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padi_maker_0112_2023_0_181_1711438768834\excel-submitted\"/>
    </mc:Choice>
  </mc:AlternateContent>
  <xr:revisionPtr revIDLastSave="0" documentId="13_ncr:1_{92E11711-54EF-469D-87F4-B81257591AC9}" xr6:coauthVersionLast="36" xr6:coauthVersionMax="36" xr10:uidLastSave="{00000000-0000-0000-0000-000000000000}"/>
  <bookViews>
    <workbookView xWindow="0" yWindow="0" windowWidth="17250" windowHeight="7845" firstSheet="8" activeTab="13" xr2:uid="{01D4DE5F-E82A-4269-ADAA-BEA32C65EBCE}"/>
  </bookViews>
  <sheets>
    <sheet name="Context" sheetId="1" state="veryHidden" r:id="rId1"/>
    <sheet name="InlineXBRL" sheetId="2" state="veryHidden" r:id="rId2"/>
    <sheet name="1000000" sheetId="3" r:id="rId3"/>
    <sheet name="5220000" sheetId="6" r:id="rId4"/>
    <sheet name="5311000" sheetId="7" r:id="rId5"/>
    <sheet name="5410000" sheetId="8" r:id="rId6"/>
    <sheet name="5410000PY" sheetId="9" r:id="rId7"/>
    <sheet name="5510000" sheetId="10" r:id="rId8"/>
    <sheet name="5610000" sheetId="11" r:id="rId9"/>
    <sheet name="5611000" sheetId="12" r:id="rId10"/>
    <sheet name="5611000PY" sheetId="13" r:id="rId11"/>
    <sheet name="5611100" sheetId="14" r:id="rId12"/>
    <sheet name="5697000" sheetId="15" r:id="rId13"/>
    <sheet name="5697000PY" sheetId="16" r:id="rId14"/>
    <sheet name="hidden" sheetId="4" state="hidden" r:id="rId15"/>
    <sheet name="Token" sheetId="5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>Context!$B$5</definedName>
    <definedName name="rap.context.title.CurrentYearDuration.0" localSheetId="7">'5510000'!$B$4</definedName>
    <definedName name="rap.context.title.CurrentYearDuration.0" localSheetId="8">'5610000'!$B$4</definedName>
    <definedName name="rap.context.title.CurrentYearDuration.0" localSheetId="11">'5611100'!$B$4</definedName>
    <definedName name="rap.context.title.CurrentYearDuration.0">'5311000'!$B$4</definedName>
    <definedName name="rap.context.title.CurrentYearInstant.0" localSheetId="3">'5220000'!$B$4</definedName>
    <definedName name="rap.context.title.CurrentYearInstant.0">'1000000'!$B$4</definedName>
    <definedName name="rap.context.title.PriorEndYearInstant.0">'5220000'!$C$4</definedName>
    <definedName name="rap.context.title.PriorYearDuration.0">'5311000'!$C$4</definedName>
    <definedName name="rap.context.title.PriorYearInstant.0">'5510000'!$C$4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5220000E02_0001_00001_01_0001">'5220000'!$B$60</definedName>
    <definedName name="rap.fact.id.IXF5220000E02_0001_00003_01_0001">'5220000'!$C$60</definedName>
    <definedName name="rap.fact.id.IXF5220000E02_0005_00001_01_0001">'5220000'!$B$63</definedName>
    <definedName name="rap.fact.id.IXF5220000E02_0005_00003_01_0001">'5220000'!$C$63</definedName>
    <definedName name="rap.fact.id.IXF5220000E02_0006_00001_01_0001">'5220000'!$B$40</definedName>
    <definedName name="rap.fact.id.IXF5220000E02_0006_00003_01_0001">'5220000'!$C$40</definedName>
    <definedName name="rap.fact.id.IXF5220000E02_0018_00001_01_0001">'5220000'!$B$74</definedName>
    <definedName name="rap.fact.id.IXF5220000E02_0018_00003_01_0001">'5220000'!$C$74</definedName>
    <definedName name="rap.fact.id.IXF5220000E02_0021_00001_01_0001">'5220000'!$B$76</definedName>
    <definedName name="rap.fact.id.IXF5220000E02_0021_00003_01_0001">'5220000'!$C$76</definedName>
    <definedName name="rap.fact.id.IXF5220000E02_0026_00001_01_0001">'5220000'!$B$89</definedName>
    <definedName name="rap.fact.id.IXF5220000E02_0026_00003_01_0001">'5220000'!$C$89</definedName>
    <definedName name="rap.fact.id.IXF5220000E02_0027_00001_01_0001">'5220000'!$B$42</definedName>
    <definedName name="rap.fact.id.IXF5220000E02_0027_00003_01_0001">'5220000'!$C$42</definedName>
    <definedName name="rap.fact.id.IXF5220000E02_0029_00001_01_0001">'5220000'!$B$50</definedName>
    <definedName name="rap.fact.id.IXF5220000E02_0029_00003_01_0001">'5220000'!$C$50</definedName>
    <definedName name="rap.fact.id.IXF5220000E02_0032_00001_01_0001">'5220000'!$B$47</definedName>
    <definedName name="rap.fact.id.IXF5220000E02_0032_00003_01_0001">'5220000'!$C$47</definedName>
    <definedName name="rap.fact.id.IXF5220000E02_0036_00001_01_0001">'5220000'!$B$7</definedName>
    <definedName name="rap.fact.id.IXF5220000E02_0036_00003_01_0001">'5220000'!$C$7</definedName>
    <definedName name="rap.fact.id.IXF5220000E02_0048_00001_01_0001">'5220000'!$B$28</definedName>
    <definedName name="rap.fact.id.IXF5220000E02_0048_00003_01_0001">'5220000'!$C$28</definedName>
    <definedName name="rap.fact.id.IXF5220000E02_0049_00001_01_0001">'5220000'!$B$72</definedName>
    <definedName name="rap.fact.id.IXF5220000E02_0049_00003_01_0001">'5220000'!$C$72</definedName>
    <definedName name="rap.fact.id.IXF5220000E02_0099_00001_01_0001">'5220000'!$B$49</definedName>
    <definedName name="rap.fact.id.IXF5220000E02_0099_00003_01_0001">'5220000'!$C$49</definedName>
    <definedName name="rap.fact.id.IXF5220000E02_0118_00001_01_0001">'5220000'!$B$33</definedName>
    <definedName name="rap.fact.id.IXF5220000E02_0118_00003_01_0001">'5220000'!$C$33</definedName>
    <definedName name="rap.fact.id.IXF5220000E02_0119_00001_01_0001">'5220000'!$B$62</definedName>
    <definedName name="rap.fact.id.IXF5220000E02_0119_00003_01_0001">'5220000'!$C$62</definedName>
    <definedName name="rap.fact.id.IXF5220000E02_0122_00001_01_0001">'5220000'!$B$21</definedName>
    <definedName name="rap.fact.id.IXF5220000E02_0122_00003_01_0001">'5220000'!$C$21</definedName>
    <definedName name="rap.fact.id.IXF5220000E02_0131_00001_01_0001">'5220000'!$B$58</definedName>
    <definedName name="rap.fact.id.IXF5220000E02_0131_00003_01_0001">'5220000'!$C$58</definedName>
    <definedName name="rap.fact.id.IXF5220000E02_0136_00001_01_0001">'5220000'!$B$64</definedName>
    <definedName name="rap.fact.id.IXF5220000E02_0136_00003_01_0001">'5220000'!$C$64</definedName>
    <definedName name="rap.fact.id.IXF5220000E02_0142_00001_01_0001">'5220000'!$B$94</definedName>
    <definedName name="rap.fact.id.IXF5220000E02_0142_00003_01_0001">'5220000'!$C$94</definedName>
    <definedName name="rap.fact.id.IXF5220000E02_0143_00001_01_0001">'5220000'!$B$91</definedName>
    <definedName name="rap.fact.id.IXF5220000E02_0143_00003_01_0001">'5220000'!$C$91</definedName>
    <definedName name="rap.fact.id.IXF5220000E02_0170_00001_01_0001">'5220000'!$B$35</definedName>
    <definedName name="rap.fact.id.IXF5220000E02_0170_00003_01_0001">'5220000'!$C$35</definedName>
    <definedName name="rap.fact.id.IXF5220000E02_0184_00001_01_0001">'5220000'!$B$36</definedName>
    <definedName name="rap.fact.id.IXF5220000E02_0184_00003_01_0001">'5220000'!$C$36</definedName>
    <definedName name="rap.fact.id.IXF5220000E02_0192_00001_01_0001">'5220000'!$B$37</definedName>
    <definedName name="rap.fact.id.IXF5220000E02_0192_00003_01_0001">'5220000'!$C$37</definedName>
    <definedName name="rap.fact.id.IXF5220000E02_0193_00001_01_0001">'5220000'!$B$29</definedName>
    <definedName name="rap.fact.id.IXF5220000E02_0193_00003_01_0001">'5220000'!$C$29</definedName>
    <definedName name="rap.fact.id.IXF5220000E02_0194_00001_01_0001">'5220000'!$B$32</definedName>
    <definedName name="rap.fact.id.IXF5220000E02_0194_00003_01_0001">'5220000'!$C$32</definedName>
    <definedName name="rap.fact.id.IXF5220000E02_0195_00001_01_0001">'5220000'!$B$31</definedName>
    <definedName name="rap.fact.id.IXF5220000E02_0195_00003_01_0001">'5220000'!$C$31</definedName>
    <definedName name="rap.fact.id.IXF5220000E02_0204_00001_01_0001">'5220000'!$B$69</definedName>
    <definedName name="rap.fact.id.IXF5220000E02_0204_00003_01_0001">'5220000'!$C$69</definedName>
    <definedName name="rap.fact.id.IXF5220000E02_0205_00001_01_0001">'5220000'!$B$95</definedName>
    <definedName name="rap.fact.id.IXF5220000E02_0205_00003_01_0001">'5220000'!$C$95</definedName>
    <definedName name="rap.fact.id.IXF5220000E02_0206_00001_01_0001">'5220000'!$B$46</definedName>
    <definedName name="rap.fact.id.IXF5220000E02_0206_00003_01_0001">'5220000'!$C$46</definedName>
    <definedName name="rap.fact.id.IXF5220000E02_0233_00001_01_0001">'5220000'!$B$15</definedName>
    <definedName name="rap.fact.id.IXF5220000E02_0233_00003_01_0001">'5220000'!$C$15</definedName>
    <definedName name="rap.fact.id.IXF5220000E02_0241_00001_01_0001">'5220000'!$B$93</definedName>
    <definedName name="rap.fact.id.IXF5220000E02_0241_00003_01_0001">'5220000'!$C$93</definedName>
    <definedName name="rap.fact.id.IXF5220000E02_0276_00001_01_0001">'5220000'!$B$45</definedName>
    <definedName name="rap.fact.id.IXF5220000E02_0276_00003_01_0001">'5220000'!$C$45</definedName>
    <definedName name="rap.fact.id.IXF5220000E02_0291_00001_01_0001">'5220000'!$B$87</definedName>
    <definedName name="rap.fact.id.IXF5220000E02_0291_00003_01_0001">'5220000'!$C$87</definedName>
    <definedName name="rap.fact.id.IXF5220000E02_0331_00001_01_0001">'5220000'!$B$52</definedName>
    <definedName name="rap.fact.id.IXF5220000E02_0331_00003_01_0001">'5220000'!$C$52</definedName>
    <definedName name="rap.fact.id.IXF5220000E02_0332_00001_01_0001">'5220000'!$B$55</definedName>
    <definedName name="rap.fact.id.IXF5220000E02_0332_00003_01_0001">'5220000'!$C$55</definedName>
    <definedName name="rap.fact.id.IXF5220000E02_0333_00001_01_0001">'5220000'!$B$54</definedName>
    <definedName name="rap.fact.id.IXF5220000E02_0333_00003_01_0001">'5220000'!$C$54</definedName>
    <definedName name="rap.fact.id.IXF5220000E02_0395_00001_01_0001">'5220000'!$B$34</definedName>
    <definedName name="rap.fact.id.IXF5220000E02_0395_00003_01_0001">'5220000'!$C$34</definedName>
    <definedName name="rap.fact.id.IXF5220000E02_0396_00001_01_0001">'5220000'!$B$66</definedName>
    <definedName name="rap.fact.id.IXF5220000E02_0396_00003_01_0001">'5220000'!$C$66</definedName>
    <definedName name="rap.fact.id.IXF5220000E02_0397_00001_01_0001">'5220000'!$B$73</definedName>
    <definedName name="rap.fact.id.IXF5220000E02_0397_00003_01_0001">'5220000'!$C$73</definedName>
    <definedName name="rap.fact.id.IXF5220000E02_0399_00001_01_0001">'5220000'!$B$24</definedName>
    <definedName name="rap.fact.id.IXF5220000E02_0399_00003_01_0001">'5220000'!$C$24</definedName>
    <definedName name="rap.fact.id.IXF5220000E02_0400_00001_01_0001">'5220000'!$B$23</definedName>
    <definedName name="rap.fact.id.IXF5220000E02_0400_00003_01_0001">'5220000'!$C$23</definedName>
    <definedName name="rap.fact.id.IXF5220000E02_0471_00001_01_0001">'5220000'!$B$10</definedName>
    <definedName name="rap.fact.id.IXF5220000E02_0471_00003_01_0001">'5220000'!$C$10</definedName>
    <definedName name="rap.fact.id.IXF5220000E02_0485_00001_01_0001">'5220000'!$B$8</definedName>
    <definedName name="rap.fact.id.IXF5220000E02_0485_00003_01_0001">'5220000'!$C$8</definedName>
    <definedName name="rap.fact.id.IXF5220000E02_0504_00001_01_0001">'5220000'!$B$86</definedName>
    <definedName name="rap.fact.id.IXF5220000E02_0504_00003_01_0001">'5220000'!$C$86</definedName>
    <definedName name="rap.fact.id.IXF5220000E02_0508_00001_01_0001">'5220000'!$B$65</definedName>
    <definedName name="rap.fact.id.IXF5220000E02_0508_00003_01_0001">'5220000'!$C$65</definedName>
    <definedName name="rap.fact.id.IXF5220000E02_0509_00001_01_0001">'5220000'!$B$48</definedName>
    <definedName name="rap.fact.id.IXF5220000E02_0509_00003_01_0001">'5220000'!$C$48</definedName>
    <definedName name="rap.fact.id.IXF5220000E02_0512_00001_01_0001">'5220000'!$B$61</definedName>
    <definedName name="rap.fact.id.IXF5220000E02_0512_00003_01_0001">'5220000'!$C$61</definedName>
    <definedName name="rap.fact.id.IXF5220000E02_0523_00001_01_0001">'5220000'!$B$75</definedName>
    <definedName name="rap.fact.id.IXF5220000E02_0523_00003_01_0001">'5220000'!$C$75</definedName>
    <definedName name="rap.fact.id.IXF5220000E02_0526_00001_01_0001">'5220000'!$B$51</definedName>
    <definedName name="rap.fact.id.IXF5220000E02_0526_00003_01_0001">'5220000'!$C$51</definedName>
    <definedName name="rap.fact.id.IXF5220000E02_0532_00001_01_0001">'5220000'!$B$90</definedName>
    <definedName name="rap.fact.id.IXF5220000E02_0532_00003_01_0001">'5220000'!$C$90</definedName>
    <definedName name="rap.fact.id.IXF5220000E02_0566_00001_01_0001">'5220000'!$B$22</definedName>
    <definedName name="rap.fact.id.IXF5220000E02_0566_00003_01_0001">'5220000'!$C$22</definedName>
    <definedName name="rap.fact.id.IXF5220000E02_0570_00001_01_0001">'5220000'!$B$26</definedName>
    <definedName name="rap.fact.id.IXF5220000E02_0570_00003_01_0001">'5220000'!$C$26</definedName>
    <definedName name="rap.fact.id.IXF5220000E02_0649_00001_01_0001">'5220000'!$B$9</definedName>
    <definedName name="rap.fact.id.IXF5220000E02_0649_00003_01_0001">'5220000'!$C$9</definedName>
    <definedName name="rap.fact.id.IXF5220000E02_0753_00001_01_0001">'5220000'!$B$27</definedName>
    <definedName name="rap.fact.id.IXF5220000E02_0753_00003_01_0001">'5220000'!$C$27</definedName>
    <definedName name="rap.fact.id.IXF5220000E02_0775_00001_01_0001">'5220000'!$B$59</definedName>
    <definedName name="rap.fact.id.IXF5220000E02_0775_00003_01_0001">'5220000'!$C$59</definedName>
    <definedName name="rap.fact.id.IXF5220000E02_0776_00001_01_0001">'5220000'!$B$19</definedName>
    <definedName name="rap.fact.id.IXF5220000E02_0776_00003_01_0001">'5220000'!$C$19</definedName>
    <definedName name="rap.fact.id.IXF5220000E02_0808_00001_01_0001">'5220000'!$B$41</definedName>
    <definedName name="rap.fact.id.IXF5220000E02_0808_00003_01_0001">'5220000'!$C$41</definedName>
    <definedName name="rap.fact.id.IXF5220000E02_0819_00001_01_0001">'5220000'!$B$68</definedName>
    <definedName name="rap.fact.id.IXF5220000E02_0819_00003_01_0001">'5220000'!$C$68</definedName>
    <definedName name="rap.fact.id.IXF5220000E02_0824_00001_01_0001">'5220000'!$B$18</definedName>
    <definedName name="rap.fact.id.IXF5220000E02_0824_00003_01_0001">'5220000'!$C$18</definedName>
    <definedName name="rap.fact.id.IXF5220000E02_0829_00001_01_0001">'5220000'!$B$56</definedName>
    <definedName name="rap.fact.id.IXF5220000E02_0829_00003_01_0001">'5220000'!$C$56</definedName>
    <definedName name="rap.fact.id.IXF5220000E02_0830_00001_01_0001">'5220000'!$B$57</definedName>
    <definedName name="rap.fact.id.IXF5220000E02_0830_00003_01_0001">'5220000'!$C$57</definedName>
    <definedName name="rap.fact.id.IXF5220000E02_0887_00001_01_0001">'5220000'!$B$39</definedName>
    <definedName name="rap.fact.id.IXF5220000E02_0887_00003_01_0001">'5220000'!$C$39</definedName>
    <definedName name="rap.fact.id.IXF5220000E02_0920_00001_01_0001">'5220000'!$B$14</definedName>
    <definedName name="rap.fact.id.IXF5220000E02_0920_00003_01_0001">'5220000'!$C$14</definedName>
    <definedName name="rap.fact.id.IXF5220000E02_0921_00001_01_0001">'5220000'!$B$13</definedName>
    <definedName name="rap.fact.id.IXF5220000E02_0921_00003_01_0001">'5220000'!$C$13</definedName>
    <definedName name="rap.fact.id.IXF5220000E02_0922_00001_01_0001">'5220000'!$B$12</definedName>
    <definedName name="rap.fact.id.IXF5220000E02_0922_00003_01_0001">'5220000'!$C$12</definedName>
    <definedName name="rap.fact.id.IXF5220000E02_0923_00001_01_0001">'5220000'!$B$16</definedName>
    <definedName name="rap.fact.id.IXF5220000E02_0923_00003_01_0001">'5220000'!$C$16</definedName>
    <definedName name="rap.fact.id.IXF5220000E02_0924_00001_01_0001">'5220000'!$B$17</definedName>
    <definedName name="rap.fact.id.IXF5220000E02_0924_00003_01_0001">'5220000'!$C$17</definedName>
    <definedName name="rap.fact.id.IXF5220000E02_0970_00001_01_0001">'5220000'!$B$20</definedName>
    <definedName name="rap.fact.id.IXF5220000E02_0970_00003_01_0001">'5220000'!$C$20</definedName>
    <definedName name="rap.fact.id.IXF5220000E02_1006_00001_01_0001">'5220000'!$B$92</definedName>
    <definedName name="rap.fact.id.IXF5220000E02_1006_00003_01_0001">'5220000'!$C$92</definedName>
    <definedName name="rap.fact.id.IXF5220000E02_1009_00001_01_0001">'5220000'!$B$77</definedName>
    <definedName name="rap.fact.id.IXF5220000E02_1009_00003_01_0001">'5220000'!$C$77</definedName>
    <definedName name="rap.fact.id.IXF5220000E02_1011_00001_01_0001">'5220000'!$B$25</definedName>
    <definedName name="rap.fact.id.IXF5220000E02_1011_00003_01_0001">'5220000'!$C$25</definedName>
    <definedName name="rap.fact.id.IXF5220000E02_1014_00001_01_0001">'5220000'!$B$79</definedName>
    <definedName name="rap.fact.id.IXF5220000E02_1014_00003_01_0001">'5220000'!$C$79</definedName>
    <definedName name="rap.fact.id.IXF5220000E02_1015_00001_01_0001">'5220000'!$B$80</definedName>
    <definedName name="rap.fact.id.IXF5220000E02_1015_00003_01_0001">'5220000'!$C$80</definedName>
    <definedName name="rap.fact.id.IXF5220000E02_1017_00001_01_0001">'5220000'!$B$81</definedName>
    <definedName name="rap.fact.id.IXF5220000E02_1017_00003_01_0001">'5220000'!$C$81</definedName>
    <definedName name="rap.fact.id.IXF5220000E02_1018_00001_01_0001">'5220000'!$B$82</definedName>
    <definedName name="rap.fact.id.IXF5220000E02_1018_00003_01_0001">'5220000'!$C$82</definedName>
    <definedName name="rap.fact.id.IXF5220000E02_1019_00001_01_0001">'5220000'!$B$83</definedName>
    <definedName name="rap.fact.id.IXF5220000E02_1019_00003_01_0001">'5220000'!$C$83</definedName>
    <definedName name="rap.fact.id.IXF5220000E02_1020_00001_01_0001">'5220000'!$B$84</definedName>
    <definedName name="rap.fact.id.IXF5220000E02_1020_00003_01_0001">'5220000'!$C$84</definedName>
    <definedName name="rap.fact.id.IXF5220000E02_1021_00001_01_0001">'5220000'!$B$85</definedName>
    <definedName name="rap.fact.id.IXF5220000E02_1021_00003_01_0001">'5220000'!$C$85</definedName>
    <definedName name="rap.fact.id.IXF5220000E02_1026_00001_01_0001">'5220000'!$B$38</definedName>
    <definedName name="rap.fact.id.IXF5220000E02_1026_00003_01_0001">'5220000'!$C$38</definedName>
    <definedName name="rap.fact.id.IXF5220000E02_1027_00001_01_0001">'5220000'!$B$67</definedName>
    <definedName name="rap.fact.id.IXF5220000E02_1027_00003_01_0001">'5220000'!$C$67</definedName>
    <definedName name="rap.fact.id.IXF5220000E02_1408_00001_01_0001">'5220000'!$B$78</definedName>
    <definedName name="rap.fact.id.IXF5220000E02_1408_00003_01_0001">'5220000'!$C$78</definedName>
    <definedName name="rap.fact.id.IXF5311000E02_0030_00002_02_0001">'5311000'!$B$56</definedName>
    <definedName name="rap.fact.id.IXF5311000E02_0030_00006_02_0001">'5311000'!$C$56</definedName>
    <definedName name="rap.fact.id.IXF5311000E02_0031_00002_02_0001">'5311000'!$B$57</definedName>
    <definedName name="rap.fact.id.IXF5311000E02_0031_00006_02_0001">'5311000'!$C$57</definedName>
    <definedName name="rap.fact.id.IXF5311000E02_0033_00002_01_0001">'5311000'!$B$39</definedName>
    <definedName name="rap.fact.id.IXF5311000E02_0033_00006_01_0001">'5311000'!$C$39</definedName>
    <definedName name="rap.fact.id.IXF5311000E02_0050_00002_01_0001">'5311000'!$B$47</definedName>
    <definedName name="rap.fact.id.IXF5311000E02_0050_00006_01_0001">'5311000'!$C$47</definedName>
    <definedName name="rap.fact.id.IXF5311000E02_0051_00002_01_0001">'5311000'!$B$53</definedName>
    <definedName name="rap.fact.id.IXF5311000E02_0051_00006_01_0001">'5311000'!$C$53</definedName>
    <definedName name="rap.fact.id.IXF5311000E02_0052_00002_01_0001">'5311000'!$B$52</definedName>
    <definedName name="rap.fact.id.IXF5311000E02_0052_00006_01_0001">'5311000'!$C$52</definedName>
    <definedName name="rap.fact.id.IXF5311000E02_0124_00002_02_0001">'5311000'!$B$59</definedName>
    <definedName name="rap.fact.id.IXF5311000E02_0124_00006_02_0001">'5311000'!$C$59</definedName>
    <definedName name="rap.fact.id.IXF5311000E02_0125_00002_02_0001">'5311000'!$B$60</definedName>
    <definedName name="rap.fact.id.IXF5311000E02_0125_00006_02_0001">'5311000'!$C$60</definedName>
    <definedName name="rap.fact.id.IXF5311000E02_0153_00002_01_0001">'5311000'!$B$17</definedName>
    <definedName name="rap.fact.id.IXF5311000E02_0153_00006_01_0001">'5311000'!$C$17</definedName>
    <definedName name="rap.fact.id.IXF5311000E02_0161_00002_01_0001">'5311000'!$B$37</definedName>
    <definedName name="rap.fact.id.IXF5311000E02_0161_00006_01_0001">'5311000'!$C$37</definedName>
    <definedName name="rap.fact.id.IXF5311000E02_0165_00002_01_0001">'5311000'!$B$35</definedName>
    <definedName name="rap.fact.id.IXF5311000E02_0165_00006_01_0001">'5311000'!$C$35</definedName>
    <definedName name="rap.fact.id.IXF5311000E02_0167_00002_01_0001">'5311000'!$B$40</definedName>
    <definedName name="rap.fact.id.IXF5311000E02_0167_00006_01_0001">'5311000'!$C$40</definedName>
    <definedName name="rap.fact.id.IXF5311000E02_0169_00002_01_0001">'5311000'!$B$15</definedName>
    <definedName name="rap.fact.id.IXF5311000E02_0169_00006_01_0001">'5311000'!$C$15</definedName>
    <definedName name="rap.fact.id.IXF5311000E02_0280_00002_01_0001">'5311000'!$B$44</definedName>
    <definedName name="rap.fact.id.IXF5311000E02_0280_00006_01_0001">'5311000'!$C$44</definedName>
    <definedName name="rap.fact.id.IXF5311000E02_0282_00002_01_0001">'5311000'!$B$32</definedName>
    <definedName name="rap.fact.id.IXF5311000E02_0282_00006_01_0001">'5311000'!$C$32</definedName>
    <definedName name="rap.fact.id.IXF5311000E02_0293_00002_01_0001">'5311000'!$B$46</definedName>
    <definedName name="rap.fact.id.IXF5311000E02_0293_00006_01_0001">'5311000'!$C$46</definedName>
    <definedName name="rap.fact.id.IXF5311000E02_0297_00002_01_0001">'5311000'!$B$31</definedName>
    <definedName name="rap.fact.id.IXF5311000E02_0297_00006_01_0001">'5311000'!$C$31</definedName>
    <definedName name="rap.fact.id.IXF5311000E02_0299_00002_01_0001">'5311000'!$B$45</definedName>
    <definedName name="rap.fact.id.IXF5311000E02_0299_00006_01_0001">'5311000'!$C$45</definedName>
    <definedName name="rap.fact.id.IXF5311000E02_0301_00002_01_0001">'5311000'!$B$33</definedName>
    <definedName name="rap.fact.id.IXF5311000E02_0301_00006_01_0001">'5311000'!$C$33</definedName>
    <definedName name="rap.fact.id.IXF5311000E02_0311_00002_01_0001">'5311000'!$B$21</definedName>
    <definedName name="rap.fact.id.IXF5311000E02_0311_00006_01_0001">'5311000'!$C$21</definedName>
    <definedName name="rap.fact.id.IXF5311000E02_0313_00002_01_0001">'5311000'!$B$22</definedName>
    <definedName name="rap.fact.id.IXF5311000E02_0313_00006_01_0001">'5311000'!$C$22</definedName>
    <definedName name="rap.fact.id.IXF5311000E02_0314_00002_01_0001">'5311000'!$B$20</definedName>
    <definedName name="rap.fact.id.IXF5311000E02_0314_00006_01_0001">'5311000'!$C$20</definedName>
    <definedName name="rap.fact.id.IXF5311000E02_0447_00002_01_0001">'5311000'!$B$27</definedName>
    <definedName name="rap.fact.id.IXF5311000E02_0447_00006_01_0001">'5311000'!$C$27</definedName>
    <definedName name="rap.fact.id.IXF5311000E02_0449_00002_01_0001">'5311000'!$B$50</definedName>
    <definedName name="rap.fact.id.IXF5311000E02_0449_00006_01_0001">'5311000'!$C$50</definedName>
    <definedName name="rap.fact.id.IXF5311000E02_0450_00002_01_0001">'5311000'!$B$49</definedName>
    <definedName name="rap.fact.id.IXF5311000E02_0450_00006_01_0001">'5311000'!$C$49</definedName>
    <definedName name="rap.fact.id.IXF5311000E02_0451_00002_01_0001">'5311000'!$B$23</definedName>
    <definedName name="rap.fact.id.IXF5311000E02_0451_00006_01_0001">'5311000'!$C$23</definedName>
    <definedName name="rap.fact.id.IXF5311000E02_0452_00002_01_0001">'5311000'!$B$25</definedName>
    <definedName name="rap.fact.id.IXF5311000E02_0452_00006_01_0001">'5311000'!$C$25</definedName>
    <definedName name="rap.fact.id.IXF5311000E02_0453_00002_01_0001">'5311000'!$B$26</definedName>
    <definedName name="rap.fact.id.IXF5311000E02_0453_00006_01_0001">'5311000'!$C$26</definedName>
    <definedName name="rap.fact.id.IXF5311000E02_0477_00002_01_0001">'5311000'!$B$38</definedName>
    <definedName name="rap.fact.id.IXF5311000E02_0477_00006_01_0001">'5311000'!$C$38</definedName>
    <definedName name="rap.fact.id.IXF5311000E02_0479_00002_01_0001">'5311000'!$B$36</definedName>
    <definedName name="rap.fact.id.IXF5311000E02_0479_00006_01_0001">'5311000'!$C$36</definedName>
    <definedName name="rap.fact.id.IXF5311000E02_0481_00002_01_0001">'5311000'!$B$41</definedName>
    <definedName name="rap.fact.id.IXF5311000E02_0481_00006_01_0001">'5311000'!$C$41</definedName>
    <definedName name="rap.fact.id.IXF5311000E02_0491_00002_01_0001">'5311000'!$B$16</definedName>
    <definedName name="rap.fact.id.IXF5311000E02_0491_00006_01_0001">'5311000'!$C$16</definedName>
    <definedName name="rap.fact.id.IXF5311000E02_0494_00002_01_0001">'5311000'!$B$42</definedName>
    <definedName name="rap.fact.id.IXF5311000E02_0494_00006_01_0001">'5311000'!$C$42</definedName>
    <definedName name="rap.fact.id.IXF5311000E02_0496_00002_01_0001">'5311000'!$B$43</definedName>
    <definedName name="rap.fact.id.IXF5311000E02_0496_00006_01_0001">'5311000'!$C$43</definedName>
    <definedName name="rap.fact.id.IXF5311000E02_0510_00002_01_0001">'5311000'!$B$24</definedName>
    <definedName name="rap.fact.id.IXF5311000E02_0510_00006_01_0001">'5311000'!$C$24</definedName>
    <definedName name="rap.fact.id.IXF5311000E02_0530_00002_01_0001">'5311000'!$B$19</definedName>
    <definedName name="rap.fact.id.IXF5311000E02_0530_00006_01_0001">'5311000'!$C$19</definedName>
    <definedName name="rap.fact.id.IXF5311000E02_0658_00002_01_0001">'5311000'!$B$14</definedName>
    <definedName name="rap.fact.id.IXF5311000E02_0658_00006_01_0001">'5311000'!$C$14</definedName>
    <definedName name="rap.fact.id.IXF5311000E02_0666_00002_01_0001">'5311000'!$B$13</definedName>
    <definedName name="rap.fact.id.IXF5311000E02_0666_00006_01_0001">'5311000'!$C$13</definedName>
    <definedName name="rap.fact.id.IXF5311000E02_0670_00002_01_0001">'5311000'!$B$18</definedName>
    <definedName name="rap.fact.id.IXF5311000E02_0670_00006_01_0001">'5311000'!$C$18</definedName>
    <definedName name="rap.fact.id.IXF5311000E02_0680_00002_01_0001">'5311000'!$B$6</definedName>
    <definedName name="rap.fact.id.IXF5311000E02_0680_00006_01_0001">'5311000'!$C$6</definedName>
    <definedName name="rap.fact.id.IXF5311000E02_0684_00002_01_0001">'5311000'!$B$11</definedName>
    <definedName name="rap.fact.id.IXF5311000E02_0684_00006_01_0001">'5311000'!$C$11</definedName>
    <definedName name="rap.fact.id.IXF5311000E02_0685_00002_01_0001">'5311000'!$B$8</definedName>
    <definedName name="rap.fact.id.IXF5311000E02_0685_00006_01_0001">'5311000'!$C$8</definedName>
    <definedName name="rap.fact.id.IXF5311000E02_0689_00002_01_0001">'5311000'!$B$10</definedName>
    <definedName name="rap.fact.id.IXF5311000E02_0689_00006_01_0001">'5311000'!$C$10</definedName>
    <definedName name="rap.fact.id.IXF5311000E02_0696_00002_01_0001">'5311000'!$B$9</definedName>
    <definedName name="rap.fact.id.IXF5311000E02_0696_00006_01_0001">'5311000'!$C$9</definedName>
    <definedName name="rap.fact.id.IXF5311000E02_0697_00002_01_0001">'5311000'!$B$7</definedName>
    <definedName name="rap.fact.id.IXF5311000E02_0697_00006_01_0001">'5311000'!$C$7</definedName>
    <definedName name="rap.fact.id.IXF5311000E02_0811_00002_01_0001">'5311000'!$B$30</definedName>
    <definedName name="rap.fact.id.IXF5311000E02_0811_00006_01_0001">'5311000'!$C$30</definedName>
    <definedName name="rap.fact.id.IXF5311000E02_0897_00002_01_0001">'5311000'!$B$12</definedName>
    <definedName name="rap.fact.id.IXF5311000E02_0897_00006_01_0001">'5311000'!$C$12</definedName>
    <definedName name="rap.fact.id.IXF5410000E02_0025_00002_01_0001">'5410000'!$Z$18</definedName>
    <definedName name="rap.fact.id.IXF5410000E02_0025_00032_01_0001">'5410000'!$D$18</definedName>
    <definedName name="rap.fact.id.IXF5410000E02_0025_00033_01_0001">'5410000'!$F$18</definedName>
    <definedName name="rap.fact.id.IXF5410000E02_0025_00034_01_0001">'5410000'!$U$18</definedName>
    <definedName name="rap.fact.id.IXF5410000E02_0025_00035_01_0001">'5410000'!$B$18</definedName>
    <definedName name="rap.fact.id.IXF5410000E02_0025_00036_01_0001">'5410000'!$P$18</definedName>
    <definedName name="rap.fact.id.IXF5410000E02_0025_00037_01_0001">'5410000'!$R$18</definedName>
    <definedName name="rap.fact.id.IXF5410000E02_0025_00038_01_0001">'5410000'!$W$18</definedName>
    <definedName name="rap.fact.id.IXF5410000E02_0025_00039_01_0001">'5410000'!$Y$18</definedName>
    <definedName name="rap.fact.id.IXF5410000E02_0025_00040_01_0001">'5410000'!$T$18</definedName>
    <definedName name="rap.fact.id.IXF5410000E02_0025_00041_01_0001">'5410000'!$Q$18</definedName>
    <definedName name="rap.fact.id.IXF5410000E02_0025_00042_01_0001">'5410000'!$O$18</definedName>
    <definedName name="rap.fact.id.IXF5410000E02_0025_00043_01_0001">'5410000'!$S$18</definedName>
    <definedName name="rap.fact.id.IXF5410000E02_0025_00044_01_0001">'5410000'!$C$18</definedName>
    <definedName name="rap.fact.id.IXF5410000E02_0025_00045_01_0001">'5410000'!$X$18</definedName>
    <definedName name="rap.fact.id.IXF5410000E02_0025_00046_01_0001">'5410000'!$M$18</definedName>
    <definedName name="rap.fact.id.IXF5410000E02_0025_00047_01_0001">'5410000'!$J$18</definedName>
    <definedName name="rap.fact.id.IXF5410000E02_0025_00048_01_0001">'5410000'!$K$18</definedName>
    <definedName name="rap.fact.id.IXF5410000E02_0025_00049_01_0001">'5410000'!$N$18</definedName>
    <definedName name="rap.fact.id.IXF5410000E02_0025_00050_01_0001">'5410000'!$L$18</definedName>
    <definedName name="rap.fact.id.IXF5410000E02_0025_00051_01_0001">'5410000'!$I$18</definedName>
    <definedName name="rap.fact.id.IXF5410000E02_0025_00052_01_0001">'5410000'!$G$18</definedName>
    <definedName name="rap.fact.id.IXF5410000E02_0025_00053_01_0001">'5410000'!$H$18</definedName>
    <definedName name="rap.fact.id.IXF5410000E02_0025_00054_01_0001">'5410000'!$E$18</definedName>
    <definedName name="rap.fact.id.IXF5410000E02_0025_00055_01_0001">'5410000'!$V$18</definedName>
    <definedName name="rap.fact.id.IXF5410000E02_0028_00001_01_0001">'5410000'!$Z$8</definedName>
    <definedName name="rap.fact.id.IXF5410000E02_0028_00008_01_0001">'5410000'!$D$8</definedName>
    <definedName name="rap.fact.id.IXF5410000E02_0028_00009_01_0001">'5410000'!$F$8</definedName>
    <definedName name="rap.fact.id.IXF5410000E02_0028_00010_01_0001">'5410000'!$U$8</definedName>
    <definedName name="rap.fact.id.IXF5410000E02_0028_00011_01_0001">'5410000'!$B$8</definedName>
    <definedName name="rap.fact.id.IXF5410000E02_0028_00012_01_0001">'5410000'!$P$8</definedName>
    <definedName name="rap.fact.id.IXF5410000E02_0028_00013_01_0001">'5410000'!$R$8</definedName>
    <definedName name="rap.fact.id.IXF5410000E02_0028_00014_01_0001">'5410000'!$W$8</definedName>
    <definedName name="rap.fact.id.IXF5410000E02_0028_00015_01_0001">'5410000'!$Y$8</definedName>
    <definedName name="rap.fact.id.IXF5410000E02_0028_00016_01_0001">'5410000'!$T$8</definedName>
    <definedName name="rap.fact.id.IXF5410000E02_0028_00017_01_0001">'5410000'!$Q$8</definedName>
    <definedName name="rap.fact.id.IXF5410000E02_0028_00018_01_0001">'5410000'!$O$8</definedName>
    <definedName name="rap.fact.id.IXF5410000E02_0028_00019_01_0001">'5410000'!$S$8</definedName>
    <definedName name="rap.fact.id.IXF5410000E02_0028_00020_01_0001">'5410000'!$C$8</definedName>
    <definedName name="rap.fact.id.IXF5410000E02_0028_00021_01_0001">'5410000'!$X$8</definedName>
    <definedName name="rap.fact.id.IXF5410000E02_0028_00022_01_0001">'5410000'!$M$8</definedName>
    <definedName name="rap.fact.id.IXF5410000E02_0028_00023_01_0001">'5410000'!$J$8</definedName>
    <definedName name="rap.fact.id.IXF5410000E02_0028_00024_01_0001">'5410000'!$K$8</definedName>
    <definedName name="rap.fact.id.IXF5410000E02_0028_00025_01_0001">'5410000'!$N$8</definedName>
    <definedName name="rap.fact.id.IXF5410000E02_0028_00026_01_0001">'5410000'!$L$8</definedName>
    <definedName name="rap.fact.id.IXF5410000E02_0028_00027_01_0001">'5410000'!$I$8</definedName>
    <definedName name="rap.fact.id.IXF5410000E02_0028_00028_01_0001">'5410000'!$G$8</definedName>
    <definedName name="rap.fact.id.IXF5410000E02_0028_00029_01_0001">'5410000'!$H$8</definedName>
    <definedName name="rap.fact.id.IXF5410000E02_0028_00030_01_0001">'5410000'!$E$8</definedName>
    <definedName name="rap.fact.id.IXF5410000E02_0028_00031_01_0001">'5410000'!$V$8</definedName>
    <definedName name="rap.fact.id.IXF5410000E02_0040_00002_01_0001">'5410000'!$Z$31</definedName>
    <definedName name="rap.fact.id.IXF5410000E02_0040_00032_01_0001">'5410000'!$D$31</definedName>
    <definedName name="rap.fact.id.IXF5410000E02_0040_00033_01_0001">'5410000'!$F$31</definedName>
    <definedName name="rap.fact.id.IXF5410000E02_0040_00034_01_0001">'5410000'!$U$31</definedName>
    <definedName name="rap.fact.id.IXF5410000E02_0040_00035_01_0001">'5410000'!$B$31</definedName>
    <definedName name="rap.fact.id.IXF5410000E02_0040_00036_01_0001">'5410000'!$P$31</definedName>
    <definedName name="rap.fact.id.IXF5410000E02_0040_00037_01_0001">'5410000'!$R$31</definedName>
    <definedName name="rap.fact.id.IXF5410000E02_0040_00038_01_0001">'5410000'!$W$31</definedName>
    <definedName name="rap.fact.id.IXF5410000E02_0040_00039_01_0001">'5410000'!$Y$31</definedName>
    <definedName name="rap.fact.id.IXF5410000E02_0040_00040_01_0001">'5410000'!$T$31</definedName>
    <definedName name="rap.fact.id.IXF5410000E02_0040_00041_01_0001">'5410000'!$Q$31</definedName>
    <definedName name="rap.fact.id.IXF5410000E02_0040_00042_01_0001">'5410000'!$O$31</definedName>
    <definedName name="rap.fact.id.IXF5410000E02_0040_00043_01_0001">'5410000'!$S$31</definedName>
    <definedName name="rap.fact.id.IXF5410000E02_0040_00044_01_0001">'5410000'!$C$31</definedName>
    <definedName name="rap.fact.id.IXF5410000E02_0040_00045_01_0001">'5410000'!$X$31</definedName>
    <definedName name="rap.fact.id.IXF5410000E02_0040_00046_01_0001">'5410000'!$M$31</definedName>
    <definedName name="rap.fact.id.IXF5410000E02_0040_00047_01_0001">'5410000'!$J$31</definedName>
    <definedName name="rap.fact.id.IXF5410000E02_0040_00048_01_0001">'5410000'!$K$31</definedName>
    <definedName name="rap.fact.id.IXF5410000E02_0040_00049_01_0001">'5410000'!$N$31</definedName>
    <definedName name="rap.fact.id.IXF5410000E02_0040_00050_01_0001">'5410000'!$L$31</definedName>
    <definedName name="rap.fact.id.IXF5410000E02_0040_00051_01_0001">'5410000'!$I$31</definedName>
    <definedName name="rap.fact.id.IXF5410000E02_0040_00052_01_0001">'5410000'!$G$31</definedName>
    <definedName name="rap.fact.id.IXF5410000E02_0040_00053_01_0001">'5410000'!$H$31</definedName>
    <definedName name="rap.fact.id.IXF5410000E02_0040_00054_01_0001">'5410000'!$E$31</definedName>
    <definedName name="rap.fact.id.IXF5410000E02_0040_00055_01_0001">'5410000'!$V$31</definedName>
    <definedName name="rap.fact.id.IXF5410000E02_0041_00002_01_0001">'5410000'!$Z$34</definedName>
    <definedName name="rap.fact.id.IXF5410000E02_0041_00032_01_0001">'5410000'!$D$34</definedName>
    <definedName name="rap.fact.id.IXF5410000E02_0041_00033_01_0001">'5410000'!$F$34</definedName>
    <definedName name="rap.fact.id.IXF5410000E02_0041_00034_01_0001">'5410000'!$U$34</definedName>
    <definedName name="rap.fact.id.IXF5410000E02_0041_00035_01_0001">'5410000'!$B$34</definedName>
    <definedName name="rap.fact.id.IXF5410000E02_0041_00036_01_0001">'5410000'!$P$34</definedName>
    <definedName name="rap.fact.id.IXF5410000E02_0041_00037_01_0001">'5410000'!$R$34</definedName>
    <definedName name="rap.fact.id.IXF5410000E02_0041_00038_01_0001">'5410000'!$W$34</definedName>
    <definedName name="rap.fact.id.IXF5410000E02_0041_00039_01_0001">'5410000'!$Y$34</definedName>
    <definedName name="rap.fact.id.IXF5410000E02_0041_00040_01_0001">'5410000'!$T$34</definedName>
    <definedName name="rap.fact.id.IXF5410000E02_0041_00041_01_0001">'5410000'!$Q$34</definedName>
    <definedName name="rap.fact.id.IXF5410000E02_0041_00042_01_0001">'5410000'!$O$34</definedName>
    <definedName name="rap.fact.id.IXF5410000E02_0041_00043_01_0001">'5410000'!$S$34</definedName>
    <definedName name="rap.fact.id.IXF5410000E02_0041_00044_01_0001">'5410000'!$C$34</definedName>
    <definedName name="rap.fact.id.IXF5410000E02_0041_00045_01_0001">'5410000'!$X$34</definedName>
    <definedName name="rap.fact.id.IXF5410000E02_0041_00046_01_0001">'5410000'!$M$34</definedName>
    <definedName name="rap.fact.id.IXF5410000E02_0041_00047_01_0001">'5410000'!$J$34</definedName>
    <definedName name="rap.fact.id.IXF5410000E02_0041_00048_01_0001">'5410000'!$K$34</definedName>
    <definedName name="rap.fact.id.IXF5410000E02_0041_00049_01_0001">'5410000'!$N$34</definedName>
    <definedName name="rap.fact.id.IXF5410000E02_0041_00050_01_0001">'5410000'!$L$34</definedName>
    <definedName name="rap.fact.id.IXF5410000E02_0041_00051_01_0001">'5410000'!$I$34</definedName>
    <definedName name="rap.fact.id.IXF5410000E02_0041_00052_01_0001">'5410000'!$G$34</definedName>
    <definedName name="rap.fact.id.IXF5410000E02_0041_00053_01_0001">'5410000'!$H$34</definedName>
    <definedName name="rap.fact.id.IXF5410000E02_0041_00054_01_0001">'5410000'!$E$34</definedName>
    <definedName name="rap.fact.id.IXF5410000E02_0041_00055_01_0001">'5410000'!$V$34</definedName>
    <definedName name="rap.fact.id.IXF5410000E02_0042_00002_01_0001">'5410000'!$Z$33</definedName>
    <definedName name="rap.fact.id.IXF5410000E02_0042_00032_01_0001">'5410000'!$D$33</definedName>
    <definedName name="rap.fact.id.IXF5410000E02_0042_00033_01_0001">'5410000'!$F$33</definedName>
    <definedName name="rap.fact.id.IXF5410000E02_0042_00034_01_0001">'5410000'!$U$33</definedName>
    <definedName name="rap.fact.id.IXF5410000E02_0042_00035_01_0001">'5410000'!$B$33</definedName>
    <definedName name="rap.fact.id.IXF5410000E02_0042_00036_01_0001">'5410000'!$P$33</definedName>
    <definedName name="rap.fact.id.IXF5410000E02_0042_00037_01_0001">'5410000'!$R$33</definedName>
    <definedName name="rap.fact.id.IXF5410000E02_0042_00038_01_0001">'5410000'!$W$33</definedName>
    <definedName name="rap.fact.id.IXF5410000E02_0042_00039_01_0001">'5410000'!$Y$33</definedName>
    <definedName name="rap.fact.id.IXF5410000E02_0042_00040_01_0001">'5410000'!$T$33</definedName>
    <definedName name="rap.fact.id.IXF5410000E02_0042_00041_01_0001">'5410000'!$Q$33</definedName>
    <definedName name="rap.fact.id.IXF5410000E02_0042_00042_01_0001">'5410000'!$O$33</definedName>
    <definedName name="rap.fact.id.IXF5410000E02_0042_00043_01_0001">'5410000'!$S$33</definedName>
    <definedName name="rap.fact.id.IXF5410000E02_0042_00044_01_0001">'5410000'!$C$33</definedName>
    <definedName name="rap.fact.id.IXF5410000E02_0042_00045_01_0001">'5410000'!$X$33</definedName>
    <definedName name="rap.fact.id.IXF5410000E02_0042_00046_01_0001">'5410000'!$M$33</definedName>
    <definedName name="rap.fact.id.IXF5410000E02_0042_00047_01_0001">'5410000'!$J$33</definedName>
    <definedName name="rap.fact.id.IXF5410000E02_0042_00048_01_0001">'5410000'!$K$33</definedName>
    <definedName name="rap.fact.id.IXF5410000E02_0042_00049_01_0001">'5410000'!$N$33</definedName>
    <definedName name="rap.fact.id.IXF5410000E02_0042_00050_01_0001">'5410000'!$L$33</definedName>
    <definedName name="rap.fact.id.IXF5410000E02_0042_00051_01_0001">'5410000'!$I$33</definedName>
    <definedName name="rap.fact.id.IXF5410000E02_0042_00052_01_0001">'5410000'!$G$33</definedName>
    <definedName name="rap.fact.id.IXF5410000E02_0042_00053_01_0001">'5410000'!$H$33</definedName>
    <definedName name="rap.fact.id.IXF5410000E02_0042_00054_01_0001">'5410000'!$E$33</definedName>
    <definedName name="rap.fact.id.IXF5410000E02_0042_00055_01_0001">'5410000'!$V$33</definedName>
    <definedName name="rap.fact.id.IXF5410000E02_0043_00002_01_0001">'5410000'!$Z$32</definedName>
    <definedName name="rap.fact.id.IXF5410000E02_0043_00032_01_0001">'5410000'!$D$32</definedName>
    <definedName name="rap.fact.id.IXF5410000E02_0043_00033_01_0001">'5410000'!$F$32</definedName>
    <definedName name="rap.fact.id.IXF5410000E02_0043_00034_01_0001">'5410000'!$U$32</definedName>
    <definedName name="rap.fact.id.IXF5410000E02_0043_00035_01_0001">'5410000'!$B$32</definedName>
    <definedName name="rap.fact.id.IXF5410000E02_0043_00036_01_0001">'5410000'!$P$32</definedName>
    <definedName name="rap.fact.id.IXF5410000E02_0043_00037_01_0001">'5410000'!$R$32</definedName>
    <definedName name="rap.fact.id.IXF5410000E02_0043_00038_01_0001">'5410000'!$W$32</definedName>
    <definedName name="rap.fact.id.IXF5410000E02_0043_00039_01_0001">'5410000'!$Y$32</definedName>
    <definedName name="rap.fact.id.IXF5410000E02_0043_00040_01_0001">'5410000'!$T$32</definedName>
    <definedName name="rap.fact.id.IXF5410000E02_0043_00041_01_0001">'5410000'!$Q$32</definedName>
    <definedName name="rap.fact.id.IXF5410000E02_0043_00042_01_0001">'5410000'!$O$32</definedName>
    <definedName name="rap.fact.id.IXF5410000E02_0043_00043_01_0001">'5410000'!$S$32</definedName>
    <definedName name="rap.fact.id.IXF5410000E02_0043_00044_01_0001">'5410000'!$C$32</definedName>
    <definedName name="rap.fact.id.IXF5410000E02_0043_00045_01_0001">'5410000'!$X$32</definedName>
    <definedName name="rap.fact.id.IXF5410000E02_0043_00046_01_0001">'5410000'!$M$32</definedName>
    <definedName name="rap.fact.id.IXF5410000E02_0043_00047_01_0001">'5410000'!$J$32</definedName>
    <definedName name="rap.fact.id.IXF5410000E02_0043_00048_01_0001">'5410000'!$K$32</definedName>
    <definedName name="rap.fact.id.IXF5410000E02_0043_00049_01_0001">'5410000'!$N$32</definedName>
    <definedName name="rap.fact.id.IXF5410000E02_0043_00050_01_0001">'5410000'!$L$32</definedName>
    <definedName name="rap.fact.id.IXF5410000E02_0043_00051_01_0001">'5410000'!$I$32</definedName>
    <definedName name="rap.fact.id.IXF5410000E02_0043_00052_01_0001">'5410000'!$G$32</definedName>
    <definedName name="rap.fact.id.IXF5410000E02_0043_00053_01_0001">'5410000'!$H$32</definedName>
    <definedName name="rap.fact.id.IXF5410000E02_0043_00054_01_0001">'5410000'!$E$32</definedName>
    <definedName name="rap.fact.id.IXF5410000E02_0043_00055_01_0001">'5410000'!$V$32</definedName>
    <definedName name="rap.fact.id.IXF5410000E02_0046_00002_01_0001">'5410000'!$Z$36</definedName>
    <definedName name="rap.fact.id.IXF5410000E02_0046_00032_01_0001">'5410000'!$D$36</definedName>
    <definedName name="rap.fact.id.IXF5410000E02_0046_00033_01_0001">'5410000'!$F$36</definedName>
    <definedName name="rap.fact.id.IXF5410000E02_0046_00034_01_0001">'5410000'!$U$36</definedName>
    <definedName name="rap.fact.id.IXF5410000E02_0046_00035_01_0001">'5410000'!$B$36</definedName>
    <definedName name="rap.fact.id.IXF5410000E02_0046_00036_01_0001">'5410000'!$P$36</definedName>
    <definedName name="rap.fact.id.IXF5410000E02_0046_00037_01_0001">'5410000'!$R$36</definedName>
    <definedName name="rap.fact.id.IXF5410000E02_0046_00038_01_0001">'5410000'!$W$36</definedName>
    <definedName name="rap.fact.id.IXF5410000E02_0046_00039_01_0001">'5410000'!$Y$36</definedName>
    <definedName name="rap.fact.id.IXF5410000E02_0046_00040_01_0001">'5410000'!$T$36</definedName>
    <definedName name="rap.fact.id.IXF5410000E02_0046_00041_01_0001">'5410000'!$Q$36</definedName>
    <definedName name="rap.fact.id.IXF5410000E02_0046_00042_01_0001">'5410000'!$O$36</definedName>
    <definedName name="rap.fact.id.IXF5410000E02_0046_00043_01_0001">'5410000'!$S$36</definedName>
    <definedName name="rap.fact.id.IXF5410000E02_0046_00044_01_0001">'5410000'!$C$36</definedName>
    <definedName name="rap.fact.id.IXF5410000E02_0046_00045_01_0001">'5410000'!$X$36</definedName>
    <definedName name="rap.fact.id.IXF5410000E02_0046_00046_01_0001">'5410000'!$M$36</definedName>
    <definedName name="rap.fact.id.IXF5410000E02_0046_00047_01_0001">'5410000'!$J$36</definedName>
    <definedName name="rap.fact.id.IXF5410000E02_0046_00048_01_0001">'5410000'!$K$36</definedName>
    <definedName name="rap.fact.id.IXF5410000E02_0046_00049_01_0001">'5410000'!$N$36</definedName>
    <definedName name="rap.fact.id.IXF5410000E02_0046_00050_01_0001">'5410000'!$L$36</definedName>
    <definedName name="rap.fact.id.IXF5410000E02_0046_00051_01_0001">'5410000'!$I$36</definedName>
    <definedName name="rap.fact.id.IXF5410000E02_0046_00052_01_0001">'5410000'!$G$36</definedName>
    <definedName name="rap.fact.id.IXF5410000E02_0046_00053_01_0001">'5410000'!$H$36</definedName>
    <definedName name="rap.fact.id.IXF5410000E02_0046_00054_01_0001">'5410000'!$E$36</definedName>
    <definedName name="rap.fact.id.IXF5410000E02_0046_00055_01_0001">'5410000'!$V$36</definedName>
    <definedName name="rap.fact.id.IXF5410000E02_0047_00002_01_0001">'5410000'!$Z$35</definedName>
    <definedName name="rap.fact.id.IXF5410000E02_0047_00032_01_0001">'5410000'!$D$35</definedName>
    <definedName name="rap.fact.id.IXF5410000E02_0047_00033_01_0001">'5410000'!$F$35</definedName>
    <definedName name="rap.fact.id.IXF5410000E02_0047_00034_01_0001">'5410000'!$U$35</definedName>
    <definedName name="rap.fact.id.IXF5410000E02_0047_00035_01_0001">'5410000'!$B$35</definedName>
    <definedName name="rap.fact.id.IXF5410000E02_0047_00036_01_0001">'5410000'!$P$35</definedName>
    <definedName name="rap.fact.id.IXF5410000E02_0047_00037_01_0001">'5410000'!$R$35</definedName>
    <definedName name="rap.fact.id.IXF5410000E02_0047_00038_01_0001">'5410000'!$W$35</definedName>
    <definedName name="rap.fact.id.IXF5410000E02_0047_00039_01_0001">'5410000'!$Y$35</definedName>
    <definedName name="rap.fact.id.IXF5410000E02_0047_00040_01_0001">'5410000'!$T$35</definedName>
    <definedName name="rap.fact.id.IXF5410000E02_0047_00041_01_0001">'5410000'!$Q$35</definedName>
    <definedName name="rap.fact.id.IXF5410000E02_0047_00042_01_0001">'5410000'!$O$35</definedName>
    <definedName name="rap.fact.id.IXF5410000E02_0047_00043_01_0001">'5410000'!$S$35</definedName>
    <definedName name="rap.fact.id.IXF5410000E02_0047_00044_01_0001">'5410000'!$C$35</definedName>
    <definedName name="rap.fact.id.IXF5410000E02_0047_00045_01_0001">'5410000'!$X$35</definedName>
    <definedName name="rap.fact.id.IXF5410000E02_0047_00046_01_0001">'5410000'!$M$35</definedName>
    <definedName name="rap.fact.id.IXF5410000E02_0047_00047_01_0001">'5410000'!$J$35</definedName>
    <definedName name="rap.fact.id.IXF5410000E02_0047_00048_01_0001">'5410000'!$K$35</definedName>
    <definedName name="rap.fact.id.IXF5410000E02_0047_00049_01_0001">'5410000'!$N$35</definedName>
    <definedName name="rap.fact.id.IXF5410000E02_0047_00050_01_0001">'5410000'!$L$35</definedName>
    <definedName name="rap.fact.id.IXF5410000E02_0047_00051_01_0001">'5410000'!$I$35</definedName>
    <definedName name="rap.fact.id.IXF5410000E02_0047_00052_01_0001">'5410000'!$G$35</definedName>
    <definedName name="rap.fact.id.IXF5410000E02_0047_00053_01_0001">'5410000'!$H$35</definedName>
    <definedName name="rap.fact.id.IXF5410000E02_0047_00054_01_0001">'5410000'!$E$35</definedName>
    <definedName name="rap.fact.id.IXF5410000E02_0047_00055_01_0001">'5410000'!$V$35</definedName>
    <definedName name="rap.fact.id.IXF5410000E02_0056_00002_01_0001">'5410000'!$Z$12</definedName>
    <definedName name="rap.fact.id.IXF5410000E02_0056_00032_01_0001">'5410000'!$D$12</definedName>
    <definedName name="rap.fact.id.IXF5410000E02_0056_00033_01_0001">'5410000'!$F$12</definedName>
    <definedName name="rap.fact.id.IXF5410000E02_0056_00034_01_0001">'5410000'!$U$12</definedName>
    <definedName name="rap.fact.id.IXF5410000E02_0056_00035_01_0001">'5410000'!$B$12</definedName>
    <definedName name="rap.fact.id.IXF5410000E02_0056_00036_01_0001">'5410000'!$P$12</definedName>
    <definedName name="rap.fact.id.IXF5410000E02_0056_00037_01_0001">'5410000'!$R$12</definedName>
    <definedName name="rap.fact.id.IXF5410000E02_0056_00038_01_0001">'5410000'!$W$12</definedName>
    <definedName name="rap.fact.id.IXF5410000E02_0056_00039_01_0001">'5410000'!$Y$12</definedName>
    <definedName name="rap.fact.id.IXF5410000E02_0056_00040_01_0001">'5410000'!$T$12</definedName>
    <definedName name="rap.fact.id.IXF5410000E02_0056_00041_01_0001">'5410000'!$Q$12</definedName>
    <definedName name="rap.fact.id.IXF5410000E02_0056_00042_01_0001">'5410000'!$O$12</definedName>
    <definedName name="rap.fact.id.IXF5410000E02_0056_00043_01_0001">'5410000'!$S$12</definedName>
    <definedName name="rap.fact.id.IXF5410000E02_0056_00044_01_0001">'5410000'!$C$12</definedName>
    <definedName name="rap.fact.id.IXF5410000E02_0056_00045_01_0001">'5410000'!$X$12</definedName>
    <definedName name="rap.fact.id.IXF5410000E02_0056_00046_01_0001">'5410000'!$M$12</definedName>
    <definedName name="rap.fact.id.IXF5410000E02_0056_00047_01_0001">'5410000'!$J$12</definedName>
    <definedName name="rap.fact.id.IXF5410000E02_0056_00048_01_0001">'5410000'!$K$12</definedName>
    <definedName name="rap.fact.id.IXF5410000E02_0056_00049_01_0001">'5410000'!$N$12</definedName>
    <definedName name="rap.fact.id.IXF5410000E02_0056_00050_01_0001">'5410000'!$L$12</definedName>
    <definedName name="rap.fact.id.IXF5410000E02_0056_00051_01_0001">'5410000'!$I$12</definedName>
    <definedName name="rap.fact.id.IXF5410000E02_0056_00052_01_0001">'5410000'!$G$12</definedName>
    <definedName name="rap.fact.id.IXF5410000E02_0056_00053_01_0001">'5410000'!$H$12</definedName>
    <definedName name="rap.fact.id.IXF5410000E02_0056_00054_01_0001">'5410000'!$E$12</definedName>
    <definedName name="rap.fact.id.IXF5410000E02_0056_00055_01_0001">'5410000'!$V$12</definedName>
    <definedName name="rap.fact.id.IXF5410000E02_0126_00002_01_0001">'5410000'!$Z$19</definedName>
    <definedName name="rap.fact.id.IXF5410000E02_0126_00032_01_0001">'5410000'!$D$19</definedName>
    <definedName name="rap.fact.id.IXF5410000E02_0126_00033_01_0001">'5410000'!$F$19</definedName>
    <definedName name="rap.fact.id.IXF5410000E02_0126_00034_01_0001">'5410000'!$U$19</definedName>
    <definedName name="rap.fact.id.IXF5410000E02_0126_00035_01_0001">'5410000'!$B$19</definedName>
    <definedName name="rap.fact.id.IXF5410000E02_0126_00036_01_0001">'5410000'!$P$19</definedName>
    <definedName name="rap.fact.id.IXF5410000E02_0126_00037_01_0001">'5410000'!$R$19</definedName>
    <definedName name="rap.fact.id.IXF5410000E02_0126_00038_01_0001">'5410000'!$W$19</definedName>
    <definedName name="rap.fact.id.IXF5410000E02_0126_00039_01_0001">'5410000'!$Y$19</definedName>
    <definedName name="rap.fact.id.IXF5410000E02_0126_00040_01_0001">'5410000'!$T$19</definedName>
    <definedName name="rap.fact.id.IXF5410000E02_0126_00041_01_0001">'5410000'!$Q$19</definedName>
    <definedName name="rap.fact.id.IXF5410000E02_0126_00042_01_0001">'5410000'!$O$19</definedName>
    <definedName name="rap.fact.id.IXF5410000E02_0126_00043_01_0001">'5410000'!$S$19</definedName>
    <definedName name="rap.fact.id.IXF5410000E02_0126_00044_01_0001">'5410000'!$C$19</definedName>
    <definedName name="rap.fact.id.IXF5410000E02_0126_00045_01_0001">'5410000'!$X$19</definedName>
    <definedName name="rap.fact.id.IXF5410000E02_0126_00046_01_0001">'5410000'!$M$19</definedName>
    <definedName name="rap.fact.id.IXF5410000E02_0126_00047_01_0001">'5410000'!$J$19</definedName>
    <definedName name="rap.fact.id.IXF5410000E02_0126_00048_01_0001">'5410000'!$K$19</definedName>
    <definedName name="rap.fact.id.IXF5410000E02_0126_00049_01_0001">'5410000'!$N$19</definedName>
    <definedName name="rap.fact.id.IXF5410000E02_0126_00050_01_0001">'5410000'!$L$19</definedName>
    <definedName name="rap.fact.id.IXF5410000E02_0126_00051_01_0001">'5410000'!$I$19</definedName>
    <definedName name="rap.fact.id.IXF5410000E02_0126_00052_01_0001">'5410000'!$G$19</definedName>
    <definedName name="rap.fact.id.IXF5410000E02_0126_00053_01_0001">'5410000'!$H$19</definedName>
    <definedName name="rap.fact.id.IXF5410000E02_0126_00054_01_0001">'5410000'!$E$19</definedName>
    <definedName name="rap.fact.id.IXF5410000E02_0126_00055_01_0001">'5410000'!$V$19</definedName>
    <definedName name="rap.fact.id.IXF5410000E02_0127_00002_01_0001">'5410000'!$Z$20</definedName>
    <definedName name="rap.fact.id.IXF5410000E02_0127_00032_01_0001">'5410000'!$D$20</definedName>
    <definedName name="rap.fact.id.IXF5410000E02_0127_00033_01_0001">'5410000'!$F$20</definedName>
    <definedName name="rap.fact.id.IXF5410000E02_0127_00034_01_0001">'5410000'!$U$20</definedName>
    <definedName name="rap.fact.id.IXF5410000E02_0127_00035_01_0001">'5410000'!$B$20</definedName>
    <definedName name="rap.fact.id.IXF5410000E02_0127_00036_01_0001">'5410000'!$P$20</definedName>
    <definedName name="rap.fact.id.IXF5410000E02_0127_00037_01_0001">'5410000'!$R$20</definedName>
    <definedName name="rap.fact.id.IXF5410000E02_0127_00038_01_0001">'5410000'!$W$20</definedName>
    <definedName name="rap.fact.id.IXF5410000E02_0127_00039_01_0001">'5410000'!$Y$20</definedName>
    <definedName name="rap.fact.id.IXF5410000E02_0127_00040_01_0001">'5410000'!$T$20</definedName>
    <definedName name="rap.fact.id.IXF5410000E02_0127_00041_01_0001">'5410000'!$Q$20</definedName>
    <definedName name="rap.fact.id.IXF5410000E02_0127_00042_01_0001">'5410000'!$O$20</definedName>
    <definedName name="rap.fact.id.IXF5410000E02_0127_00043_01_0001">'5410000'!$S$20</definedName>
    <definedName name="rap.fact.id.IXF5410000E02_0127_00044_01_0001">'5410000'!$C$20</definedName>
    <definedName name="rap.fact.id.IXF5410000E02_0127_00045_01_0001">'5410000'!$X$20</definedName>
    <definedName name="rap.fact.id.IXF5410000E02_0127_00046_01_0001">'5410000'!$M$20</definedName>
    <definedName name="rap.fact.id.IXF5410000E02_0127_00047_01_0001">'5410000'!$J$20</definedName>
    <definedName name="rap.fact.id.IXF5410000E02_0127_00048_01_0001">'5410000'!$K$20</definedName>
    <definedName name="rap.fact.id.IXF5410000E02_0127_00049_01_0001">'5410000'!$N$20</definedName>
    <definedName name="rap.fact.id.IXF5410000E02_0127_00050_01_0001">'5410000'!$L$20</definedName>
    <definedName name="rap.fact.id.IXF5410000E02_0127_00051_01_0001">'5410000'!$I$20</definedName>
    <definedName name="rap.fact.id.IXF5410000E02_0127_00052_01_0001">'5410000'!$G$20</definedName>
    <definedName name="rap.fact.id.IXF5410000E02_0127_00053_01_0001">'5410000'!$H$20</definedName>
    <definedName name="rap.fact.id.IXF5410000E02_0127_00054_01_0001">'5410000'!$E$20</definedName>
    <definedName name="rap.fact.id.IXF5410000E02_0127_00055_01_0001">'5410000'!$V$20</definedName>
    <definedName name="rap.fact.id.IXF5410000E02_0140_00002_01_0001">'5410000'!$Z$37</definedName>
    <definedName name="rap.fact.id.IXF5410000E02_0140_00032_01_0001">'5410000'!$D$37</definedName>
    <definedName name="rap.fact.id.IXF5410000E02_0140_00033_01_0001">'5410000'!$F$37</definedName>
    <definedName name="rap.fact.id.IXF5410000E02_0140_00034_01_0001">'5410000'!$U$37</definedName>
    <definedName name="rap.fact.id.IXF5410000E02_0140_00035_01_0001">'5410000'!$B$37</definedName>
    <definedName name="rap.fact.id.IXF5410000E02_0140_00036_01_0001">'5410000'!$P$37</definedName>
    <definedName name="rap.fact.id.IXF5410000E02_0140_00037_01_0001">'5410000'!$R$37</definedName>
    <definedName name="rap.fact.id.IXF5410000E02_0140_00038_01_0001">'5410000'!$W$37</definedName>
    <definedName name="rap.fact.id.IXF5410000E02_0140_00039_01_0001">'5410000'!$Y$37</definedName>
    <definedName name="rap.fact.id.IXF5410000E02_0140_00040_01_0001">'5410000'!$T$37</definedName>
    <definedName name="rap.fact.id.IXF5410000E02_0140_00041_01_0001">'5410000'!$Q$37</definedName>
    <definedName name="rap.fact.id.IXF5410000E02_0140_00042_01_0001">'5410000'!$O$37</definedName>
    <definedName name="rap.fact.id.IXF5410000E02_0140_00043_01_0001">'5410000'!$S$37</definedName>
    <definedName name="rap.fact.id.IXF5410000E02_0140_00044_01_0001">'5410000'!$C$37</definedName>
    <definedName name="rap.fact.id.IXF5410000E02_0140_00045_01_0001">'5410000'!$X$37</definedName>
    <definedName name="rap.fact.id.IXF5410000E02_0140_00046_01_0001">'5410000'!$M$37</definedName>
    <definedName name="rap.fact.id.IXF5410000E02_0140_00047_01_0001">'5410000'!$J$37</definedName>
    <definedName name="rap.fact.id.IXF5410000E02_0140_00048_01_0001">'5410000'!$K$37</definedName>
    <definedName name="rap.fact.id.IXF5410000E02_0140_00049_01_0001">'5410000'!$N$37</definedName>
    <definedName name="rap.fact.id.IXF5410000E02_0140_00050_01_0001">'5410000'!$L$37</definedName>
    <definedName name="rap.fact.id.IXF5410000E02_0140_00051_01_0001">'5410000'!$I$37</definedName>
    <definedName name="rap.fact.id.IXF5410000E02_0140_00052_01_0001">'5410000'!$G$37</definedName>
    <definedName name="rap.fact.id.IXF5410000E02_0140_00053_01_0001">'5410000'!$H$37</definedName>
    <definedName name="rap.fact.id.IXF5410000E02_0140_00054_01_0001">'5410000'!$E$37</definedName>
    <definedName name="rap.fact.id.IXF5410000E02_0140_00055_01_0001">'5410000'!$V$37</definedName>
    <definedName name="rap.fact.id.IXF5410000E02_0144_00001_01_0001">'5410000'!$Z$14</definedName>
    <definedName name="rap.fact.id.IXF5410000E02_0144_00008_01_0001">'5410000'!$D$14</definedName>
    <definedName name="rap.fact.id.IXF5410000E02_0144_00009_01_0001">'5410000'!$F$14</definedName>
    <definedName name="rap.fact.id.IXF5410000E02_0144_00010_01_0001">'5410000'!$U$14</definedName>
    <definedName name="rap.fact.id.IXF5410000E02_0144_00011_01_0001">'5410000'!$B$14</definedName>
    <definedName name="rap.fact.id.IXF5410000E02_0144_00012_01_0001">'5410000'!$P$14</definedName>
    <definedName name="rap.fact.id.IXF5410000E02_0144_00013_01_0001">'5410000'!$R$14</definedName>
    <definedName name="rap.fact.id.IXF5410000E02_0144_00014_01_0001">'5410000'!$W$14</definedName>
    <definedName name="rap.fact.id.IXF5410000E02_0144_00015_01_0001">'5410000'!$Y$14</definedName>
    <definedName name="rap.fact.id.IXF5410000E02_0144_00016_01_0001">'5410000'!$T$14</definedName>
    <definedName name="rap.fact.id.IXF5410000E02_0144_00017_01_0001">'5410000'!$Q$14</definedName>
    <definedName name="rap.fact.id.IXF5410000E02_0144_00018_01_0001">'5410000'!$O$14</definedName>
    <definedName name="rap.fact.id.IXF5410000E02_0144_00019_01_0001">'5410000'!$S$14</definedName>
    <definedName name="rap.fact.id.IXF5410000E02_0144_00020_01_0001">'5410000'!$C$14</definedName>
    <definedName name="rap.fact.id.IXF5410000E02_0144_00021_01_0001">'5410000'!$X$14</definedName>
    <definedName name="rap.fact.id.IXF5410000E02_0144_00022_01_0001">'5410000'!$M$14</definedName>
    <definedName name="rap.fact.id.IXF5410000E02_0144_00023_01_0001">'5410000'!$J$14</definedName>
    <definedName name="rap.fact.id.IXF5410000E02_0144_00024_01_0001">'5410000'!$K$14</definedName>
    <definedName name="rap.fact.id.IXF5410000E02_0144_00025_01_0001">'5410000'!$N$14</definedName>
    <definedName name="rap.fact.id.IXF5410000E02_0144_00026_01_0001">'5410000'!$L$14</definedName>
    <definedName name="rap.fact.id.IXF5410000E02_0144_00027_01_0001">'5410000'!$I$14</definedName>
    <definedName name="rap.fact.id.IXF5410000E02_0144_00028_01_0001">'5410000'!$G$14</definedName>
    <definedName name="rap.fact.id.IXF5410000E02_0144_00029_01_0001">'5410000'!$H$14</definedName>
    <definedName name="rap.fact.id.IXF5410000E02_0144_00030_01_0001">'5410000'!$E$14</definedName>
    <definedName name="rap.fact.id.IXF5410000E02_0144_00031_01_0001">'5410000'!$V$14</definedName>
    <definedName name="rap.fact.id.IXF5410000E02_0145_00001_01_0001">'5410000'!$Z$42</definedName>
    <definedName name="rap.fact.id.IXF5410000E02_0145_00008_01_0001">'5410000'!$D$42</definedName>
    <definedName name="rap.fact.id.IXF5410000E02_0145_00009_01_0001">'5410000'!$F$42</definedName>
    <definedName name="rap.fact.id.IXF5410000E02_0145_00010_01_0001">'5410000'!$U$42</definedName>
    <definedName name="rap.fact.id.IXF5410000E02_0145_00011_01_0001">'5410000'!$B$42</definedName>
    <definedName name="rap.fact.id.IXF5410000E02_0145_00012_01_0001">'5410000'!$P$42</definedName>
    <definedName name="rap.fact.id.IXF5410000E02_0145_00013_01_0001">'5410000'!$R$42</definedName>
    <definedName name="rap.fact.id.IXF5410000E02_0145_00014_01_0001">'5410000'!$W$42</definedName>
    <definedName name="rap.fact.id.IXF5410000E02_0145_00015_01_0001">'5410000'!$Y$42</definedName>
    <definedName name="rap.fact.id.IXF5410000E02_0145_00016_01_0001">'5410000'!$T$42</definedName>
    <definedName name="rap.fact.id.IXF5410000E02_0145_00017_01_0001">'5410000'!$Q$42</definedName>
    <definedName name="rap.fact.id.IXF5410000E02_0145_00018_01_0001">'5410000'!$O$42</definedName>
    <definedName name="rap.fact.id.IXF5410000E02_0145_00019_01_0001">'5410000'!$S$42</definedName>
    <definedName name="rap.fact.id.IXF5410000E02_0145_00020_01_0001">'5410000'!$C$42</definedName>
    <definedName name="rap.fact.id.IXF5410000E02_0145_00021_01_0001">'5410000'!$X$42</definedName>
    <definedName name="rap.fact.id.IXF5410000E02_0145_00022_01_0001">'5410000'!$M$42</definedName>
    <definedName name="rap.fact.id.IXF5410000E02_0145_00023_01_0001">'5410000'!$J$42</definedName>
    <definedName name="rap.fact.id.IXF5410000E02_0145_00024_01_0001">'5410000'!$K$42</definedName>
    <definedName name="rap.fact.id.IXF5410000E02_0145_00025_01_0001">'5410000'!$N$42</definedName>
    <definedName name="rap.fact.id.IXF5410000E02_0145_00026_01_0001">'5410000'!$L$42</definedName>
    <definedName name="rap.fact.id.IXF5410000E02_0145_00027_01_0001">'5410000'!$I$42</definedName>
    <definedName name="rap.fact.id.IXF5410000E02_0145_00028_01_0001">'5410000'!$G$42</definedName>
    <definedName name="rap.fact.id.IXF5410000E02_0145_00029_01_0001">'5410000'!$H$42</definedName>
    <definedName name="rap.fact.id.IXF5410000E02_0145_00030_01_0001">'5410000'!$E$42</definedName>
    <definedName name="rap.fact.id.IXF5410000E02_0145_00031_01_0001">'5410000'!$V$42</definedName>
    <definedName name="rap.fact.id.IXF5410000E02_0147_00002_01_0001">'5410000'!$Z$27</definedName>
    <definedName name="rap.fact.id.IXF5410000E02_0147_00032_01_0001">'5410000'!$D$27</definedName>
    <definedName name="rap.fact.id.IXF5410000E02_0147_00033_01_0001">'5410000'!$F$27</definedName>
    <definedName name="rap.fact.id.IXF5410000E02_0147_00034_01_0001">'5410000'!$U$27</definedName>
    <definedName name="rap.fact.id.IXF5410000E02_0147_00035_01_0001">'5410000'!$B$27</definedName>
    <definedName name="rap.fact.id.IXF5410000E02_0147_00036_01_0001">'5410000'!$P$27</definedName>
    <definedName name="rap.fact.id.IXF5410000E02_0147_00037_01_0001">'5410000'!$R$27</definedName>
    <definedName name="rap.fact.id.IXF5410000E02_0147_00038_01_0001">'5410000'!$W$27</definedName>
    <definedName name="rap.fact.id.IXF5410000E02_0147_00039_01_0001">'5410000'!$Y$27</definedName>
    <definedName name="rap.fact.id.IXF5410000E02_0147_00040_01_0001">'5410000'!$T$27</definedName>
    <definedName name="rap.fact.id.IXF5410000E02_0147_00041_01_0001">'5410000'!$Q$27</definedName>
    <definedName name="rap.fact.id.IXF5410000E02_0147_00042_01_0001">'5410000'!$O$27</definedName>
    <definedName name="rap.fact.id.IXF5410000E02_0147_00043_01_0001">'5410000'!$S$27</definedName>
    <definedName name="rap.fact.id.IXF5410000E02_0147_00044_01_0001">'5410000'!$C$27</definedName>
    <definedName name="rap.fact.id.IXF5410000E02_0147_00045_01_0001">'5410000'!$X$27</definedName>
    <definedName name="rap.fact.id.IXF5410000E02_0147_00046_01_0001">'5410000'!$M$27</definedName>
    <definedName name="rap.fact.id.IXF5410000E02_0147_00047_01_0001">'5410000'!$J$27</definedName>
    <definedName name="rap.fact.id.IXF5410000E02_0147_00048_01_0001">'5410000'!$K$27</definedName>
    <definedName name="rap.fact.id.IXF5410000E02_0147_00049_01_0001">'5410000'!$N$27</definedName>
    <definedName name="rap.fact.id.IXF5410000E02_0147_00050_01_0001">'5410000'!$L$27</definedName>
    <definedName name="rap.fact.id.IXF5410000E02_0147_00051_01_0001">'5410000'!$I$27</definedName>
    <definedName name="rap.fact.id.IXF5410000E02_0147_00052_01_0001">'5410000'!$G$27</definedName>
    <definedName name="rap.fact.id.IXF5410000E02_0147_00053_01_0001">'5410000'!$H$27</definedName>
    <definedName name="rap.fact.id.IXF5410000E02_0147_00054_01_0001">'5410000'!$E$27</definedName>
    <definedName name="rap.fact.id.IXF5410000E02_0147_00055_01_0001">'5410000'!$V$27</definedName>
    <definedName name="rap.fact.id.IXF5410000E02_0148_00002_01_0001">'5410000'!$Z$28</definedName>
    <definedName name="rap.fact.id.IXF5410000E02_0148_00032_01_0001">'5410000'!$D$28</definedName>
    <definedName name="rap.fact.id.IXF5410000E02_0148_00033_01_0001">'5410000'!$F$28</definedName>
    <definedName name="rap.fact.id.IXF5410000E02_0148_00034_01_0001">'5410000'!$U$28</definedName>
    <definedName name="rap.fact.id.IXF5410000E02_0148_00035_01_0001">'5410000'!$B$28</definedName>
    <definedName name="rap.fact.id.IXF5410000E02_0148_00036_01_0001">'5410000'!$P$28</definedName>
    <definedName name="rap.fact.id.IXF5410000E02_0148_00037_01_0001">'5410000'!$R$28</definedName>
    <definedName name="rap.fact.id.IXF5410000E02_0148_00038_01_0001">'5410000'!$W$28</definedName>
    <definedName name="rap.fact.id.IXF5410000E02_0148_00039_01_0001">'5410000'!$Y$28</definedName>
    <definedName name="rap.fact.id.IXF5410000E02_0148_00040_01_0001">'5410000'!$T$28</definedName>
    <definedName name="rap.fact.id.IXF5410000E02_0148_00041_01_0001">'5410000'!$Q$28</definedName>
    <definedName name="rap.fact.id.IXF5410000E02_0148_00042_01_0001">'5410000'!$O$28</definedName>
    <definedName name="rap.fact.id.IXF5410000E02_0148_00043_01_0001">'5410000'!$S$28</definedName>
    <definedName name="rap.fact.id.IXF5410000E02_0148_00044_01_0001">'5410000'!$C$28</definedName>
    <definedName name="rap.fact.id.IXF5410000E02_0148_00045_01_0001">'5410000'!$X$28</definedName>
    <definedName name="rap.fact.id.IXF5410000E02_0148_00046_01_0001">'5410000'!$M$28</definedName>
    <definedName name="rap.fact.id.IXF5410000E02_0148_00047_01_0001">'5410000'!$J$28</definedName>
    <definedName name="rap.fact.id.IXF5410000E02_0148_00048_01_0001">'5410000'!$K$28</definedName>
    <definedName name="rap.fact.id.IXF5410000E02_0148_00049_01_0001">'5410000'!$N$28</definedName>
    <definedName name="rap.fact.id.IXF5410000E02_0148_00050_01_0001">'5410000'!$L$28</definedName>
    <definedName name="rap.fact.id.IXF5410000E02_0148_00051_01_0001">'5410000'!$I$28</definedName>
    <definedName name="rap.fact.id.IXF5410000E02_0148_00052_01_0001">'5410000'!$G$28</definedName>
    <definedName name="rap.fact.id.IXF5410000E02_0148_00053_01_0001">'5410000'!$H$28</definedName>
    <definedName name="rap.fact.id.IXF5410000E02_0148_00054_01_0001">'5410000'!$E$28</definedName>
    <definedName name="rap.fact.id.IXF5410000E02_0148_00055_01_0001">'5410000'!$V$28</definedName>
    <definedName name="rap.fact.id.IXF5410000E02_0177_00002_01_0001">'5410000'!$Z$26</definedName>
    <definedName name="rap.fact.id.IXF5410000E02_0177_00032_01_0001">'5410000'!$D$26</definedName>
    <definedName name="rap.fact.id.IXF5410000E02_0177_00033_01_0001">'5410000'!$F$26</definedName>
    <definedName name="rap.fact.id.IXF5410000E02_0177_00034_01_0001">'5410000'!$U$26</definedName>
    <definedName name="rap.fact.id.IXF5410000E02_0177_00035_01_0001">'5410000'!$B$26</definedName>
    <definedName name="rap.fact.id.IXF5410000E02_0177_00036_01_0001">'5410000'!$P$26</definedName>
    <definedName name="rap.fact.id.IXF5410000E02_0177_00037_01_0001">'5410000'!$R$26</definedName>
    <definedName name="rap.fact.id.IXF5410000E02_0177_00038_01_0001">'5410000'!$W$26</definedName>
    <definedName name="rap.fact.id.IXF5410000E02_0177_00039_01_0001">'5410000'!$Y$26</definedName>
    <definedName name="rap.fact.id.IXF5410000E02_0177_00040_01_0001">'5410000'!$T$26</definedName>
    <definedName name="rap.fact.id.IXF5410000E02_0177_00041_01_0001">'5410000'!$Q$26</definedName>
    <definedName name="rap.fact.id.IXF5410000E02_0177_00042_01_0001">'5410000'!$O$26</definedName>
    <definedName name="rap.fact.id.IXF5410000E02_0177_00043_01_0001">'5410000'!$S$26</definedName>
    <definedName name="rap.fact.id.IXF5410000E02_0177_00044_01_0001">'5410000'!$C$26</definedName>
    <definedName name="rap.fact.id.IXF5410000E02_0177_00045_01_0001">'5410000'!$X$26</definedName>
    <definedName name="rap.fact.id.IXF5410000E02_0177_00046_01_0001">'5410000'!$M$26</definedName>
    <definedName name="rap.fact.id.IXF5410000E02_0177_00047_01_0001">'5410000'!$J$26</definedName>
    <definedName name="rap.fact.id.IXF5410000E02_0177_00048_01_0001">'5410000'!$K$26</definedName>
    <definedName name="rap.fact.id.IXF5410000E02_0177_00049_01_0001">'5410000'!$N$26</definedName>
    <definedName name="rap.fact.id.IXF5410000E02_0177_00050_01_0001">'5410000'!$L$26</definedName>
    <definedName name="rap.fact.id.IXF5410000E02_0177_00051_01_0001">'5410000'!$I$26</definedName>
    <definedName name="rap.fact.id.IXF5410000E02_0177_00052_01_0001">'5410000'!$G$26</definedName>
    <definedName name="rap.fact.id.IXF5410000E02_0177_00053_01_0001">'5410000'!$H$26</definedName>
    <definedName name="rap.fact.id.IXF5410000E02_0177_00054_01_0001">'5410000'!$E$26</definedName>
    <definedName name="rap.fact.id.IXF5410000E02_0177_00055_01_0001">'5410000'!$V$26</definedName>
    <definedName name="rap.fact.id.IXF5410000E02_0178_00002_01_0001">'5410000'!$Z$29</definedName>
    <definedName name="rap.fact.id.IXF5410000E02_0178_00032_01_0001">'5410000'!$D$29</definedName>
    <definedName name="rap.fact.id.IXF5410000E02_0178_00033_01_0001">'5410000'!$F$29</definedName>
    <definedName name="rap.fact.id.IXF5410000E02_0178_00034_01_0001">'5410000'!$U$29</definedName>
    <definedName name="rap.fact.id.IXF5410000E02_0178_00035_01_0001">'5410000'!$B$29</definedName>
    <definedName name="rap.fact.id.IXF5410000E02_0178_00036_01_0001">'5410000'!$P$29</definedName>
    <definedName name="rap.fact.id.IXF5410000E02_0178_00037_01_0001">'5410000'!$R$29</definedName>
    <definedName name="rap.fact.id.IXF5410000E02_0178_00038_01_0001">'5410000'!$W$29</definedName>
    <definedName name="rap.fact.id.IXF5410000E02_0178_00039_01_0001">'5410000'!$Y$29</definedName>
    <definedName name="rap.fact.id.IXF5410000E02_0178_00040_01_0001">'5410000'!$T$29</definedName>
    <definedName name="rap.fact.id.IXF5410000E02_0178_00041_01_0001">'5410000'!$Q$29</definedName>
    <definedName name="rap.fact.id.IXF5410000E02_0178_00042_01_0001">'5410000'!$O$29</definedName>
    <definedName name="rap.fact.id.IXF5410000E02_0178_00043_01_0001">'5410000'!$S$29</definedName>
    <definedName name="rap.fact.id.IXF5410000E02_0178_00044_01_0001">'5410000'!$C$29</definedName>
    <definedName name="rap.fact.id.IXF5410000E02_0178_00045_01_0001">'5410000'!$X$29</definedName>
    <definedName name="rap.fact.id.IXF5410000E02_0178_00046_01_0001">'5410000'!$M$29</definedName>
    <definedName name="rap.fact.id.IXF5410000E02_0178_00047_01_0001">'5410000'!$J$29</definedName>
    <definedName name="rap.fact.id.IXF5410000E02_0178_00048_01_0001">'5410000'!$K$29</definedName>
    <definedName name="rap.fact.id.IXF5410000E02_0178_00049_01_0001">'5410000'!$N$29</definedName>
    <definedName name="rap.fact.id.IXF5410000E02_0178_00050_01_0001">'5410000'!$L$29</definedName>
    <definedName name="rap.fact.id.IXF5410000E02_0178_00051_01_0001">'5410000'!$I$29</definedName>
    <definedName name="rap.fact.id.IXF5410000E02_0178_00052_01_0001">'5410000'!$G$29</definedName>
    <definedName name="rap.fact.id.IXF5410000E02_0178_00053_01_0001">'5410000'!$H$29</definedName>
    <definedName name="rap.fact.id.IXF5410000E02_0178_00054_01_0001">'5410000'!$E$29</definedName>
    <definedName name="rap.fact.id.IXF5410000E02_0178_00055_01_0001">'5410000'!$V$29</definedName>
    <definedName name="rap.fact.id.IXF5410000E02_0179_00002_01_0001">'5410000'!$Z$25</definedName>
    <definedName name="rap.fact.id.IXF5410000E02_0179_00032_01_0001">'5410000'!$D$25</definedName>
    <definedName name="rap.fact.id.IXF5410000E02_0179_00033_01_0001">'5410000'!$F$25</definedName>
    <definedName name="rap.fact.id.IXF5410000E02_0179_00034_01_0001">'5410000'!$U$25</definedName>
    <definedName name="rap.fact.id.IXF5410000E02_0179_00035_01_0001">'5410000'!$B$25</definedName>
    <definedName name="rap.fact.id.IXF5410000E02_0179_00036_01_0001">'5410000'!$P$25</definedName>
    <definedName name="rap.fact.id.IXF5410000E02_0179_00037_01_0001">'5410000'!$R$25</definedName>
    <definedName name="rap.fact.id.IXF5410000E02_0179_00038_01_0001">'5410000'!$W$25</definedName>
    <definedName name="rap.fact.id.IXF5410000E02_0179_00039_01_0001">'5410000'!$Y$25</definedName>
    <definedName name="rap.fact.id.IXF5410000E02_0179_00040_01_0001">'5410000'!$T$25</definedName>
    <definedName name="rap.fact.id.IXF5410000E02_0179_00041_01_0001">'5410000'!$Q$25</definedName>
    <definedName name="rap.fact.id.IXF5410000E02_0179_00042_01_0001">'5410000'!$O$25</definedName>
    <definedName name="rap.fact.id.IXF5410000E02_0179_00043_01_0001">'5410000'!$S$25</definedName>
    <definedName name="rap.fact.id.IXF5410000E02_0179_00044_01_0001">'5410000'!$C$25</definedName>
    <definedName name="rap.fact.id.IXF5410000E02_0179_00045_01_0001">'5410000'!$X$25</definedName>
    <definedName name="rap.fact.id.IXF5410000E02_0179_00046_01_0001">'5410000'!$M$25</definedName>
    <definedName name="rap.fact.id.IXF5410000E02_0179_00047_01_0001">'5410000'!$J$25</definedName>
    <definedName name="rap.fact.id.IXF5410000E02_0179_00048_01_0001">'5410000'!$K$25</definedName>
    <definedName name="rap.fact.id.IXF5410000E02_0179_00049_01_0001">'5410000'!$N$25</definedName>
    <definedName name="rap.fact.id.IXF5410000E02_0179_00050_01_0001">'5410000'!$L$25</definedName>
    <definedName name="rap.fact.id.IXF5410000E02_0179_00051_01_0001">'5410000'!$I$25</definedName>
    <definedName name="rap.fact.id.IXF5410000E02_0179_00052_01_0001">'5410000'!$G$25</definedName>
    <definedName name="rap.fact.id.IXF5410000E02_0179_00053_01_0001">'5410000'!$H$25</definedName>
    <definedName name="rap.fact.id.IXF5410000E02_0179_00054_01_0001">'5410000'!$E$25</definedName>
    <definedName name="rap.fact.id.IXF5410000E02_0179_00055_01_0001">'5410000'!$V$25</definedName>
    <definedName name="rap.fact.id.IXF5410000E02_0183_00002_01_0001">'5410000'!$Z$10</definedName>
    <definedName name="rap.fact.id.IXF5410000E02_0183_00032_01_0001">'5410000'!$D$10</definedName>
    <definedName name="rap.fact.id.IXF5410000E02_0183_00033_01_0001">'5410000'!$F$10</definedName>
    <definedName name="rap.fact.id.IXF5410000E02_0183_00034_01_0001">'5410000'!$U$10</definedName>
    <definedName name="rap.fact.id.IXF5410000E02_0183_00035_01_0001">'5410000'!$B$10</definedName>
    <definedName name="rap.fact.id.IXF5410000E02_0183_00036_01_0001">'5410000'!$P$10</definedName>
    <definedName name="rap.fact.id.IXF5410000E02_0183_00037_01_0001">'5410000'!$R$10</definedName>
    <definedName name="rap.fact.id.IXF5410000E02_0183_00038_01_0001">'5410000'!$W$10</definedName>
    <definedName name="rap.fact.id.IXF5410000E02_0183_00039_01_0001">'5410000'!$Y$10</definedName>
    <definedName name="rap.fact.id.IXF5410000E02_0183_00040_01_0001">'5410000'!$T$10</definedName>
    <definedName name="rap.fact.id.IXF5410000E02_0183_00041_01_0001">'5410000'!$Q$10</definedName>
    <definedName name="rap.fact.id.IXF5410000E02_0183_00042_01_0001">'5410000'!$O$10</definedName>
    <definedName name="rap.fact.id.IXF5410000E02_0183_00043_01_0001">'5410000'!$S$10</definedName>
    <definedName name="rap.fact.id.IXF5410000E02_0183_00044_01_0001">'5410000'!$C$10</definedName>
    <definedName name="rap.fact.id.IXF5410000E02_0183_00045_01_0001">'5410000'!$X$10</definedName>
    <definedName name="rap.fact.id.IXF5410000E02_0183_00046_01_0001">'5410000'!$M$10</definedName>
    <definedName name="rap.fact.id.IXF5410000E02_0183_00047_01_0001">'5410000'!$J$10</definedName>
    <definedName name="rap.fact.id.IXF5410000E02_0183_00048_01_0001">'5410000'!$K$10</definedName>
    <definedName name="rap.fact.id.IXF5410000E02_0183_00049_01_0001">'5410000'!$N$10</definedName>
    <definedName name="rap.fact.id.IXF5410000E02_0183_00050_01_0001">'5410000'!$L$10</definedName>
    <definedName name="rap.fact.id.IXF5410000E02_0183_00051_01_0001">'5410000'!$I$10</definedName>
    <definedName name="rap.fact.id.IXF5410000E02_0183_00052_01_0001">'5410000'!$G$10</definedName>
    <definedName name="rap.fact.id.IXF5410000E02_0183_00053_01_0001">'5410000'!$H$10</definedName>
    <definedName name="rap.fact.id.IXF5410000E02_0183_00054_01_0001">'5410000'!$E$10</definedName>
    <definedName name="rap.fact.id.IXF5410000E02_0183_00055_01_0001">'5410000'!$V$10</definedName>
    <definedName name="rap.fact.id.IXF5410000E02_0196_00002_01_0001">'5410000'!$Z$40</definedName>
    <definedName name="rap.fact.id.IXF5410000E02_0196_00032_01_0001">'5410000'!$D$40</definedName>
    <definedName name="rap.fact.id.IXF5410000E02_0196_00033_01_0001">'5410000'!$F$40</definedName>
    <definedName name="rap.fact.id.IXF5410000E02_0196_00034_01_0001">'5410000'!$U$40</definedName>
    <definedName name="rap.fact.id.IXF5410000E02_0196_00035_01_0001">'5410000'!$B$40</definedName>
    <definedName name="rap.fact.id.IXF5410000E02_0196_00036_01_0001">'5410000'!$P$40</definedName>
    <definedName name="rap.fact.id.IXF5410000E02_0196_00037_01_0001">'5410000'!$R$40</definedName>
    <definedName name="rap.fact.id.IXF5410000E02_0196_00038_01_0001">'5410000'!$W$40</definedName>
    <definedName name="rap.fact.id.IXF5410000E02_0196_00039_01_0001">'5410000'!$Y$40</definedName>
    <definedName name="rap.fact.id.IXF5410000E02_0196_00040_01_0001">'5410000'!$T$40</definedName>
    <definedName name="rap.fact.id.IXF5410000E02_0196_00041_01_0001">'5410000'!$Q$40</definedName>
    <definedName name="rap.fact.id.IXF5410000E02_0196_00042_01_0001">'5410000'!$O$40</definedName>
    <definedName name="rap.fact.id.IXF5410000E02_0196_00043_01_0001">'5410000'!$S$40</definedName>
    <definedName name="rap.fact.id.IXF5410000E02_0196_00044_01_0001">'5410000'!$C$40</definedName>
    <definedName name="rap.fact.id.IXF5410000E02_0196_00045_01_0001">'5410000'!$X$40</definedName>
    <definedName name="rap.fact.id.IXF5410000E02_0196_00046_01_0001">'5410000'!$M$40</definedName>
    <definedName name="rap.fact.id.IXF5410000E02_0196_00047_01_0001">'5410000'!$J$40</definedName>
    <definedName name="rap.fact.id.IXF5410000E02_0196_00048_01_0001">'5410000'!$K$40</definedName>
    <definedName name="rap.fact.id.IXF5410000E02_0196_00049_01_0001">'5410000'!$N$40</definedName>
    <definedName name="rap.fact.id.IXF5410000E02_0196_00050_01_0001">'5410000'!$L$40</definedName>
    <definedName name="rap.fact.id.IXF5410000E02_0196_00051_01_0001">'5410000'!$I$40</definedName>
    <definedName name="rap.fact.id.IXF5410000E02_0196_00052_01_0001">'5410000'!$G$40</definedName>
    <definedName name="rap.fact.id.IXF5410000E02_0196_00053_01_0001">'5410000'!$H$40</definedName>
    <definedName name="rap.fact.id.IXF5410000E02_0196_00054_01_0001">'5410000'!$E$40</definedName>
    <definedName name="rap.fact.id.IXF5410000E02_0196_00055_01_0001">'5410000'!$V$40</definedName>
    <definedName name="rap.fact.id.IXF5410000E02_0198_00002_01_0001">'5410000'!$Z$21</definedName>
    <definedName name="rap.fact.id.IXF5410000E02_0198_00032_01_0001">'5410000'!$D$21</definedName>
    <definedName name="rap.fact.id.IXF5410000E02_0198_00033_01_0001">'5410000'!$F$21</definedName>
    <definedName name="rap.fact.id.IXF5410000E02_0198_00034_01_0001">'5410000'!$U$21</definedName>
    <definedName name="rap.fact.id.IXF5410000E02_0198_00035_01_0001">'5410000'!$B$21</definedName>
    <definedName name="rap.fact.id.IXF5410000E02_0198_00036_01_0001">'5410000'!$P$21</definedName>
    <definedName name="rap.fact.id.IXF5410000E02_0198_00037_01_0001">'5410000'!$R$21</definedName>
    <definedName name="rap.fact.id.IXF5410000E02_0198_00038_01_0001">'5410000'!$W$21</definedName>
    <definedName name="rap.fact.id.IXF5410000E02_0198_00039_01_0001">'5410000'!$Y$21</definedName>
    <definedName name="rap.fact.id.IXF5410000E02_0198_00040_01_0001">'5410000'!$T$21</definedName>
    <definedName name="rap.fact.id.IXF5410000E02_0198_00041_01_0001">'5410000'!$Q$21</definedName>
    <definedName name="rap.fact.id.IXF5410000E02_0198_00042_01_0001">'5410000'!$O$21</definedName>
    <definedName name="rap.fact.id.IXF5410000E02_0198_00043_01_0001">'5410000'!$S$21</definedName>
    <definedName name="rap.fact.id.IXF5410000E02_0198_00044_01_0001">'5410000'!$C$21</definedName>
    <definedName name="rap.fact.id.IXF5410000E02_0198_00045_01_0001">'5410000'!$X$21</definedName>
    <definedName name="rap.fact.id.IXF5410000E02_0198_00046_01_0001">'5410000'!$M$21</definedName>
    <definedName name="rap.fact.id.IXF5410000E02_0198_00047_01_0001">'5410000'!$J$21</definedName>
    <definedName name="rap.fact.id.IXF5410000E02_0198_00048_01_0001">'5410000'!$K$21</definedName>
    <definedName name="rap.fact.id.IXF5410000E02_0198_00049_01_0001">'5410000'!$N$21</definedName>
    <definedName name="rap.fact.id.IXF5410000E02_0198_00050_01_0001">'5410000'!$L$21</definedName>
    <definedName name="rap.fact.id.IXF5410000E02_0198_00051_01_0001">'5410000'!$I$21</definedName>
    <definedName name="rap.fact.id.IXF5410000E02_0198_00052_01_0001">'5410000'!$G$21</definedName>
    <definedName name="rap.fact.id.IXF5410000E02_0198_00053_01_0001">'5410000'!$H$21</definedName>
    <definedName name="rap.fact.id.IXF5410000E02_0198_00054_01_0001">'5410000'!$E$21</definedName>
    <definedName name="rap.fact.id.IXF5410000E02_0198_00055_01_0001">'5410000'!$V$21</definedName>
    <definedName name="rap.fact.id.IXF5410000E02_0199_00002_01_0001">'5410000'!$Z$24</definedName>
    <definedName name="rap.fact.id.IXF5410000E02_0199_00032_01_0001">'5410000'!$D$24</definedName>
    <definedName name="rap.fact.id.IXF5410000E02_0199_00033_01_0001">'5410000'!$F$24</definedName>
    <definedName name="rap.fact.id.IXF5410000E02_0199_00034_01_0001">'5410000'!$U$24</definedName>
    <definedName name="rap.fact.id.IXF5410000E02_0199_00035_01_0001">'5410000'!$B$24</definedName>
    <definedName name="rap.fact.id.IXF5410000E02_0199_00036_01_0001">'5410000'!$P$24</definedName>
    <definedName name="rap.fact.id.IXF5410000E02_0199_00037_01_0001">'5410000'!$R$24</definedName>
    <definedName name="rap.fact.id.IXF5410000E02_0199_00038_01_0001">'5410000'!$W$24</definedName>
    <definedName name="rap.fact.id.IXF5410000E02_0199_00039_01_0001">'5410000'!$Y$24</definedName>
    <definedName name="rap.fact.id.IXF5410000E02_0199_00040_01_0001">'5410000'!$T$24</definedName>
    <definedName name="rap.fact.id.IXF5410000E02_0199_00041_01_0001">'5410000'!$Q$24</definedName>
    <definedName name="rap.fact.id.IXF5410000E02_0199_00042_01_0001">'5410000'!$O$24</definedName>
    <definedName name="rap.fact.id.IXF5410000E02_0199_00043_01_0001">'5410000'!$S$24</definedName>
    <definedName name="rap.fact.id.IXF5410000E02_0199_00044_01_0001">'5410000'!$C$24</definedName>
    <definedName name="rap.fact.id.IXF5410000E02_0199_00045_01_0001">'5410000'!$X$24</definedName>
    <definedName name="rap.fact.id.IXF5410000E02_0199_00046_01_0001">'5410000'!$M$24</definedName>
    <definedName name="rap.fact.id.IXF5410000E02_0199_00047_01_0001">'5410000'!$J$24</definedName>
    <definedName name="rap.fact.id.IXF5410000E02_0199_00048_01_0001">'5410000'!$K$24</definedName>
    <definedName name="rap.fact.id.IXF5410000E02_0199_00049_01_0001">'5410000'!$N$24</definedName>
    <definedName name="rap.fact.id.IXF5410000E02_0199_00050_01_0001">'5410000'!$L$24</definedName>
    <definedName name="rap.fact.id.IXF5410000E02_0199_00051_01_0001">'5410000'!$I$24</definedName>
    <definedName name="rap.fact.id.IXF5410000E02_0199_00052_01_0001">'5410000'!$G$24</definedName>
    <definedName name="rap.fact.id.IXF5410000E02_0199_00053_01_0001">'5410000'!$H$24</definedName>
    <definedName name="rap.fact.id.IXF5410000E02_0199_00054_01_0001">'5410000'!$E$24</definedName>
    <definedName name="rap.fact.id.IXF5410000E02_0199_00055_01_0001">'5410000'!$V$24</definedName>
    <definedName name="rap.fact.id.IXF5410000E02_0200_00002_01_0001">'5410000'!$Z$22</definedName>
    <definedName name="rap.fact.id.IXF5410000E02_0200_00032_01_0001">'5410000'!$D$22</definedName>
    <definedName name="rap.fact.id.IXF5410000E02_0200_00033_01_0001">'5410000'!$F$22</definedName>
    <definedName name="rap.fact.id.IXF5410000E02_0200_00034_01_0001">'5410000'!$U$22</definedName>
    <definedName name="rap.fact.id.IXF5410000E02_0200_00035_01_0001">'5410000'!$B$22</definedName>
    <definedName name="rap.fact.id.IXF5410000E02_0200_00036_01_0001">'5410000'!$P$22</definedName>
    <definedName name="rap.fact.id.IXF5410000E02_0200_00037_01_0001">'5410000'!$R$22</definedName>
    <definedName name="rap.fact.id.IXF5410000E02_0200_00038_01_0001">'5410000'!$W$22</definedName>
    <definedName name="rap.fact.id.IXF5410000E02_0200_00039_01_0001">'5410000'!$Y$22</definedName>
    <definedName name="rap.fact.id.IXF5410000E02_0200_00040_01_0001">'5410000'!$T$22</definedName>
    <definedName name="rap.fact.id.IXF5410000E02_0200_00041_01_0001">'5410000'!$Q$22</definedName>
    <definedName name="rap.fact.id.IXF5410000E02_0200_00042_01_0001">'5410000'!$O$22</definedName>
    <definedName name="rap.fact.id.IXF5410000E02_0200_00043_01_0001">'5410000'!$S$22</definedName>
    <definedName name="rap.fact.id.IXF5410000E02_0200_00044_01_0001">'5410000'!$C$22</definedName>
    <definedName name="rap.fact.id.IXF5410000E02_0200_00045_01_0001">'5410000'!$X$22</definedName>
    <definedName name="rap.fact.id.IXF5410000E02_0200_00046_01_0001">'5410000'!$M$22</definedName>
    <definedName name="rap.fact.id.IXF5410000E02_0200_00047_01_0001">'5410000'!$J$22</definedName>
    <definedName name="rap.fact.id.IXF5410000E02_0200_00048_01_0001">'5410000'!$K$22</definedName>
    <definedName name="rap.fact.id.IXF5410000E02_0200_00049_01_0001">'5410000'!$N$22</definedName>
    <definedName name="rap.fact.id.IXF5410000E02_0200_00050_01_0001">'5410000'!$L$22</definedName>
    <definedName name="rap.fact.id.IXF5410000E02_0200_00051_01_0001">'5410000'!$I$22</definedName>
    <definedName name="rap.fact.id.IXF5410000E02_0200_00052_01_0001">'5410000'!$G$22</definedName>
    <definedName name="rap.fact.id.IXF5410000E02_0200_00053_01_0001">'5410000'!$H$22</definedName>
    <definedName name="rap.fact.id.IXF5410000E02_0200_00054_01_0001">'5410000'!$E$22</definedName>
    <definedName name="rap.fact.id.IXF5410000E02_0200_00055_01_0001">'5410000'!$V$22</definedName>
    <definedName name="rap.fact.id.IXF5410000E02_0279_00002_01_0001">'5410000'!$Z$13</definedName>
    <definedName name="rap.fact.id.IXF5410000E02_0279_00032_01_0001">'5410000'!$D$13</definedName>
    <definedName name="rap.fact.id.IXF5410000E02_0279_00033_01_0001">'5410000'!$F$13</definedName>
    <definedName name="rap.fact.id.IXF5410000E02_0279_00034_01_0001">'5410000'!$U$13</definedName>
    <definedName name="rap.fact.id.IXF5410000E02_0279_00035_01_0001">'5410000'!$B$13</definedName>
    <definedName name="rap.fact.id.IXF5410000E02_0279_00036_01_0001">'5410000'!$P$13</definedName>
    <definedName name="rap.fact.id.IXF5410000E02_0279_00037_01_0001">'5410000'!$R$13</definedName>
    <definedName name="rap.fact.id.IXF5410000E02_0279_00038_01_0001">'5410000'!$W$13</definedName>
    <definedName name="rap.fact.id.IXF5410000E02_0279_00039_01_0001">'5410000'!$Y$13</definedName>
    <definedName name="rap.fact.id.IXF5410000E02_0279_00040_01_0001">'5410000'!$T$13</definedName>
    <definedName name="rap.fact.id.IXF5410000E02_0279_00041_01_0001">'5410000'!$Q$13</definedName>
    <definedName name="rap.fact.id.IXF5410000E02_0279_00042_01_0001">'5410000'!$O$13</definedName>
    <definedName name="rap.fact.id.IXF5410000E02_0279_00043_01_0001">'5410000'!$S$13</definedName>
    <definedName name="rap.fact.id.IXF5410000E02_0279_00044_01_0001">'5410000'!$C$13</definedName>
    <definedName name="rap.fact.id.IXF5410000E02_0279_00045_01_0001">'5410000'!$X$13</definedName>
    <definedName name="rap.fact.id.IXF5410000E02_0279_00046_01_0001">'5410000'!$M$13</definedName>
    <definedName name="rap.fact.id.IXF5410000E02_0279_00047_01_0001">'5410000'!$J$13</definedName>
    <definedName name="rap.fact.id.IXF5410000E02_0279_00048_01_0001">'5410000'!$K$13</definedName>
    <definedName name="rap.fact.id.IXF5410000E02_0279_00049_01_0001">'5410000'!$N$13</definedName>
    <definedName name="rap.fact.id.IXF5410000E02_0279_00050_01_0001">'5410000'!$L$13</definedName>
    <definedName name="rap.fact.id.IXF5410000E02_0279_00051_01_0001">'5410000'!$I$13</definedName>
    <definedName name="rap.fact.id.IXF5410000E02_0279_00052_01_0001">'5410000'!$G$13</definedName>
    <definedName name="rap.fact.id.IXF5410000E02_0279_00053_01_0001">'5410000'!$H$13</definedName>
    <definedName name="rap.fact.id.IXF5410000E02_0279_00054_01_0001">'5410000'!$E$13</definedName>
    <definedName name="rap.fact.id.IXF5410000E02_0279_00055_01_0001">'5410000'!$V$13</definedName>
    <definedName name="rap.fact.id.IXF5410000E02_0292_00002_01_0001">'5410000'!$Z$16</definedName>
    <definedName name="rap.fact.id.IXF5410000E02_0292_00032_01_0001">'5410000'!$D$16</definedName>
    <definedName name="rap.fact.id.IXF5410000E02_0292_00033_01_0001">'5410000'!$F$16</definedName>
    <definedName name="rap.fact.id.IXF5410000E02_0292_00034_01_0001">'5410000'!$U$16</definedName>
    <definedName name="rap.fact.id.IXF5410000E02_0292_00035_01_0001">'5410000'!$B$16</definedName>
    <definedName name="rap.fact.id.IXF5410000E02_0292_00036_01_0001">'5410000'!$P$16</definedName>
    <definedName name="rap.fact.id.IXF5410000E02_0292_00037_01_0001">'5410000'!$R$16</definedName>
    <definedName name="rap.fact.id.IXF5410000E02_0292_00038_01_0001">'5410000'!$W$16</definedName>
    <definedName name="rap.fact.id.IXF5410000E02_0292_00039_01_0001">'5410000'!$Y$16</definedName>
    <definedName name="rap.fact.id.IXF5410000E02_0292_00040_01_0001">'5410000'!$T$16</definedName>
    <definedName name="rap.fact.id.IXF5410000E02_0292_00041_01_0001">'5410000'!$Q$16</definedName>
    <definedName name="rap.fact.id.IXF5410000E02_0292_00042_01_0001">'5410000'!$O$16</definedName>
    <definedName name="rap.fact.id.IXF5410000E02_0292_00043_01_0001">'5410000'!$S$16</definedName>
    <definedName name="rap.fact.id.IXF5410000E02_0292_00044_01_0001">'5410000'!$C$16</definedName>
    <definedName name="rap.fact.id.IXF5410000E02_0292_00045_01_0001">'5410000'!$X$16</definedName>
    <definedName name="rap.fact.id.IXF5410000E02_0292_00046_01_0001">'5410000'!$M$16</definedName>
    <definedName name="rap.fact.id.IXF5410000E02_0292_00047_01_0001">'5410000'!$J$16</definedName>
    <definedName name="rap.fact.id.IXF5410000E02_0292_00048_01_0001">'5410000'!$K$16</definedName>
    <definedName name="rap.fact.id.IXF5410000E02_0292_00049_01_0001">'5410000'!$N$16</definedName>
    <definedName name="rap.fact.id.IXF5410000E02_0292_00050_01_0001">'5410000'!$L$16</definedName>
    <definedName name="rap.fact.id.IXF5410000E02_0292_00051_01_0001">'5410000'!$I$16</definedName>
    <definedName name="rap.fact.id.IXF5410000E02_0292_00052_01_0001">'5410000'!$G$16</definedName>
    <definedName name="rap.fact.id.IXF5410000E02_0292_00053_01_0001">'5410000'!$H$16</definedName>
    <definedName name="rap.fact.id.IXF5410000E02_0292_00054_01_0001">'5410000'!$E$16</definedName>
    <definedName name="rap.fact.id.IXF5410000E02_0292_00055_01_0001">'5410000'!$V$16</definedName>
    <definedName name="rap.fact.id.IXF5410000E02_0310_00002_01_0001">'5410000'!$Z$41</definedName>
    <definedName name="rap.fact.id.IXF5410000E02_0310_00032_01_0001">'5410000'!$D$41</definedName>
    <definedName name="rap.fact.id.IXF5410000E02_0310_00033_01_0001">'5410000'!$F$41</definedName>
    <definedName name="rap.fact.id.IXF5410000E02_0310_00034_01_0001">'5410000'!$U$41</definedName>
    <definedName name="rap.fact.id.IXF5410000E02_0310_00035_01_0001">'5410000'!$B$41</definedName>
    <definedName name="rap.fact.id.IXF5410000E02_0310_00036_01_0001">'5410000'!$P$41</definedName>
    <definedName name="rap.fact.id.IXF5410000E02_0310_00037_01_0001">'5410000'!$R$41</definedName>
    <definedName name="rap.fact.id.IXF5410000E02_0310_00038_01_0001">'5410000'!$W$41</definedName>
    <definedName name="rap.fact.id.IXF5410000E02_0310_00039_01_0001">'5410000'!$Y$41</definedName>
    <definedName name="rap.fact.id.IXF5410000E02_0310_00040_01_0001">'5410000'!$T$41</definedName>
    <definedName name="rap.fact.id.IXF5410000E02_0310_00041_01_0001">'5410000'!$Q$41</definedName>
    <definedName name="rap.fact.id.IXF5410000E02_0310_00042_01_0001">'5410000'!$O$41</definedName>
    <definedName name="rap.fact.id.IXF5410000E02_0310_00043_01_0001">'5410000'!$S$41</definedName>
    <definedName name="rap.fact.id.IXF5410000E02_0310_00044_01_0001">'5410000'!$C$41</definedName>
    <definedName name="rap.fact.id.IXF5410000E02_0310_00045_01_0001">'5410000'!$X$41</definedName>
    <definedName name="rap.fact.id.IXF5410000E02_0310_00046_01_0001">'5410000'!$M$41</definedName>
    <definedName name="rap.fact.id.IXF5410000E02_0310_00047_01_0001">'5410000'!$J$41</definedName>
    <definedName name="rap.fact.id.IXF5410000E02_0310_00048_01_0001">'5410000'!$K$41</definedName>
    <definedName name="rap.fact.id.IXF5410000E02_0310_00049_01_0001">'5410000'!$N$41</definedName>
    <definedName name="rap.fact.id.IXF5410000E02_0310_00050_01_0001">'5410000'!$L$41</definedName>
    <definedName name="rap.fact.id.IXF5410000E02_0310_00051_01_0001">'5410000'!$I$41</definedName>
    <definedName name="rap.fact.id.IXF5410000E02_0310_00052_01_0001">'5410000'!$G$41</definedName>
    <definedName name="rap.fact.id.IXF5410000E02_0310_00053_01_0001">'5410000'!$H$41</definedName>
    <definedName name="rap.fact.id.IXF5410000E02_0310_00054_01_0001">'5410000'!$E$41</definedName>
    <definedName name="rap.fact.id.IXF5410000E02_0310_00055_01_0001">'5410000'!$V$41</definedName>
    <definedName name="rap.fact.id.IXF5410000E02_0448_00002_01_0001">'5410000'!$Z$15</definedName>
    <definedName name="rap.fact.id.IXF5410000E02_0448_00032_01_0001">'5410000'!$D$15</definedName>
    <definedName name="rap.fact.id.IXF5410000E02_0448_00033_01_0001">'5410000'!$F$15</definedName>
    <definedName name="rap.fact.id.IXF5410000E02_0448_00034_01_0001">'5410000'!$U$15</definedName>
    <definedName name="rap.fact.id.IXF5410000E02_0448_00035_01_0001">'5410000'!$B$15</definedName>
    <definedName name="rap.fact.id.IXF5410000E02_0448_00036_01_0001">'5410000'!$P$15</definedName>
    <definedName name="rap.fact.id.IXF5410000E02_0448_00037_01_0001">'5410000'!$R$15</definedName>
    <definedName name="rap.fact.id.IXF5410000E02_0448_00038_01_0001">'5410000'!$W$15</definedName>
    <definedName name="rap.fact.id.IXF5410000E02_0448_00039_01_0001">'5410000'!$Y$15</definedName>
    <definedName name="rap.fact.id.IXF5410000E02_0448_00040_01_0001">'5410000'!$T$15</definedName>
    <definedName name="rap.fact.id.IXF5410000E02_0448_00041_01_0001">'5410000'!$Q$15</definedName>
    <definedName name="rap.fact.id.IXF5410000E02_0448_00042_01_0001">'5410000'!$O$15</definedName>
    <definedName name="rap.fact.id.IXF5410000E02_0448_00043_01_0001">'5410000'!$S$15</definedName>
    <definedName name="rap.fact.id.IXF5410000E02_0448_00044_01_0001">'5410000'!$C$15</definedName>
    <definedName name="rap.fact.id.IXF5410000E02_0448_00045_01_0001">'5410000'!$X$15</definedName>
    <definedName name="rap.fact.id.IXF5410000E02_0448_00046_01_0001">'5410000'!$M$15</definedName>
    <definedName name="rap.fact.id.IXF5410000E02_0448_00047_01_0001">'5410000'!$J$15</definedName>
    <definedName name="rap.fact.id.IXF5410000E02_0448_00048_01_0001">'5410000'!$K$15</definedName>
    <definedName name="rap.fact.id.IXF5410000E02_0448_00049_01_0001">'5410000'!$N$15</definedName>
    <definedName name="rap.fact.id.IXF5410000E02_0448_00050_01_0001">'5410000'!$L$15</definedName>
    <definedName name="rap.fact.id.IXF5410000E02_0448_00051_01_0001">'5410000'!$I$15</definedName>
    <definedName name="rap.fact.id.IXF5410000E02_0448_00052_01_0001">'5410000'!$G$15</definedName>
    <definedName name="rap.fact.id.IXF5410000E02_0448_00053_01_0001">'5410000'!$H$15</definedName>
    <definedName name="rap.fact.id.IXF5410000E02_0448_00054_01_0001">'5410000'!$E$15</definedName>
    <definedName name="rap.fact.id.IXF5410000E02_0448_00055_01_0001">'5410000'!$V$15</definedName>
    <definedName name="rap.fact.id.IXF5410000E02_0506_00002_01_0001">'5410000'!$Z$23</definedName>
    <definedName name="rap.fact.id.IXF5410000E02_0506_00032_01_0001">'5410000'!$D$23</definedName>
    <definedName name="rap.fact.id.IXF5410000E02_0506_00033_01_0001">'5410000'!$F$23</definedName>
    <definedName name="rap.fact.id.IXF5410000E02_0506_00034_01_0001">'5410000'!$U$23</definedName>
    <definedName name="rap.fact.id.IXF5410000E02_0506_00035_01_0001">'5410000'!$B$23</definedName>
    <definedName name="rap.fact.id.IXF5410000E02_0506_00036_01_0001">'5410000'!$P$23</definedName>
    <definedName name="rap.fact.id.IXF5410000E02_0506_00037_01_0001">'5410000'!$R$23</definedName>
    <definedName name="rap.fact.id.IXF5410000E02_0506_00038_01_0001">'5410000'!$W$23</definedName>
    <definedName name="rap.fact.id.IXF5410000E02_0506_00039_01_0001">'5410000'!$Y$23</definedName>
    <definedName name="rap.fact.id.IXF5410000E02_0506_00040_01_0001">'5410000'!$T$23</definedName>
    <definedName name="rap.fact.id.IXF5410000E02_0506_00041_01_0001">'5410000'!$Q$23</definedName>
    <definedName name="rap.fact.id.IXF5410000E02_0506_00042_01_0001">'5410000'!$O$23</definedName>
    <definedName name="rap.fact.id.IXF5410000E02_0506_00043_01_0001">'5410000'!$S$23</definedName>
    <definedName name="rap.fact.id.IXF5410000E02_0506_00044_01_0001">'5410000'!$C$23</definedName>
    <definedName name="rap.fact.id.IXF5410000E02_0506_00045_01_0001">'5410000'!$X$23</definedName>
    <definedName name="rap.fact.id.IXF5410000E02_0506_00046_01_0001">'5410000'!$M$23</definedName>
    <definedName name="rap.fact.id.IXF5410000E02_0506_00047_01_0001">'5410000'!$J$23</definedName>
    <definedName name="rap.fact.id.IXF5410000E02_0506_00048_01_0001">'5410000'!$K$23</definedName>
    <definedName name="rap.fact.id.IXF5410000E02_0506_00049_01_0001">'5410000'!$N$23</definedName>
    <definedName name="rap.fact.id.IXF5410000E02_0506_00050_01_0001">'5410000'!$L$23</definedName>
    <definedName name="rap.fact.id.IXF5410000E02_0506_00051_01_0001">'5410000'!$I$23</definedName>
    <definedName name="rap.fact.id.IXF5410000E02_0506_00052_01_0001">'5410000'!$G$23</definedName>
    <definedName name="rap.fact.id.IXF5410000E02_0506_00053_01_0001">'5410000'!$H$23</definedName>
    <definedName name="rap.fact.id.IXF5410000E02_0506_00054_01_0001">'5410000'!$E$23</definedName>
    <definedName name="rap.fact.id.IXF5410000E02_0506_00055_01_0001">'5410000'!$V$23</definedName>
    <definedName name="rap.fact.id.IXF5410000E02_0507_00002_01_0001">'5410000'!$Z$30</definedName>
    <definedName name="rap.fact.id.IXF5410000E02_0507_00032_01_0001">'5410000'!$D$30</definedName>
    <definedName name="rap.fact.id.IXF5410000E02_0507_00033_01_0001">'5410000'!$F$30</definedName>
    <definedName name="rap.fact.id.IXF5410000E02_0507_00034_01_0001">'5410000'!$U$30</definedName>
    <definedName name="rap.fact.id.IXF5410000E02_0507_00035_01_0001">'5410000'!$B$30</definedName>
    <definedName name="rap.fact.id.IXF5410000E02_0507_00036_01_0001">'5410000'!$P$30</definedName>
    <definedName name="rap.fact.id.IXF5410000E02_0507_00037_01_0001">'5410000'!$R$30</definedName>
    <definedName name="rap.fact.id.IXF5410000E02_0507_00038_01_0001">'5410000'!$W$30</definedName>
    <definedName name="rap.fact.id.IXF5410000E02_0507_00039_01_0001">'5410000'!$Y$30</definedName>
    <definedName name="rap.fact.id.IXF5410000E02_0507_00040_01_0001">'5410000'!$T$30</definedName>
    <definedName name="rap.fact.id.IXF5410000E02_0507_00041_01_0001">'5410000'!$Q$30</definedName>
    <definedName name="rap.fact.id.IXF5410000E02_0507_00042_01_0001">'5410000'!$O$30</definedName>
    <definedName name="rap.fact.id.IXF5410000E02_0507_00043_01_0001">'5410000'!$S$30</definedName>
    <definedName name="rap.fact.id.IXF5410000E02_0507_00044_01_0001">'5410000'!$C$30</definedName>
    <definedName name="rap.fact.id.IXF5410000E02_0507_00045_01_0001">'5410000'!$X$30</definedName>
    <definedName name="rap.fact.id.IXF5410000E02_0507_00046_01_0001">'5410000'!$M$30</definedName>
    <definedName name="rap.fact.id.IXF5410000E02_0507_00047_01_0001">'5410000'!$J$30</definedName>
    <definedName name="rap.fact.id.IXF5410000E02_0507_00048_01_0001">'5410000'!$K$30</definedName>
    <definedName name="rap.fact.id.IXF5410000E02_0507_00049_01_0001">'5410000'!$N$30</definedName>
    <definedName name="rap.fact.id.IXF5410000E02_0507_00050_01_0001">'5410000'!$L$30</definedName>
    <definedName name="rap.fact.id.IXF5410000E02_0507_00051_01_0001">'5410000'!$I$30</definedName>
    <definedName name="rap.fact.id.IXF5410000E02_0507_00052_01_0001">'5410000'!$G$30</definedName>
    <definedName name="rap.fact.id.IXF5410000E02_0507_00053_01_0001">'5410000'!$H$30</definedName>
    <definedName name="rap.fact.id.IXF5410000E02_0507_00054_01_0001">'5410000'!$E$30</definedName>
    <definedName name="rap.fact.id.IXF5410000E02_0507_00055_01_0001">'5410000'!$V$30</definedName>
    <definedName name="rap.fact.id.IXF5410000E02_0540_00002_01_0001">'5410000'!$Z$11</definedName>
    <definedName name="rap.fact.id.IXF5410000E02_0540_00032_01_0001">'5410000'!$D$11</definedName>
    <definedName name="rap.fact.id.IXF5410000E02_0540_00033_01_0001">'5410000'!$F$11</definedName>
    <definedName name="rap.fact.id.IXF5410000E02_0540_00034_01_0001">'5410000'!$U$11</definedName>
    <definedName name="rap.fact.id.IXF5410000E02_0540_00035_01_0001">'5410000'!$B$11</definedName>
    <definedName name="rap.fact.id.IXF5410000E02_0540_00036_01_0001">'5410000'!$P$11</definedName>
    <definedName name="rap.fact.id.IXF5410000E02_0540_00037_01_0001">'5410000'!$R$11</definedName>
    <definedName name="rap.fact.id.IXF5410000E02_0540_00038_01_0001">'5410000'!$W$11</definedName>
    <definedName name="rap.fact.id.IXF5410000E02_0540_00039_01_0001">'5410000'!$Y$11</definedName>
    <definedName name="rap.fact.id.IXF5410000E02_0540_00040_01_0001">'5410000'!$T$11</definedName>
    <definedName name="rap.fact.id.IXF5410000E02_0540_00041_01_0001">'5410000'!$Q$11</definedName>
    <definedName name="rap.fact.id.IXF5410000E02_0540_00042_01_0001">'5410000'!$O$11</definedName>
    <definedName name="rap.fact.id.IXF5410000E02_0540_00043_01_0001">'5410000'!$S$11</definedName>
    <definedName name="rap.fact.id.IXF5410000E02_0540_00044_01_0001">'5410000'!$C$11</definedName>
    <definedName name="rap.fact.id.IXF5410000E02_0540_00045_01_0001">'5410000'!$X$11</definedName>
    <definedName name="rap.fact.id.IXF5410000E02_0540_00046_01_0001">'5410000'!$M$11</definedName>
    <definedName name="rap.fact.id.IXF5410000E02_0540_00047_01_0001">'5410000'!$J$11</definedName>
    <definedName name="rap.fact.id.IXF5410000E02_0540_00048_01_0001">'5410000'!$K$11</definedName>
    <definedName name="rap.fact.id.IXF5410000E02_0540_00049_01_0001">'5410000'!$N$11</definedName>
    <definedName name="rap.fact.id.IXF5410000E02_0540_00050_01_0001">'5410000'!$L$11</definedName>
    <definedName name="rap.fact.id.IXF5410000E02_0540_00051_01_0001">'5410000'!$I$11</definedName>
    <definedName name="rap.fact.id.IXF5410000E02_0540_00052_01_0001">'5410000'!$G$11</definedName>
    <definedName name="rap.fact.id.IXF5410000E02_0540_00053_01_0001">'5410000'!$H$11</definedName>
    <definedName name="rap.fact.id.IXF5410000E02_0540_00054_01_0001">'5410000'!$E$11</definedName>
    <definedName name="rap.fact.id.IXF5410000E02_0540_00055_01_0001">'5410000'!$V$11</definedName>
    <definedName name="rap.fact.id.IXF5410000E02_1010_00002_01_0001">'5410000'!$Z$38</definedName>
    <definedName name="rap.fact.id.IXF5410000E02_1010_00032_01_0001">'5410000'!$D$38</definedName>
    <definedName name="rap.fact.id.IXF5410000E02_1010_00033_01_0001">'5410000'!$F$38</definedName>
    <definedName name="rap.fact.id.IXF5410000E02_1010_00034_01_0001">'5410000'!$U$38</definedName>
    <definedName name="rap.fact.id.IXF5410000E02_1010_00035_01_0001">'5410000'!$B$38</definedName>
    <definedName name="rap.fact.id.IXF5410000E02_1010_00036_01_0001">'5410000'!$P$38</definedName>
    <definedName name="rap.fact.id.IXF5410000E02_1010_00037_01_0001">'5410000'!$R$38</definedName>
    <definedName name="rap.fact.id.IXF5410000E02_1010_00038_01_0001">'5410000'!$W$38</definedName>
    <definedName name="rap.fact.id.IXF5410000E02_1010_00039_01_0001">'5410000'!$Y$38</definedName>
    <definedName name="rap.fact.id.IXF5410000E02_1010_00040_01_0001">'5410000'!$T$38</definedName>
    <definedName name="rap.fact.id.IXF5410000E02_1010_00041_01_0001">'5410000'!$Q$38</definedName>
    <definedName name="rap.fact.id.IXF5410000E02_1010_00042_01_0001">'5410000'!$O$38</definedName>
    <definedName name="rap.fact.id.IXF5410000E02_1010_00043_01_0001">'5410000'!$S$38</definedName>
    <definedName name="rap.fact.id.IXF5410000E02_1010_00044_01_0001">'5410000'!$C$38</definedName>
    <definedName name="rap.fact.id.IXF5410000E02_1010_00045_01_0001">'5410000'!$X$38</definedName>
    <definedName name="rap.fact.id.IXF5410000E02_1010_00046_01_0001">'5410000'!$M$38</definedName>
    <definedName name="rap.fact.id.IXF5410000E02_1010_00047_01_0001">'5410000'!$J$38</definedName>
    <definedName name="rap.fact.id.IXF5410000E02_1010_00048_01_0001">'5410000'!$K$38</definedName>
    <definedName name="rap.fact.id.IXF5410000E02_1010_00049_01_0001">'5410000'!$N$38</definedName>
    <definedName name="rap.fact.id.IXF5410000E02_1010_00050_01_0001">'5410000'!$L$38</definedName>
    <definedName name="rap.fact.id.IXF5410000E02_1010_00051_01_0001">'5410000'!$I$38</definedName>
    <definedName name="rap.fact.id.IXF5410000E02_1010_00052_01_0001">'5410000'!$G$38</definedName>
    <definedName name="rap.fact.id.IXF5410000E02_1010_00053_01_0001">'5410000'!$H$38</definedName>
    <definedName name="rap.fact.id.IXF5410000E02_1010_00054_01_0001">'5410000'!$E$38</definedName>
    <definedName name="rap.fact.id.IXF5410000E02_1010_00055_01_0001">'5410000'!$V$38</definedName>
    <definedName name="rap.fact.id.IXF5410000E02_1028_00002_01_0001">'5410000'!$Z$39</definedName>
    <definedName name="rap.fact.id.IXF5410000E02_1028_00032_01_0001">'5410000'!$D$39</definedName>
    <definedName name="rap.fact.id.IXF5410000E02_1028_00033_01_0001">'5410000'!$F$39</definedName>
    <definedName name="rap.fact.id.IXF5410000E02_1028_00034_01_0001">'5410000'!$U$39</definedName>
    <definedName name="rap.fact.id.IXF5410000E02_1028_00035_01_0001">'5410000'!$B$39</definedName>
    <definedName name="rap.fact.id.IXF5410000E02_1028_00036_01_0001">'5410000'!$P$39</definedName>
    <definedName name="rap.fact.id.IXF5410000E02_1028_00037_01_0001">'5410000'!$R$39</definedName>
    <definedName name="rap.fact.id.IXF5410000E02_1028_00038_01_0001">'5410000'!$W$39</definedName>
    <definedName name="rap.fact.id.IXF5410000E02_1028_00039_01_0001">'5410000'!$Y$39</definedName>
    <definedName name="rap.fact.id.IXF5410000E02_1028_00040_01_0001">'5410000'!$T$39</definedName>
    <definedName name="rap.fact.id.IXF5410000E02_1028_00041_01_0001">'5410000'!$Q$39</definedName>
    <definedName name="rap.fact.id.IXF5410000E02_1028_00042_01_0001">'5410000'!$O$39</definedName>
    <definedName name="rap.fact.id.IXF5410000E02_1028_00043_01_0001">'5410000'!$S$39</definedName>
    <definedName name="rap.fact.id.IXF5410000E02_1028_00044_01_0001">'5410000'!$C$39</definedName>
    <definedName name="rap.fact.id.IXF5410000E02_1028_00045_01_0001">'5410000'!$X$39</definedName>
    <definedName name="rap.fact.id.IXF5410000E02_1028_00046_01_0001">'5410000'!$M$39</definedName>
    <definedName name="rap.fact.id.IXF5410000E02_1028_00047_01_0001">'5410000'!$J$39</definedName>
    <definedName name="rap.fact.id.IXF5410000E02_1028_00048_01_0001">'5410000'!$K$39</definedName>
    <definedName name="rap.fact.id.IXF5410000E02_1028_00049_01_0001">'5410000'!$N$39</definedName>
    <definedName name="rap.fact.id.IXF5410000E02_1028_00050_01_0001">'5410000'!$L$39</definedName>
    <definedName name="rap.fact.id.IXF5410000E02_1028_00051_01_0001">'5410000'!$I$39</definedName>
    <definedName name="rap.fact.id.IXF5410000E02_1028_00052_01_0001">'5410000'!$G$39</definedName>
    <definedName name="rap.fact.id.IXF5410000E02_1028_00053_01_0001">'5410000'!$H$39</definedName>
    <definedName name="rap.fact.id.IXF5410000E02_1028_00054_01_0001">'5410000'!$E$39</definedName>
    <definedName name="rap.fact.id.IXF5410000E02_1028_00055_01_0001">'5410000'!$V$39</definedName>
    <definedName name="rap.fact.id.IXF5410000E02_1408_00001_01_0001">'5410000'!$Z$17</definedName>
    <definedName name="rap.fact.id.IXF5410000E02_1408_00008_01_0001">'5410000'!$D$17</definedName>
    <definedName name="rap.fact.id.IXF5410000E02_1408_00009_01_0001">'5410000'!$F$17</definedName>
    <definedName name="rap.fact.id.IXF5410000E02_1408_00010_01_0001">'5410000'!$U$17</definedName>
    <definedName name="rap.fact.id.IXF5410000E02_1408_00011_01_0001">'5410000'!$B$17</definedName>
    <definedName name="rap.fact.id.IXF5410000E02_1408_00012_01_0001">'5410000'!$P$17</definedName>
    <definedName name="rap.fact.id.IXF5410000E02_1408_00013_01_0001">'5410000'!$R$17</definedName>
    <definedName name="rap.fact.id.IXF5410000E02_1408_00014_01_0001">'5410000'!$W$17</definedName>
    <definedName name="rap.fact.id.IXF5410000E02_1408_00015_01_0001">'5410000'!$Y$17</definedName>
    <definedName name="rap.fact.id.IXF5410000E02_1408_00016_01_0001">'5410000'!$T$17</definedName>
    <definedName name="rap.fact.id.IXF5410000E02_1408_00017_01_0001">'5410000'!$Q$17</definedName>
    <definedName name="rap.fact.id.IXF5410000E02_1408_00018_01_0001">'5410000'!$O$17</definedName>
    <definedName name="rap.fact.id.IXF5410000E02_1408_00019_01_0001">'5410000'!$S$17</definedName>
    <definedName name="rap.fact.id.IXF5410000E02_1408_00020_01_0001">'5410000'!$C$17</definedName>
    <definedName name="rap.fact.id.IXF5410000E02_1408_00021_01_0001">'5410000'!$X$17</definedName>
    <definedName name="rap.fact.id.IXF5410000E02_1408_00022_01_0001">'5410000'!$M$17</definedName>
    <definedName name="rap.fact.id.IXF5410000E02_1408_00023_01_0001">'5410000'!$J$17</definedName>
    <definedName name="rap.fact.id.IXF5410000E02_1408_00024_01_0001">'5410000'!$K$17</definedName>
    <definedName name="rap.fact.id.IXF5410000E02_1408_00025_01_0001">'5410000'!$N$17</definedName>
    <definedName name="rap.fact.id.IXF5410000E02_1408_00026_01_0001">'5410000'!$L$17</definedName>
    <definedName name="rap.fact.id.IXF5410000E02_1408_00027_01_0001">'5410000'!$I$17</definedName>
    <definedName name="rap.fact.id.IXF5410000E02_1408_00028_01_0001">'5410000'!$G$17</definedName>
    <definedName name="rap.fact.id.IXF5410000E02_1408_00029_01_0001">'5410000'!$H$17</definedName>
    <definedName name="rap.fact.id.IXF5410000E02_1408_00030_01_0001">'5410000'!$E$17</definedName>
    <definedName name="rap.fact.id.IXF5410000E02_1408_00031_01_0001">'5410000'!$V$17</definedName>
    <definedName name="rap.fact.id.IXF5410000PYE02_0025_00006_01_0001">'5410000PY'!$Z$18</definedName>
    <definedName name="rap.fact.id.IXF5410000PYE02_0025_00032_01_0001">'5410000PY'!$D$18</definedName>
    <definedName name="rap.fact.id.IXF5410000PYE02_0025_00033_01_0001">'5410000PY'!$F$18</definedName>
    <definedName name="rap.fact.id.IXF5410000PYE02_0025_00034_01_0001">'5410000PY'!$U$18</definedName>
    <definedName name="rap.fact.id.IXF5410000PYE02_0025_00035_01_0001">'5410000PY'!$B$18</definedName>
    <definedName name="rap.fact.id.IXF5410000PYE02_0025_00036_01_0001">'5410000PY'!$P$18</definedName>
    <definedName name="rap.fact.id.IXF5410000PYE02_0025_00037_01_0001">'5410000PY'!$R$18</definedName>
    <definedName name="rap.fact.id.IXF5410000PYE02_0025_00038_01_0001">'5410000PY'!$W$18</definedName>
    <definedName name="rap.fact.id.IXF5410000PYE02_0025_00039_01_0001">'5410000PY'!$Y$18</definedName>
    <definedName name="rap.fact.id.IXF5410000PYE02_0025_00040_01_0001">'5410000PY'!$T$18</definedName>
    <definedName name="rap.fact.id.IXF5410000PYE02_0025_00041_01_0001">'5410000PY'!$Q$18</definedName>
    <definedName name="rap.fact.id.IXF5410000PYE02_0025_00042_01_0001">'5410000PY'!$O$18</definedName>
    <definedName name="rap.fact.id.IXF5410000PYE02_0025_00043_01_0001">'5410000PY'!$S$18</definedName>
    <definedName name="rap.fact.id.IXF5410000PYE02_0025_00044_01_0001">'5410000PY'!$C$18</definedName>
    <definedName name="rap.fact.id.IXF5410000PYE02_0025_00045_01_0001">'5410000PY'!$X$18</definedName>
    <definedName name="rap.fact.id.IXF5410000PYE02_0025_00046_01_0001">'5410000PY'!$M$18</definedName>
    <definedName name="rap.fact.id.IXF5410000PYE02_0025_00047_01_0001">'5410000PY'!$J$18</definedName>
    <definedName name="rap.fact.id.IXF5410000PYE02_0025_00048_01_0001">'5410000PY'!$K$18</definedName>
    <definedName name="rap.fact.id.IXF5410000PYE02_0025_00049_01_0001">'5410000PY'!$N$18</definedName>
    <definedName name="rap.fact.id.IXF5410000PYE02_0025_00050_01_0001">'5410000PY'!$L$18</definedName>
    <definedName name="rap.fact.id.IXF5410000PYE02_0025_00051_01_0001">'5410000PY'!$I$18</definedName>
    <definedName name="rap.fact.id.IXF5410000PYE02_0025_00052_01_0001">'5410000PY'!$G$18</definedName>
    <definedName name="rap.fact.id.IXF5410000PYE02_0025_00053_01_0001">'5410000PY'!$H$18</definedName>
    <definedName name="rap.fact.id.IXF5410000PYE02_0025_00054_01_0001">'5410000PY'!$E$18</definedName>
    <definedName name="rap.fact.id.IXF5410000PYE02_0025_00055_01_0001">'5410000PY'!$V$18</definedName>
    <definedName name="rap.fact.id.IXF5410000PYE02_0028_00004_01_0001">'5410000PY'!$Z$8</definedName>
    <definedName name="rap.fact.id.IXF5410000PYE02_0028_00008_01_0001">'5410000PY'!$D$8</definedName>
    <definedName name="rap.fact.id.IXF5410000PYE02_0028_00009_01_0001">'5410000PY'!$F$8</definedName>
    <definedName name="rap.fact.id.IXF5410000PYE02_0028_00010_01_0001">'5410000PY'!$U$8</definedName>
    <definedName name="rap.fact.id.IXF5410000PYE02_0028_00011_01_0001">'5410000PY'!$B$8</definedName>
    <definedName name="rap.fact.id.IXF5410000PYE02_0028_00012_01_0001">'5410000PY'!$P$8</definedName>
    <definedName name="rap.fact.id.IXF5410000PYE02_0028_00013_01_0001">'5410000PY'!$R$8</definedName>
    <definedName name="rap.fact.id.IXF5410000PYE02_0028_00014_01_0001">'5410000PY'!$W$8</definedName>
    <definedName name="rap.fact.id.IXF5410000PYE02_0028_00015_01_0001">'5410000PY'!$Y$8</definedName>
    <definedName name="rap.fact.id.IXF5410000PYE02_0028_00016_01_0001">'5410000PY'!$T$8</definedName>
    <definedName name="rap.fact.id.IXF5410000PYE02_0028_00017_01_0001">'5410000PY'!$Q$8</definedName>
    <definedName name="rap.fact.id.IXF5410000PYE02_0028_00018_01_0001">'5410000PY'!$O$8</definedName>
    <definedName name="rap.fact.id.IXF5410000PYE02_0028_00019_01_0001">'5410000PY'!$S$8</definedName>
    <definedName name="rap.fact.id.IXF5410000PYE02_0028_00020_01_0001">'5410000PY'!$C$8</definedName>
    <definedName name="rap.fact.id.IXF5410000PYE02_0028_00021_01_0001">'5410000PY'!$X$8</definedName>
    <definedName name="rap.fact.id.IXF5410000PYE02_0028_00022_01_0001">'5410000PY'!$M$8</definedName>
    <definedName name="rap.fact.id.IXF5410000PYE02_0028_00023_01_0001">'5410000PY'!$J$8</definedName>
    <definedName name="rap.fact.id.IXF5410000PYE02_0028_00024_01_0001">'5410000PY'!$K$8</definedName>
    <definedName name="rap.fact.id.IXF5410000PYE02_0028_00025_01_0001">'5410000PY'!$N$8</definedName>
    <definedName name="rap.fact.id.IXF5410000PYE02_0028_00026_01_0001">'5410000PY'!$L$8</definedName>
    <definedName name="rap.fact.id.IXF5410000PYE02_0028_00027_01_0001">'5410000PY'!$I$8</definedName>
    <definedName name="rap.fact.id.IXF5410000PYE02_0028_00028_01_0001">'5410000PY'!$G$8</definedName>
    <definedName name="rap.fact.id.IXF5410000PYE02_0028_00029_01_0001">'5410000PY'!$H$8</definedName>
    <definedName name="rap.fact.id.IXF5410000PYE02_0028_00030_01_0001">'5410000PY'!$E$8</definedName>
    <definedName name="rap.fact.id.IXF5410000PYE02_0028_00031_01_0001">'5410000PY'!$V$8</definedName>
    <definedName name="rap.fact.id.IXF5410000PYE02_0040_00006_01_0001">'5410000PY'!$Z$31</definedName>
    <definedName name="rap.fact.id.IXF5410000PYE02_0040_00032_01_0001">'5410000PY'!$D$31</definedName>
    <definedName name="rap.fact.id.IXF5410000PYE02_0040_00033_01_0001">'5410000PY'!$F$31</definedName>
    <definedName name="rap.fact.id.IXF5410000PYE02_0040_00034_01_0001">'5410000PY'!$U$31</definedName>
    <definedName name="rap.fact.id.IXF5410000PYE02_0040_00035_01_0001">'5410000PY'!$B$31</definedName>
    <definedName name="rap.fact.id.IXF5410000PYE02_0040_00036_01_0001">'5410000PY'!$P$31</definedName>
    <definedName name="rap.fact.id.IXF5410000PYE02_0040_00037_01_0001">'5410000PY'!$R$31</definedName>
    <definedName name="rap.fact.id.IXF5410000PYE02_0040_00038_01_0001">'5410000PY'!$W$31</definedName>
    <definedName name="rap.fact.id.IXF5410000PYE02_0040_00039_01_0001">'5410000PY'!$Y$31</definedName>
    <definedName name="rap.fact.id.IXF5410000PYE02_0040_00040_01_0001">'5410000PY'!$T$31</definedName>
    <definedName name="rap.fact.id.IXF5410000PYE02_0040_00041_01_0001">'5410000PY'!$Q$31</definedName>
    <definedName name="rap.fact.id.IXF5410000PYE02_0040_00042_01_0001">'5410000PY'!$O$31</definedName>
    <definedName name="rap.fact.id.IXF5410000PYE02_0040_00043_01_0001">'5410000PY'!$S$31</definedName>
    <definedName name="rap.fact.id.IXF5410000PYE02_0040_00044_01_0001">'5410000PY'!$C$31</definedName>
    <definedName name="rap.fact.id.IXF5410000PYE02_0040_00045_01_0001">'5410000PY'!$X$31</definedName>
    <definedName name="rap.fact.id.IXF5410000PYE02_0040_00046_01_0001">'5410000PY'!$M$31</definedName>
    <definedName name="rap.fact.id.IXF5410000PYE02_0040_00047_01_0001">'5410000PY'!$J$31</definedName>
    <definedName name="rap.fact.id.IXF5410000PYE02_0040_00048_01_0001">'5410000PY'!$K$31</definedName>
    <definedName name="rap.fact.id.IXF5410000PYE02_0040_00049_01_0001">'5410000PY'!$N$31</definedName>
    <definedName name="rap.fact.id.IXF5410000PYE02_0040_00050_01_0001">'5410000PY'!$L$31</definedName>
    <definedName name="rap.fact.id.IXF5410000PYE02_0040_00051_01_0001">'5410000PY'!$I$31</definedName>
    <definedName name="rap.fact.id.IXF5410000PYE02_0040_00052_01_0001">'5410000PY'!$G$31</definedName>
    <definedName name="rap.fact.id.IXF5410000PYE02_0040_00053_01_0001">'5410000PY'!$H$31</definedName>
    <definedName name="rap.fact.id.IXF5410000PYE02_0040_00054_01_0001">'5410000PY'!$E$31</definedName>
    <definedName name="rap.fact.id.IXF5410000PYE02_0040_00055_01_0001">'5410000PY'!$V$31</definedName>
    <definedName name="rap.fact.id.IXF5410000PYE02_0041_00006_01_0001">'5410000PY'!$Z$34</definedName>
    <definedName name="rap.fact.id.IXF5410000PYE02_0041_00032_01_0001">'5410000PY'!$D$34</definedName>
    <definedName name="rap.fact.id.IXF5410000PYE02_0041_00033_01_0001">'5410000PY'!$F$34</definedName>
    <definedName name="rap.fact.id.IXF5410000PYE02_0041_00034_01_0001">'5410000PY'!$U$34</definedName>
    <definedName name="rap.fact.id.IXF5410000PYE02_0041_00035_01_0001">'5410000PY'!$B$34</definedName>
    <definedName name="rap.fact.id.IXF5410000PYE02_0041_00036_01_0001">'5410000PY'!$P$34</definedName>
    <definedName name="rap.fact.id.IXF5410000PYE02_0041_00037_01_0001">'5410000PY'!$R$34</definedName>
    <definedName name="rap.fact.id.IXF5410000PYE02_0041_00038_01_0001">'5410000PY'!$W$34</definedName>
    <definedName name="rap.fact.id.IXF5410000PYE02_0041_00039_01_0001">'5410000PY'!$Y$34</definedName>
    <definedName name="rap.fact.id.IXF5410000PYE02_0041_00040_01_0001">'5410000PY'!$T$34</definedName>
    <definedName name="rap.fact.id.IXF5410000PYE02_0041_00041_01_0001">'5410000PY'!$Q$34</definedName>
    <definedName name="rap.fact.id.IXF5410000PYE02_0041_00042_01_0001">'5410000PY'!$O$34</definedName>
    <definedName name="rap.fact.id.IXF5410000PYE02_0041_00043_01_0001">'5410000PY'!$S$34</definedName>
    <definedName name="rap.fact.id.IXF5410000PYE02_0041_00044_01_0001">'5410000PY'!$C$34</definedName>
    <definedName name="rap.fact.id.IXF5410000PYE02_0041_00045_01_0001">'5410000PY'!$X$34</definedName>
    <definedName name="rap.fact.id.IXF5410000PYE02_0041_00046_01_0001">'5410000PY'!$M$34</definedName>
    <definedName name="rap.fact.id.IXF5410000PYE02_0041_00047_01_0001">'5410000PY'!$J$34</definedName>
    <definedName name="rap.fact.id.IXF5410000PYE02_0041_00048_01_0001">'5410000PY'!$K$34</definedName>
    <definedName name="rap.fact.id.IXF5410000PYE02_0041_00049_01_0001">'5410000PY'!$N$34</definedName>
    <definedName name="rap.fact.id.IXF5410000PYE02_0041_00050_01_0001">'5410000PY'!$L$34</definedName>
    <definedName name="rap.fact.id.IXF5410000PYE02_0041_00051_01_0001">'5410000PY'!$I$34</definedName>
    <definedName name="rap.fact.id.IXF5410000PYE02_0041_00052_01_0001">'5410000PY'!$G$34</definedName>
    <definedName name="rap.fact.id.IXF5410000PYE02_0041_00053_01_0001">'5410000PY'!$H$34</definedName>
    <definedName name="rap.fact.id.IXF5410000PYE02_0041_00054_01_0001">'5410000PY'!$E$34</definedName>
    <definedName name="rap.fact.id.IXF5410000PYE02_0041_00055_01_0001">'5410000PY'!$V$34</definedName>
    <definedName name="rap.fact.id.IXF5410000PYE02_0042_00006_01_0001">'5410000PY'!$Z$33</definedName>
    <definedName name="rap.fact.id.IXF5410000PYE02_0042_00032_01_0001">'5410000PY'!$D$33</definedName>
    <definedName name="rap.fact.id.IXF5410000PYE02_0042_00033_01_0001">'5410000PY'!$F$33</definedName>
    <definedName name="rap.fact.id.IXF5410000PYE02_0042_00034_01_0001">'5410000PY'!$U$33</definedName>
    <definedName name="rap.fact.id.IXF5410000PYE02_0042_00035_01_0001">'5410000PY'!$B$33</definedName>
    <definedName name="rap.fact.id.IXF5410000PYE02_0042_00036_01_0001">'5410000PY'!$P$33</definedName>
    <definedName name="rap.fact.id.IXF5410000PYE02_0042_00037_01_0001">'5410000PY'!$R$33</definedName>
    <definedName name="rap.fact.id.IXF5410000PYE02_0042_00038_01_0001">'5410000PY'!$W$33</definedName>
    <definedName name="rap.fact.id.IXF5410000PYE02_0042_00039_01_0001">'5410000PY'!$Y$33</definedName>
    <definedName name="rap.fact.id.IXF5410000PYE02_0042_00040_01_0001">'5410000PY'!$T$33</definedName>
    <definedName name="rap.fact.id.IXF5410000PYE02_0042_00041_01_0001">'5410000PY'!$Q$33</definedName>
    <definedName name="rap.fact.id.IXF5410000PYE02_0042_00042_01_0001">'5410000PY'!$O$33</definedName>
    <definedName name="rap.fact.id.IXF5410000PYE02_0042_00043_01_0001">'5410000PY'!$S$33</definedName>
    <definedName name="rap.fact.id.IXF5410000PYE02_0042_00044_01_0001">'5410000PY'!$C$33</definedName>
    <definedName name="rap.fact.id.IXF5410000PYE02_0042_00045_01_0001">'5410000PY'!$X$33</definedName>
    <definedName name="rap.fact.id.IXF5410000PYE02_0042_00046_01_0001">'5410000PY'!$M$33</definedName>
    <definedName name="rap.fact.id.IXF5410000PYE02_0042_00047_01_0001">'5410000PY'!$J$33</definedName>
    <definedName name="rap.fact.id.IXF5410000PYE02_0042_00048_01_0001">'5410000PY'!$K$33</definedName>
    <definedName name="rap.fact.id.IXF5410000PYE02_0042_00049_01_0001">'5410000PY'!$N$33</definedName>
    <definedName name="rap.fact.id.IXF5410000PYE02_0042_00050_01_0001">'5410000PY'!$L$33</definedName>
    <definedName name="rap.fact.id.IXF5410000PYE02_0042_00051_01_0001">'5410000PY'!$I$33</definedName>
    <definedName name="rap.fact.id.IXF5410000PYE02_0042_00052_01_0001">'5410000PY'!$G$33</definedName>
    <definedName name="rap.fact.id.IXF5410000PYE02_0042_00053_01_0001">'5410000PY'!$H$33</definedName>
    <definedName name="rap.fact.id.IXF5410000PYE02_0042_00054_01_0001">'5410000PY'!$E$33</definedName>
    <definedName name="rap.fact.id.IXF5410000PYE02_0042_00055_01_0001">'5410000PY'!$V$33</definedName>
    <definedName name="rap.fact.id.IXF5410000PYE02_0043_00006_01_0001">'5410000PY'!$Z$32</definedName>
    <definedName name="rap.fact.id.IXF5410000PYE02_0043_00032_01_0001">'5410000PY'!$D$32</definedName>
    <definedName name="rap.fact.id.IXF5410000PYE02_0043_00033_01_0001">'5410000PY'!$F$32</definedName>
    <definedName name="rap.fact.id.IXF5410000PYE02_0043_00034_01_0001">'5410000PY'!$U$32</definedName>
    <definedName name="rap.fact.id.IXF5410000PYE02_0043_00035_01_0001">'5410000PY'!$B$32</definedName>
    <definedName name="rap.fact.id.IXF5410000PYE02_0043_00036_01_0001">'5410000PY'!$P$32</definedName>
    <definedName name="rap.fact.id.IXF5410000PYE02_0043_00037_01_0001">'5410000PY'!$R$32</definedName>
    <definedName name="rap.fact.id.IXF5410000PYE02_0043_00038_01_0001">'5410000PY'!$W$32</definedName>
    <definedName name="rap.fact.id.IXF5410000PYE02_0043_00039_01_0001">'5410000PY'!$Y$32</definedName>
    <definedName name="rap.fact.id.IXF5410000PYE02_0043_00040_01_0001">'5410000PY'!$T$32</definedName>
    <definedName name="rap.fact.id.IXF5410000PYE02_0043_00041_01_0001">'5410000PY'!$Q$32</definedName>
    <definedName name="rap.fact.id.IXF5410000PYE02_0043_00042_01_0001">'5410000PY'!$O$32</definedName>
    <definedName name="rap.fact.id.IXF5410000PYE02_0043_00043_01_0001">'5410000PY'!$S$32</definedName>
    <definedName name="rap.fact.id.IXF5410000PYE02_0043_00044_01_0001">'5410000PY'!$C$32</definedName>
    <definedName name="rap.fact.id.IXF5410000PYE02_0043_00045_01_0001">'5410000PY'!$X$32</definedName>
    <definedName name="rap.fact.id.IXF5410000PYE02_0043_00046_01_0001">'5410000PY'!$M$32</definedName>
    <definedName name="rap.fact.id.IXF5410000PYE02_0043_00047_01_0001">'5410000PY'!$J$32</definedName>
    <definedName name="rap.fact.id.IXF5410000PYE02_0043_00048_01_0001">'5410000PY'!$K$32</definedName>
    <definedName name="rap.fact.id.IXF5410000PYE02_0043_00049_01_0001">'5410000PY'!$N$32</definedName>
    <definedName name="rap.fact.id.IXF5410000PYE02_0043_00050_01_0001">'5410000PY'!$L$32</definedName>
    <definedName name="rap.fact.id.IXF5410000PYE02_0043_00051_01_0001">'5410000PY'!$I$32</definedName>
    <definedName name="rap.fact.id.IXF5410000PYE02_0043_00052_01_0001">'5410000PY'!$G$32</definedName>
    <definedName name="rap.fact.id.IXF5410000PYE02_0043_00053_01_0001">'5410000PY'!$H$32</definedName>
    <definedName name="rap.fact.id.IXF5410000PYE02_0043_00054_01_0001">'5410000PY'!$E$32</definedName>
    <definedName name="rap.fact.id.IXF5410000PYE02_0043_00055_01_0001">'5410000PY'!$V$32</definedName>
    <definedName name="rap.fact.id.IXF5410000PYE02_0046_00006_01_0001">'5410000PY'!$Z$36</definedName>
    <definedName name="rap.fact.id.IXF5410000PYE02_0046_00032_01_0001">'5410000PY'!$D$36</definedName>
    <definedName name="rap.fact.id.IXF5410000PYE02_0046_00033_01_0001">'5410000PY'!$F$36</definedName>
    <definedName name="rap.fact.id.IXF5410000PYE02_0046_00034_01_0001">'5410000PY'!$U$36</definedName>
    <definedName name="rap.fact.id.IXF5410000PYE02_0046_00035_01_0001">'5410000PY'!$B$36</definedName>
    <definedName name="rap.fact.id.IXF5410000PYE02_0046_00036_01_0001">'5410000PY'!$P$36</definedName>
    <definedName name="rap.fact.id.IXF5410000PYE02_0046_00037_01_0001">'5410000PY'!$R$36</definedName>
    <definedName name="rap.fact.id.IXF5410000PYE02_0046_00038_01_0001">'5410000PY'!$W$36</definedName>
    <definedName name="rap.fact.id.IXF5410000PYE02_0046_00039_01_0001">'5410000PY'!$Y$36</definedName>
    <definedName name="rap.fact.id.IXF5410000PYE02_0046_00040_01_0001">'5410000PY'!$T$36</definedName>
    <definedName name="rap.fact.id.IXF5410000PYE02_0046_00041_01_0001">'5410000PY'!$Q$36</definedName>
    <definedName name="rap.fact.id.IXF5410000PYE02_0046_00042_01_0001">'5410000PY'!$O$36</definedName>
    <definedName name="rap.fact.id.IXF5410000PYE02_0046_00043_01_0001">'5410000PY'!$S$36</definedName>
    <definedName name="rap.fact.id.IXF5410000PYE02_0046_00044_01_0001">'5410000PY'!$C$36</definedName>
    <definedName name="rap.fact.id.IXF5410000PYE02_0046_00045_01_0001">'5410000PY'!$X$36</definedName>
    <definedName name="rap.fact.id.IXF5410000PYE02_0046_00046_01_0001">'5410000PY'!$M$36</definedName>
    <definedName name="rap.fact.id.IXF5410000PYE02_0046_00047_01_0001">'5410000PY'!$J$36</definedName>
    <definedName name="rap.fact.id.IXF5410000PYE02_0046_00048_01_0001">'5410000PY'!$K$36</definedName>
    <definedName name="rap.fact.id.IXF5410000PYE02_0046_00049_01_0001">'5410000PY'!$N$36</definedName>
    <definedName name="rap.fact.id.IXF5410000PYE02_0046_00050_01_0001">'5410000PY'!$L$36</definedName>
    <definedName name="rap.fact.id.IXF5410000PYE02_0046_00051_01_0001">'5410000PY'!$I$36</definedName>
    <definedName name="rap.fact.id.IXF5410000PYE02_0046_00052_01_0001">'5410000PY'!$G$36</definedName>
    <definedName name="rap.fact.id.IXF5410000PYE02_0046_00053_01_0001">'5410000PY'!$H$36</definedName>
    <definedName name="rap.fact.id.IXF5410000PYE02_0046_00054_01_0001">'5410000PY'!$E$36</definedName>
    <definedName name="rap.fact.id.IXF5410000PYE02_0046_00055_01_0001">'5410000PY'!$V$36</definedName>
    <definedName name="rap.fact.id.IXF5410000PYE02_0047_00006_01_0001">'5410000PY'!$Z$35</definedName>
    <definedName name="rap.fact.id.IXF5410000PYE02_0047_00032_01_0001">'5410000PY'!$D$35</definedName>
    <definedName name="rap.fact.id.IXF5410000PYE02_0047_00033_01_0001">'5410000PY'!$F$35</definedName>
    <definedName name="rap.fact.id.IXF5410000PYE02_0047_00034_01_0001">'5410000PY'!$U$35</definedName>
    <definedName name="rap.fact.id.IXF5410000PYE02_0047_00035_01_0001">'5410000PY'!$B$35</definedName>
    <definedName name="rap.fact.id.IXF5410000PYE02_0047_00036_01_0001">'5410000PY'!$P$35</definedName>
    <definedName name="rap.fact.id.IXF5410000PYE02_0047_00037_01_0001">'5410000PY'!$R$35</definedName>
    <definedName name="rap.fact.id.IXF5410000PYE02_0047_00038_01_0001">'5410000PY'!$W$35</definedName>
    <definedName name="rap.fact.id.IXF5410000PYE02_0047_00039_01_0001">'5410000PY'!$Y$35</definedName>
    <definedName name="rap.fact.id.IXF5410000PYE02_0047_00040_01_0001">'5410000PY'!$T$35</definedName>
    <definedName name="rap.fact.id.IXF5410000PYE02_0047_00041_01_0001">'5410000PY'!$Q$35</definedName>
    <definedName name="rap.fact.id.IXF5410000PYE02_0047_00042_01_0001">'5410000PY'!$O$35</definedName>
    <definedName name="rap.fact.id.IXF5410000PYE02_0047_00043_01_0001">'5410000PY'!$S$35</definedName>
    <definedName name="rap.fact.id.IXF5410000PYE02_0047_00044_01_0001">'5410000PY'!$C$35</definedName>
    <definedName name="rap.fact.id.IXF5410000PYE02_0047_00045_01_0001">'5410000PY'!$X$35</definedName>
    <definedName name="rap.fact.id.IXF5410000PYE02_0047_00046_01_0001">'5410000PY'!$M$35</definedName>
    <definedName name="rap.fact.id.IXF5410000PYE02_0047_00047_01_0001">'5410000PY'!$J$35</definedName>
    <definedName name="rap.fact.id.IXF5410000PYE02_0047_00048_01_0001">'5410000PY'!$K$35</definedName>
    <definedName name="rap.fact.id.IXF5410000PYE02_0047_00049_01_0001">'5410000PY'!$N$35</definedName>
    <definedName name="rap.fact.id.IXF5410000PYE02_0047_00050_01_0001">'5410000PY'!$L$35</definedName>
    <definedName name="rap.fact.id.IXF5410000PYE02_0047_00051_01_0001">'5410000PY'!$I$35</definedName>
    <definedName name="rap.fact.id.IXF5410000PYE02_0047_00052_01_0001">'5410000PY'!$G$35</definedName>
    <definedName name="rap.fact.id.IXF5410000PYE02_0047_00053_01_0001">'5410000PY'!$H$35</definedName>
    <definedName name="rap.fact.id.IXF5410000PYE02_0047_00054_01_0001">'5410000PY'!$E$35</definedName>
    <definedName name="rap.fact.id.IXF5410000PYE02_0047_00055_01_0001">'5410000PY'!$V$35</definedName>
    <definedName name="rap.fact.id.IXF5410000PYE02_0056_00006_01_0001">'5410000PY'!$Z$12</definedName>
    <definedName name="rap.fact.id.IXF5410000PYE02_0056_00032_01_0001">'5410000PY'!$D$12</definedName>
    <definedName name="rap.fact.id.IXF5410000PYE02_0056_00033_01_0001">'5410000PY'!$F$12</definedName>
    <definedName name="rap.fact.id.IXF5410000PYE02_0056_00034_01_0001">'5410000PY'!$U$12</definedName>
    <definedName name="rap.fact.id.IXF5410000PYE02_0056_00035_01_0001">'5410000PY'!$B$12</definedName>
    <definedName name="rap.fact.id.IXF5410000PYE02_0056_00036_01_0001">'5410000PY'!$P$12</definedName>
    <definedName name="rap.fact.id.IXF5410000PYE02_0056_00037_01_0001">'5410000PY'!$R$12</definedName>
    <definedName name="rap.fact.id.IXF5410000PYE02_0056_00038_01_0001">'5410000PY'!$W$12</definedName>
    <definedName name="rap.fact.id.IXF5410000PYE02_0056_00039_01_0001">'5410000PY'!$Y$12</definedName>
    <definedName name="rap.fact.id.IXF5410000PYE02_0056_00040_01_0001">'5410000PY'!$T$12</definedName>
    <definedName name="rap.fact.id.IXF5410000PYE02_0056_00041_01_0001">'5410000PY'!$Q$12</definedName>
    <definedName name="rap.fact.id.IXF5410000PYE02_0056_00042_01_0001">'5410000PY'!$O$12</definedName>
    <definedName name="rap.fact.id.IXF5410000PYE02_0056_00043_01_0001">'5410000PY'!$S$12</definedName>
    <definedName name="rap.fact.id.IXF5410000PYE02_0056_00044_01_0001">'5410000PY'!$C$12</definedName>
    <definedName name="rap.fact.id.IXF5410000PYE02_0056_00045_01_0001">'5410000PY'!$X$12</definedName>
    <definedName name="rap.fact.id.IXF5410000PYE02_0056_00046_01_0001">'5410000PY'!$M$12</definedName>
    <definedName name="rap.fact.id.IXF5410000PYE02_0056_00047_01_0001">'5410000PY'!$J$12</definedName>
    <definedName name="rap.fact.id.IXF5410000PYE02_0056_00048_01_0001">'5410000PY'!$K$12</definedName>
    <definedName name="rap.fact.id.IXF5410000PYE02_0056_00049_01_0001">'5410000PY'!$N$12</definedName>
    <definedName name="rap.fact.id.IXF5410000PYE02_0056_00050_01_0001">'5410000PY'!$L$12</definedName>
    <definedName name="rap.fact.id.IXF5410000PYE02_0056_00051_01_0001">'5410000PY'!$I$12</definedName>
    <definedName name="rap.fact.id.IXF5410000PYE02_0056_00052_01_0001">'5410000PY'!$G$12</definedName>
    <definedName name="rap.fact.id.IXF5410000PYE02_0056_00053_01_0001">'5410000PY'!$H$12</definedName>
    <definedName name="rap.fact.id.IXF5410000PYE02_0056_00054_01_0001">'5410000PY'!$E$12</definedName>
    <definedName name="rap.fact.id.IXF5410000PYE02_0056_00055_01_0001">'5410000PY'!$V$12</definedName>
    <definedName name="rap.fact.id.IXF5410000PYE02_0126_00006_01_0001">'5410000PY'!$Z$19</definedName>
    <definedName name="rap.fact.id.IXF5410000PYE02_0126_00032_01_0001">'5410000PY'!$D$19</definedName>
    <definedName name="rap.fact.id.IXF5410000PYE02_0126_00033_01_0001">'5410000PY'!$F$19</definedName>
    <definedName name="rap.fact.id.IXF5410000PYE02_0126_00034_01_0001">'5410000PY'!$U$19</definedName>
    <definedName name="rap.fact.id.IXF5410000PYE02_0126_00035_01_0001">'5410000PY'!$B$19</definedName>
    <definedName name="rap.fact.id.IXF5410000PYE02_0126_00036_01_0001">'5410000PY'!$P$19</definedName>
    <definedName name="rap.fact.id.IXF5410000PYE02_0126_00037_01_0001">'5410000PY'!$R$19</definedName>
    <definedName name="rap.fact.id.IXF5410000PYE02_0126_00038_01_0001">'5410000PY'!$W$19</definedName>
    <definedName name="rap.fact.id.IXF5410000PYE02_0126_00039_01_0001">'5410000PY'!$Y$19</definedName>
    <definedName name="rap.fact.id.IXF5410000PYE02_0126_00040_01_0001">'5410000PY'!$T$19</definedName>
    <definedName name="rap.fact.id.IXF5410000PYE02_0126_00041_01_0001">'5410000PY'!$Q$19</definedName>
    <definedName name="rap.fact.id.IXF5410000PYE02_0126_00042_01_0001">'5410000PY'!$O$19</definedName>
    <definedName name="rap.fact.id.IXF5410000PYE02_0126_00043_01_0001">'5410000PY'!$S$19</definedName>
    <definedName name="rap.fact.id.IXF5410000PYE02_0126_00044_01_0001">'5410000PY'!$C$19</definedName>
    <definedName name="rap.fact.id.IXF5410000PYE02_0126_00045_01_0001">'5410000PY'!$X$19</definedName>
    <definedName name="rap.fact.id.IXF5410000PYE02_0126_00046_01_0001">'5410000PY'!$M$19</definedName>
    <definedName name="rap.fact.id.IXF5410000PYE02_0126_00047_01_0001">'5410000PY'!$J$19</definedName>
    <definedName name="rap.fact.id.IXF5410000PYE02_0126_00048_01_0001">'5410000PY'!$K$19</definedName>
    <definedName name="rap.fact.id.IXF5410000PYE02_0126_00049_01_0001">'5410000PY'!$N$19</definedName>
    <definedName name="rap.fact.id.IXF5410000PYE02_0126_00050_01_0001">'5410000PY'!$L$19</definedName>
    <definedName name="rap.fact.id.IXF5410000PYE02_0126_00051_01_0001">'5410000PY'!$I$19</definedName>
    <definedName name="rap.fact.id.IXF5410000PYE02_0126_00052_01_0001">'5410000PY'!$G$19</definedName>
    <definedName name="rap.fact.id.IXF5410000PYE02_0126_00053_01_0001">'5410000PY'!$H$19</definedName>
    <definedName name="rap.fact.id.IXF5410000PYE02_0126_00054_01_0001">'5410000PY'!$E$19</definedName>
    <definedName name="rap.fact.id.IXF5410000PYE02_0126_00055_01_0001">'5410000PY'!$V$19</definedName>
    <definedName name="rap.fact.id.IXF5410000PYE02_0127_00006_01_0001">'5410000PY'!$Z$20</definedName>
    <definedName name="rap.fact.id.IXF5410000PYE02_0127_00032_01_0001">'5410000PY'!$D$20</definedName>
    <definedName name="rap.fact.id.IXF5410000PYE02_0127_00033_01_0001">'5410000PY'!$F$20</definedName>
    <definedName name="rap.fact.id.IXF5410000PYE02_0127_00034_01_0001">'5410000PY'!$U$20</definedName>
    <definedName name="rap.fact.id.IXF5410000PYE02_0127_00035_01_0001">'5410000PY'!$B$20</definedName>
    <definedName name="rap.fact.id.IXF5410000PYE02_0127_00036_01_0001">'5410000PY'!$P$20</definedName>
    <definedName name="rap.fact.id.IXF5410000PYE02_0127_00037_01_0001">'5410000PY'!$R$20</definedName>
    <definedName name="rap.fact.id.IXF5410000PYE02_0127_00038_01_0001">'5410000PY'!$W$20</definedName>
    <definedName name="rap.fact.id.IXF5410000PYE02_0127_00039_01_0001">'5410000PY'!$Y$20</definedName>
    <definedName name="rap.fact.id.IXF5410000PYE02_0127_00040_01_0001">'5410000PY'!$T$20</definedName>
    <definedName name="rap.fact.id.IXF5410000PYE02_0127_00041_01_0001">'5410000PY'!$Q$20</definedName>
    <definedName name="rap.fact.id.IXF5410000PYE02_0127_00042_01_0001">'5410000PY'!$O$20</definedName>
    <definedName name="rap.fact.id.IXF5410000PYE02_0127_00043_01_0001">'5410000PY'!$S$20</definedName>
    <definedName name="rap.fact.id.IXF5410000PYE02_0127_00044_01_0001">'5410000PY'!$C$20</definedName>
    <definedName name="rap.fact.id.IXF5410000PYE02_0127_00045_01_0001">'5410000PY'!$X$20</definedName>
    <definedName name="rap.fact.id.IXF5410000PYE02_0127_00046_01_0001">'5410000PY'!$M$20</definedName>
    <definedName name="rap.fact.id.IXF5410000PYE02_0127_00047_01_0001">'5410000PY'!$J$20</definedName>
    <definedName name="rap.fact.id.IXF5410000PYE02_0127_00048_01_0001">'5410000PY'!$K$20</definedName>
    <definedName name="rap.fact.id.IXF5410000PYE02_0127_00049_01_0001">'5410000PY'!$N$20</definedName>
    <definedName name="rap.fact.id.IXF5410000PYE02_0127_00050_01_0001">'5410000PY'!$L$20</definedName>
    <definedName name="rap.fact.id.IXF5410000PYE02_0127_00051_01_0001">'5410000PY'!$I$20</definedName>
    <definedName name="rap.fact.id.IXF5410000PYE02_0127_00052_01_0001">'5410000PY'!$G$20</definedName>
    <definedName name="rap.fact.id.IXF5410000PYE02_0127_00053_01_0001">'5410000PY'!$H$20</definedName>
    <definedName name="rap.fact.id.IXF5410000PYE02_0127_00054_01_0001">'5410000PY'!$E$20</definedName>
    <definedName name="rap.fact.id.IXF5410000PYE02_0127_00055_01_0001">'5410000PY'!$V$20</definedName>
    <definedName name="rap.fact.id.IXF5410000PYE02_0140_00006_01_0001">'5410000PY'!$Z$37</definedName>
    <definedName name="rap.fact.id.IXF5410000PYE02_0140_00032_01_0001">'5410000PY'!$D$37</definedName>
    <definedName name="rap.fact.id.IXF5410000PYE02_0140_00033_01_0001">'5410000PY'!$F$37</definedName>
    <definedName name="rap.fact.id.IXF5410000PYE02_0140_00034_01_0001">'5410000PY'!$U$37</definedName>
    <definedName name="rap.fact.id.IXF5410000PYE02_0140_00035_01_0001">'5410000PY'!$B$37</definedName>
    <definedName name="rap.fact.id.IXF5410000PYE02_0140_00036_01_0001">'5410000PY'!$P$37</definedName>
    <definedName name="rap.fact.id.IXF5410000PYE02_0140_00037_01_0001">'5410000PY'!$R$37</definedName>
    <definedName name="rap.fact.id.IXF5410000PYE02_0140_00038_01_0001">'5410000PY'!$W$37</definedName>
    <definedName name="rap.fact.id.IXF5410000PYE02_0140_00039_01_0001">'5410000PY'!$Y$37</definedName>
    <definedName name="rap.fact.id.IXF5410000PYE02_0140_00040_01_0001">'5410000PY'!$T$37</definedName>
    <definedName name="rap.fact.id.IXF5410000PYE02_0140_00041_01_0001">'5410000PY'!$Q$37</definedName>
    <definedName name="rap.fact.id.IXF5410000PYE02_0140_00042_01_0001">'5410000PY'!$O$37</definedName>
    <definedName name="rap.fact.id.IXF5410000PYE02_0140_00043_01_0001">'5410000PY'!$S$37</definedName>
    <definedName name="rap.fact.id.IXF5410000PYE02_0140_00044_01_0001">'5410000PY'!$C$37</definedName>
    <definedName name="rap.fact.id.IXF5410000PYE02_0140_00045_01_0001">'5410000PY'!$X$37</definedName>
    <definedName name="rap.fact.id.IXF5410000PYE02_0140_00046_01_0001">'5410000PY'!$M$37</definedName>
    <definedName name="rap.fact.id.IXF5410000PYE02_0140_00047_01_0001">'5410000PY'!$J$37</definedName>
    <definedName name="rap.fact.id.IXF5410000PYE02_0140_00048_01_0001">'5410000PY'!$K$37</definedName>
    <definedName name="rap.fact.id.IXF5410000PYE02_0140_00049_01_0001">'5410000PY'!$N$37</definedName>
    <definedName name="rap.fact.id.IXF5410000PYE02_0140_00050_01_0001">'5410000PY'!$L$37</definedName>
    <definedName name="rap.fact.id.IXF5410000PYE02_0140_00051_01_0001">'5410000PY'!$I$37</definedName>
    <definedName name="rap.fact.id.IXF5410000PYE02_0140_00052_01_0001">'5410000PY'!$G$37</definedName>
    <definedName name="rap.fact.id.IXF5410000PYE02_0140_00053_01_0001">'5410000PY'!$H$37</definedName>
    <definedName name="rap.fact.id.IXF5410000PYE02_0140_00054_01_0001">'5410000PY'!$E$37</definedName>
    <definedName name="rap.fact.id.IXF5410000PYE02_0140_00055_01_0001">'5410000PY'!$V$37</definedName>
    <definedName name="rap.fact.id.IXF5410000PYE02_0144_00004_01_0001">'5410000PY'!$Z$14</definedName>
    <definedName name="rap.fact.id.IXF5410000PYE02_0144_00008_01_0001">'5410000PY'!$D$14</definedName>
    <definedName name="rap.fact.id.IXF5410000PYE02_0144_00009_01_0001">'5410000PY'!$F$14</definedName>
    <definedName name="rap.fact.id.IXF5410000PYE02_0144_00010_01_0001">'5410000PY'!$U$14</definedName>
    <definedName name="rap.fact.id.IXF5410000PYE02_0144_00011_01_0001">'5410000PY'!$B$14</definedName>
    <definedName name="rap.fact.id.IXF5410000PYE02_0144_00012_01_0001">'5410000PY'!$P$14</definedName>
    <definedName name="rap.fact.id.IXF5410000PYE02_0144_00013_01_0001">'5410000PY'!$R$14</definedName>
    <definedName name="rap.fact.id.IXF5410000PYE02_0144_00014_01_0001">'5410000PY'!$W$14</definedName>
    <definedName name="rap.fact.id.IXF5410000PYE02_0144_00015_01_0001">'5410000PY'!$Y$14</definedName>
    <definedName name="rap.fact.id.IXF5410000PYE02_0144_00016_01_0001">'5410000PY'!$T$14</definedName>
    <definedName name="rap.fact.id.IXF5410000PYE02_0144_00017_01_0001">'5410000PY'!$Q$14</definedName>
    <definedName name="rap.fact.id.IXF5410000PYE02_0144_00018_01_0001">'5410000PY'!$O$14</definedName>
    <definedName name="rap.fact.id.IXF5410000PYE02_0144_00019_01_0001">'5410000PY'!$S$14</definedName>
    <definedName name="rap.fact.id.IXF5410000PYE02_0144_00020_01_0001">'5410000PY'!$C$14</definedName>
    <definedName name="rap.fact.id.IXF5410000PYE02_0144_00021_01_0001">'5410000PY'!$X$14</definedName>
    <definedName name="rap.fact.id.IXF5410000PYE02_0144_00022_01_0001">'5410000PY'!$M$14</definedName>
    <definedName name="rap.fact.id.IXF5410000PYE02_0144_00023_01_0001">'5410000PY'!$J$14</definedName>
    <definedName name="rap.fact.id.IXF5410000PYE02_0144_00024_01_0001">'5410000PY'!$K$14</definedName>
    <definedName name="rap.fact.id.IXF5410000PYE02_0144_00025_01_0001">'5410000PY'!$N$14</definedName>
    <definedName name="rap.fact.id.IXF5410000PYE02_0144_00026_01_0001">'5410000PY'!$L$14</definedName>
    <definedName name="rap.fact.id.IXF5410000PYE02_0144_00027_01_0001">'5410000PY'!$I$14</definedName>
    <definedName name="rap.fact.id.IXF5410000PYE02_0144_00028_01_0001">'5410000PY'!$G$14</definedName>
    <definedName name="rap.fact.id.IXF5410000PYE02_0144_00029_01_0001">'5410000PY'!$H$14</definedName>
    <definedName name="rap.fact.id.IXF5410000PYE02_0144_00030_01_0001">'5410000PY'!$E$14</definedName>
    <definedName name="rap.fact.id.IXF5410000PYE02_0144_00031_01_0001">'5410000PY'!$V$14</definedName>
    <definedName name="rap.fact.id.IXF5410000PYE02_0145_00004_01_0001">'5410000PY'!$Z$42</definedName>
    <definedName name="rap.fact.id.IXF5410000PYE02_0145_00008_01_0001">'5410000PY'!$D$42</definedName>
    <definedName name="rap.fact.id.IXF5410000PYE02_0145_00009_01_0001">'5410000PY'!$F$42</definedName>
    <definedName name="rap.fact.id.IXF5410000PYE02_0145_00010_01_0001">'5410000PY'!$U$42</definedName>
    <definedName name="rap.fact.id.IXF5410000PYE02_0145_00011_01_0001">'5410000PY'!$B$42</definedName>
    <definedName name="rap.fact.id.IXF5410000PYE02_0145_00012_01_0001">'5410000PY'!$P$42</definedName>
    <definedName name="rap.fact.id.IXF5410000PYE02_0145_00013_01_0001">'5410000PY'!$R$42</definedName>
    <definedName name="rap.fact.id.IXF5410000PYE02_0145_00014_01_0001">'5410000PY'!$W$42</definedName>
    <definedName name="rap.fact.id.IXF5410000PYE02_0145_00015_01_0001">'5410000PY'!$Y$42</definedName>
    <definedName name="rap.fact.id.IXF5410000PYE02_0145_00016_01_0001">'5410000PY'!$T$42</definedName>
    <definedName name="rap.fact.id.IXF5410000PYE02_0145_00017_01_0001">'5410000PY'!$Q$42</definedName>
    <definedName name="rap.fact.id.IXF5410000PYE02_0145_00018_01_0001">'5410000PY'!$O$42</definedName>
    <definedName name="rap.fact.id.IXF5410000PYE02_0145_00019_01_0001">'5410000PY'!$S$42</definedName>
    <definedName name="rap.fact.id.IXF5410000PYE02_0145_00020_01_0001">'5410000PY'!$C$42</definedName>
    <definedName name="rap.fact.id.IXF5410000PYE02_0145_00021_01_0001">'5410000PY'!$X$42</definedName>
    <definedName name="rap.fact.id.IXF5410000PYE02_0145_00022_01_0001">'5410000PY'!$M$42</definedName>
    <definedName name="rap.fact.id.IXF5410000PYE02_0145_00023_01_0001">'5410000PY'!$J$42</definedName>
    <definedName name="rap.fact.id.IXF5410000PYE02_0145_00024_01_0001">'5410000PY'!$K$42</definedName>
    <definedName name="rap.fact.id.IXF5410000PYE02_0145_00025_01_0001">'5410000PY'!$N$42</definedName>
    <definedName name="rap.fact.id.IXF5410000PYE02_0145_00026_01_0001">'5410000PY'!$L$42</definedName>
    <definedName name="rap.fact.id.IXF5410000PYE02_0145_00027_01_0001">'5410000PY'!$I$42</definedName>
    <definedName name="rap.fact.id.IXF5410000PYE02_0145_00028_01_0001">'5410000PY'!$G$42</definedName>
    <definedName name="rap.fact.id.IXF5410000PYE02_0145_00029_01_0001">'5410000PY'!$H$42</definedName>
    <definedName name="rap.fact.id.IXF5410000PYE02_0145_00030_01_0001">'5410000PY'!$E$42</definedName>
    <definedName name="rap.fact.id.IXF5410000PYE02_0145_00031_01_0001">'5410000PY'!$V$42</definedName>
    <definedName name="rap.fact.id.IXF5410000PYE02_0147_00006_01_0001">'5410000PY'!$Z$27</definedName>
    <definedName name="rap.fact.id.IXF5410000PYE02_0147_00032_01_0001">'5410000PY'!$D$27</definedName>
    <definedName name="rap.fact.id.IXF5410000PYE02_0147_00033_01_0001">'5410000PY'!$F$27</definedName>
    <definedName name="rap.fact.id.IXF5410000PYE02_0147_00034_01_0001">'5410000PY'!$U$27</definedName>
    <definedName name="rap.fact.id.IXF5410000PYE02_0147_00035_01_0001">'5410000PY'!$B$27</definedName>
    <definedName name="rap.fact.id.IXF5410000PYE02_0147_00036_01_0001">'5410000PY'!$P$27</definedName>
    <definedName name="rap.fact.id.IXF5410000PYE02_0147_00037_01_0001">'5410000PY'!$R$27</definedName>
    <definedName name="rap.fact.id.IXF5410000PYE02_0147_00038_01_0001">'5410000PY'!$W$27</definedName>
    <definedName name="rap.fact.id.IXF5410000PYE02_0147_00039_01_0001">'5410000PY'!$Y$27</definedName>
    <definedName name="rap.fact.id.IXF5410000PYE02_0147_00040_01_0001">'5410000PY'!$T$27</definedName>
    <definedName name="rap.fact.id.IXF5410000PYE02_0147_00041_01_0001">'5410000PY'!$Q$27</definedName>
    <definedName name="rap.fact.id.IXF5410000PYE02_0147_00042_01_0001">'5410000PY'!$O$27</definedName>
    <definedName name="rap.fact.id.IXF5410000PYE02_0147_00043_01_0001">'5410000PY'!$S$27</definedName>
    <definedName name="rap.fact.id.IXF5410000PYE02_0147_00044_01_0001">'5410000PY'!$C$27</definedName>
    <definedName name="rap.fact.id.IXF5410000PYE02_0147_00045_01_0001">'5410000PY'!$X$27</definedName>
    <definedName name="rap.fact.id.IXF5410000PYE02_0147_00046_01_0001">'5410000PY'!$M$27</definedName>
    <definedName name="rap.fact.id.IXF5410000PYE02_0147_00047_01_0001">'5410000PY'!$J$27</definedName>
    <definedName name="rap.fact.id.IXF5410000PYE02_0147_00048_01_0001">'5410000PY'!$K$27</definedName>
    <definedName name="rap.fact.id.IXF5410000PYE02_0147_00049_01_0001">'5410000PY'!$N$27</definedName>
    <definedName name="rap.fact.id.IXF5410000PYE02_0147_00050_01_0001">'5410000PY'!$L$27</definedName>
    <definedName name="rap.fact.id.IXF5410000PYE02_0147_00051_01_0001">'5410000PY'!$I$27</definedName>
    <definedName name="rap.fact.id.IXF5410000PYE02_0147_00052_01_0001">'5410000PY'!$G$27</definedName>
    <definedName name="rap.fact.id.IXF5410000PYE02_0147_00053_01_0001">'5410000PY'!$H$27</definedName>
    <definedName name="rap.fact.id.IXF5410000PYE02_0147_00054_01_0001">'5410000PY'!$E$27</definedName>
    <definedName name="rap.fact.id.IXF5410000PYE02_0147_00055_01_0001">'5410000PY'!$V$27</definedName>
    <definedName name="rap.fact.id.IXF5410000PYE02_0148_00006_01_0001">'5410000PY'!$Z$28</definedName>
    <definedName name="rap.fact.id.IXF5410000PYE02_0148_00032_01_0001">'5410000PY'!$D$28</definedName>
    <definedName name="rap.fact.id.IXF5410000PYE02_0148_00033_01_0001">'5410000PY'!$F$28</definedName>
    <definedName name="rap.fact.id.IXF5410000PYE02_0148_00034_01_0001">'5410000PY'!$U$28</definedName>
    <definedName name="rap.fact.id.IXF5410000PYE02_0148_00035_01_0001">'5410000PY'!$B$28</definedName>
    <definedName name="rap.fact.id.IXF5410000PYE02_0148_00036_01_0001">'5410000PY'!$P$28</definedName>
    <definedName name="rap.fact.id.IXF5410000PYE02_0148_00037_01_0001">'5410000PY'!$R$28</definedName>
    <definedName name="rap.fact.id.IXF5410000PYE02_0148_00038_01_0001">'5410000PY'!$W$28</definedName>
    <definedName name="rap.fact.id.IXF5410000PYE02_0148_00039_01_0001">'5410000PY'!$Y$28</definedName>
    <definedName name="rap.fact.id.IXF5410000PYE02_0148_00040_01_0001">'5410000PY'!$T$28</definedName>
    <definedName name="rap.fact.id.IXF5410000PYE02_0148_00041_01_0001">'5410000PY'!$Q$28</definedName>
    <definedName name="rap.fact.id.IXF5410000PYE02_0148_00042_01_0001">'5410000PY'!$O$28</definedName>
    <definedName name="rap.fact.id.IXF5410000PYE02_0148_00043_01_0001">'5410000PY'!$S$28</definedName>
    <definedName name="rap.fact.id.IXF5410000PYE02_0148_00044_01_0001">'5410000PY'!$C$28</definedName>
    <definedName name="rap.fact.id.IXF5410000PYE02_0148_00045_01_0001">'5410000PY'!$X$28</definedName>
    <definedName name="rap.fact.id.IXF5410000PYE02_0148_00046_01_0001">'5410000PY'!$M$28</definedName>
    <definedName name="rap.fact.id.IXF5410000PYE02_0148_00047_01_0001">'5410000PY'!$J$28</definedName>
    <definedName name="rap.fact.id.IXF5410000PYE02_0148_00048_01_0001">'5410000PY'!$K$28</definedName>
    <definedName name="rap.fact.id.IXF5410000PYE02_0148_00049_01_0001">'5410000PY'!$N$28</definedName>
    <definedName name="rap.fact.id.IXF5410000PYE02_0148_00050_01_0001">'5410000PY'!$L$28</definedName>
    <definedName name="rap.fact.id.IXF5410000PYE02_0148_00051_01_0001">'5410000PY'!$I$28</definedName>
    <definedName name="rap.fact.id.IXF5410000PYE02_0148_00052_01_0001">'5410000PY'!$G$28</definedName>
    <definedName name="rap.fact.id.IXF5410000PYE02_0148_00053_01_0001">'5410000PY'!$H$28</definedName>
    <definedName name="rap.fact.id.IXF5410000PYE02_0148_00054_01_0001">'5410000PY'!$E$28</definedName>
    <definedName name="rap.fact.id.IXF5410000PYE02_0148_00055_01_0001">'5410000PY'!$V$28</definedName>
    <definedName name="rap.fact.id.IXF5410000PYE02_0177_00006_01_0001">'5410000PY'!$Z$26</definedName>
    <definedName name="rap.fact.id.IXF5410000PYE02_0177_00032_01_0001">'5410000PY'!$D$26</definedName>
    <definedName name="rap.fact.id.IXF5410000PYE02_0177_00033_01_0001">'5410000PY'!$F$26</definedName>
    <definedName name="rap.fact.id.IXF5410000PYE02_0177_00034_01_0001">'5410000PY'!$U$26</definedName>
    <definedName name="rap.fact.id.IXF5410000PYE02_0177_00035_01_0001">'5410000PY'!$B$26</definedName>
    <definedName name="rap.fact.id.IXF5410000PYE02_0177_00036_01_0001">'5410000PY'!$P$26</definedName>
    <definedName name="rap.fact.id.IXF5410000PYE02_0177_00037_01_0001">'5410000PY'!$R$26</definedName>
    <definedName name="rap.fact.id.IXF5410000PYE02_0177_00038_01_0001">'5410000PY'!$W$26</definedName>
    <definedName name="rap.fact.id.IXF5410000PYE02_0177_00039_01_0001">'5410000PY'!$Y$26</definedName>
    <definedName name="rap.fact.id.IXF5410000PYE02_0177_00040_01_0001">'5410000PY'!$T$26</definedName>
    <definedName name="rap.fact.id.IXF5410000PYE02_0177_00041_01_0001">'5410000PY'!$Q$26</definedName>
    <definedName name="rap.fact.id.IXF5410000PYE02_0177_00042_01_0001">'5410000PY'!$O$26</definedName>
    <definedName name="rap.fact.id.IXF5410000PYE02_0177_00043_01_0001">'5410000PY'!$S$26</definedName>
    <definedName name="rap.fact.id.IXF5410000PYE02_0177_00044_01_0001">'5410000PY'!$C$26</definedName>
    <definedName name="rap.fact.id.IXF5410000PYE02_0177_00045_01_0001">'5410000PY'!$X$26</definedName>
    <definedName name="rap.fact.id.IXF5410000PYE02_0177_00046_01_0001">'5410000PY'!$M$26</definedName>
    <definedName name="rap.fact.id.IXF5410000PYE02_0177_00047_01_0001">'5410000PY'!$J$26</definedName>
    <definedName name="rap.fact.id.IXF5410000PYE02_0177_00048_01_0001">'5410000PY'!$K$26</definedName>
    <definedName name="rap.fact.id.IXF5410000PYE02_0177_00049_01_0001">'5410000PY'!$N$26</definedName>
    <definedName name="rap.fact.id.IXF5410000PYE02_0177_00050_01_0001">'5410000PY'!$L$26</definedName>
    <definedName name="rap.fact.id.IXF5410000PYE02_0177_00051_01_0001">'5410000PY'!$I$26</definedName>
    <definedName name="rap.fact.id.IXF5410000PYE02_0177_00052_01_0001">'5410000PY'!$G$26</definedName>
    <definedName name="rap.fact.id.IXF5410000PYE02_0177_00053_01_0001">'5410000PY'!$H$26</definedName>
    <definedName name="rap.fact.id.IXF5410000PYE02_0177_00054_01_0001">'5410000PY'!$E$26</definedName>
    <definedName name="rap.fact.id.IXF5410000PYE02_0177_00055_01_0001">'5410000PY'!$V$26</definedName>
    <definedName name="rap.fact.id.IXF5410000PYE02_0178_00006_01_0001">'5410000PY'!$Z$29</definedName>
    <definedName name="rap.fact.id.IXF5410000PYE02_0178_00032_01_0001">'5410000PY'!$D$29</definedName>
    <definedName name="rap.fact.id.IXF5410000PYE02_0178_00033_01_0001">'5410000PY'!$F$29</definedName>
    <definedName name="rap.fact.id.IXF5410000PYE02_0178_00034_01_0001">'5410000PY'!$U$29</definedName>
    <definedName name="rap.fact.id.IXF5410000PYE02_0178_00035_01_0001">'5410000PY'!$B$29</definedName>
    <definedName name="rap.fact.id.IXF5410000PYE02_0178_00036_01_0001">'5410000PY'!$P$29</definedName>
    <definedName name="rap.fact.id.IXF5410000PYE02_0178_00037_01_0001">'5410000PY'!$R$29</definedName>
    <definedName name="rap.fact.id.IXF5410000PYE02_0178_00038_01_0001">'5410000PY'!$W$29</definedName>
    <definedName name="rap.fact.id.IXF5410000PYE02_0178_00039_01_0001">'5410000PY'!$Y$29</definedName>
    <definedName name="rap.fact.id.IXF5410000PYE02_0178_00040_01_0001">'5410000PY'!$T$29</definedName>
    <definedName name="rap.fact.id.IXF5410000PYE02_0178_00041_01_0001">'5410000PY'!$Q$29</definedName>
    <definedName name="rap.fact.id.IXF5410000PYE02_0178_00042_01_0001">'5410000PY'!$O$29</definedName>
    <definedName name="rap.fact.id.IXF5410000PYE02_0178_00043_01_0001">'5410000PY'!$S$29</definedName>
    <definedName name="rap.fact.id.IXF5410000PYE02_0178_00044_01_0001">'5410000PY'!$C$29</definedName>
    <definedName name="rap.fact.id.IXF5410000PYE02_0178_00045_01_0001">'5410000PY'!$X$29</definedName>
    <definedName name="rap.fact.id.IXF5410000PYE02_0178_00046_01_0001">'5410000PY'!$M$29</definedName>
    <definedName name="rap.fact.id.IXF5410000PYE02_0178_00047_01_0001">'5410000PY'!$J$29</definedName>
    <definedName name="rap.fact.id.IXF5410000PYE02_0178_00048_01_0001">'5410000PY'!$K$29</definedName>
    <definedName name="rap.fact.id.IXF5410000PYE02_0178_00049_01_0001">'5410000PY'!$N$29</definedName>
    <definedName name="rap.fact.id.IXF5410000PYE02_0178_00050_01_0001">'5410000PY'!$L$29</definedName>
    <definedName name="rap.fact.id.IXF5410000PYE02_0178_00051_01_0001">'5410000PY'!$I$29</definedName>
    <definedName name="rap.fact.id.IXF5410000PYE02_0178_00052_01_0001">'5410000PY'!$G$29</definedName>
    <definedName name="rap.fact.id.IXF5410000PYE02_0178_00053_01_0001">'5410000PY'!$H$29</definedName>
    <definedName name="rap.fact.id.IXF5410000PYE02_0178_00054_01_0001">'5410000PY'!$E$29</definedName>
    <definedName name="rap.fact.id.IXF5410000PYE02_0178_00055_01_0001">'5410000PY'!$V$29</definedName>
    <definedName name="rap.fact.id.IXF5410000PYE02_0179_00006_01_0001">'5410000PY'!$Z$25</definedName>
    <definedName name="rap.fact.id.IXF5410000PYE02_0179_00032_01_0001">'5410000PY'!$D$25</definedName>
    <definedName name="rap.fact.id.IXF5410000PYE02_0179_00033_01_0001">'5410000PY'!$F$25</definedName>
    <definedName name="rap.fact.id.IXF5410000PYE02_0179_00034_01_0001">'5410000PY'!$U$25</definedName>
    <definedName name="rap.fact.id.IXF5410000PYE02_0179_00035_01_0001">'5410000PY'!$B$25</definedName>
    <definedName name="rap.fact.id.IXF5410000PYE02_0179_00036_01_0001">'5410000PY'!$P$25</definedName>
    <definedName name="rap.fact.id.IXF5410000PYE02_0179_00037_01_0001">'5410000PY'!$R$25</definedName>
    <definedName name="rap.fact.id.IXF5410000PYE02_0179_00038_01_0001">'5410000PY'!$W$25</definedName>
    <definedName name="rap.fact.id.IXF5410000PYE02_0179_00039_01_0001">'5410000PY'!$Y$25</definedName>
    <definedName name="rap.fact.id.IXF5410000PYE02_0179_00040_01_0001">'5410000PY'!$T$25</definedName>
    <definedName name="rap.fact.id.IXF5410000PYE02_0179_00041_01_0001">'5410000PY'!$Q$25</definedName>
    <definedName name="rap.fact.id.IXF5410000PYE02_0179_00042_01_0001">'5410000PY'!$O$25</definedName>
    <definedName name="rap.fact.id.IXF5410000PYE02_0179_00043_01_0001">'5410000PY'!$S$25</definedName>
    <definedName name="rap.fact.id.IXF5410000PYE02_0179_00044_01_0001">'5410000PY'!$C$25</definedName>
    <definedName name="rap.fact.id.IXF5410000PYE02_0179_00045_01_0001">'5410000PY'!$X$25</definedName>
    <definedName name="rap.fact.id.IXF5410000PYE02_0179_00046_01_0001">'5410000PY'!$M$25</definedName>
    <definedName name="rap.fact.id.IXF5410000PYE02_0179_00047_01_0001">'5410000PY'!$J$25</definedName>
    <definedName name="rap.fact.id.IXF5410000PYE02_0179_00048_01_0001">'5410000PY'!$K$25</definedName>
    <definedName name="rap.fact.id.IXF5410000PYE02_0179_00049_01_0001">'5410000PY'!$N$25</definedName>
    <definedName name="rap.fact.id.IXF5410000PYE02_0179_00050_01_0001">'5410000PY'!$L$25</definedName>
    <definedName name="rap.fact.id.IXF5410000PYE02_0179_00051_01_0001">'5410000PY'!$I$25</definedName>
    <definedName name="rap.fact.id.IXF5410000PYE02_0179_00052_01_0001">'5410000PY'!$G$25</definedName>
    <definedName name="rap.fact.id.IXF5410000PYE02_0179_00053_01_0001">'5410000PY'!$H$25</definedName>
    <definedName name="rap.fact.id.IXF5410000PYE02_0179_00054_01_0001">'5410000PY'!$E$25</definedName>
    <definedName name="rap.fact.id.IXF5410000PYE02_0179_00055_01_0001">'5410000PY'!$V$25</definedName>
    <definedName name="rap.fact.id.IXF5410000PYE02_0183_00006_01_0001">'5410000PY'!$Z$10</definedName>
    <definedName name="rap.fact.id.IXF5410000PYE02_0183_00032_01_0001">'5410000PY'!$D$10</definedName>
    <definedName name="rap.fact.id.IXF5410000PYE02_0183_00033_01_0001">'5410000PY'!$F$10</definedName>
    <definedName name="rap.fact.id.IXF5410000PYE02_0183_00034_01_0001">'5410000PY'!$U$10</definedName>
    <definedName name="rap.fact.id.IXF5410000PYE02_0183_00035_01_0001">'5410000PY'!$B$10</definedName>
    <definedName name="rap.fact.id.IXF5410000PYE02_0183_00036_01_0001">'5410000PY'!$P$10</definedName>
    <definedName name="rap.fact.id.IXF5410000PYE02_0183_00037_01_0001">'5410000PY'!$R$10</definedName>
    <definedName name="rap.fact.id.IXF5410000PYE02_0183_00038_01_0001">'5410000PY'!$W$10</definedName>
    <definedName name="rap.fact.id.IXF5410000PYE02_0183_00039_01_0001">'5410000PY'!$Y$10</definedName>
    <definedName name="rap.fact.id.IXF5410000PYE02_0183_00040_01_0001">'5410000PY'!$T$10</definedName>
    <definedName name="rap.fact.id.IXF5410000PYE02_0183_00041_01_0001">'5410000PY'!$Q$10</definedName>
    <definedName name="rap.fact.id.IXF5410000PYE02_0183_00042_01_0001">'5410000PY'!$O$10</definedName>
    <definedName name="rap.fact.id.IXF5410000PYE02_0183_00043_01_0001">'5410000PY'!$S$10</definedName>
    <definedName name="rap.fact.id.IXF5410000PYE02_0183_00044_01_0001">'5410000PY'!$C$10</definedName>
    <definedName name="rap.fact.id.IXF5410000PYE02_0183_00045_01_0001">'5410000PY'!$X$10</definedName>
    <definedName name="rap.fact.id.IXF5410000PYE02_0183_00046_01_0001">'5410000PY'!$M$10</definedName>
    <definedName name="rap.fact.id.IXF5410000PYE02_0183_00047_01_0001">'5410000PY'!$J$10</definedName>
    <definedName name="rap.fact.id.IXF5410000PYE02_0183_00048_01_0001">'5410000PY'!$K$10</definedName>
    <definedName name="rap.fact.id.IXF5410000PYE02_0183_00049_01_0001">'5410000PY'!$N$10</definedName>
    <definedName name="rap.fact.id.IXF5410000PYE02_0183_00050_01_0001">'5410000PY'!$L$10</definedName>
    <definedName name="rap.fact.id.IXF5410000PYE02_0183_00051_01_0001">'5410000PY'!$I$10</definedName>
    <definedName name="rap.fact.id.IXF5410000PYE02_0183_00052_01_0001">'5410000PY'!$G$10</definedName>
    <definedName name="rap.fact.id.IXF5410000PYE02_0183_00053_01_0001">'5410000PY'!$H$10</definedName>
    <definedName name="rap.fact.id.IXF5410000PYE02_0183_00054_01_0001">'5410000PY'!$E$10</definedName>
    <definedName name="rap.fact.id.IXF5410000PYE02_0183_00055_01_0001">'5410000PY'!$V$10</definedName>
    <definedName name="rap.fact.id.IXF5410000PYE02_0196_00006_01_0001">'5410000PY'!$Z$40</definedName>
    <definedName name="rap.fact.id.IXF5410000PYE02_0196_00032_01_0001">'5410000PY'!$D$40</definedName>
    <definedName name="rap.fact.id.IXF5410000PYE02_0196_00033_01_0001">'5410000PY'!$F$40</definedName>
    <definedName name="rap.fact.id.IXF5410000PYE02_0196_00034_01_0001">'5410000PY'!$U$40</definedName>
    <definedName name="rap.fact.id.IXF5410000PYE02_0196_00035_01_0001">'5410000PY'!$B$40</definedName>
    <definedName name="rap.fact.id.IXF5410000PYE02_0196_00036_01_0001">'5410000PY'!$P$40</definedName>
    <definedName name="rap.fact.id.IXF5410000PYE02_0196_00037_01_0001">'5410000PY'!$R$40</definedName>
    <definedName name="rap.fact.id.IXF5410000PYE02_0196_00038_01_0001">'5410000PY'!$W$40</definedName>
    <definedName name="rap.fact.id.IXF5410000PYE02_0196_00039_01_0001">'5410000PY'!$Y$40</definedName>
    <definedName name="rap.fact.id.IXF5410000PYE02_0196_00040_01_0001">'5410000PY'!$T$40</definedName>
    <definedName name="rap.fact.id.IXF5410000PYE02_0196_00041_01_0001">'5410000PY'!$Q$40</definedName>
    <definedName name="rap.fact.id.IXF5410000PYE02_0196_00042_01_0001">'5410000PY'!$O$40</definedName>
    <definedName name="rap.fact.id.IXF5410000PYE02_0196_00043_01_0001">'5410000PY'!$S$40</definedName>
    <definedName name="rap.fact.id.IXF5410000PYE02_0196_00044_01_0001">'5410000PY'!$C$40</definedName>
    <definedName name="rap.fact.id.IXF5410000PYE02_0196_00045_01_0001">'5410000PY'!$X$40</definedName>
    <definedName name="rap.fact.id.IXF5410000PYE02_0196_00046_01_0001">'5410000PY'!$M$40</definedName>
    <definedName name="rap.fact.id.IXF5410000PYE02_0196_00047_01_0001">'5410000PY'!$J$40</definedName>
    <definedName name="rap.fact.id.IXF5410000PYE02_0196_00048_01_0001">'5410000PY'!$K$40</definedName>
    <definedName name="rap.fact.id.IXF5410000PYE02_0196_00049_01_0001">'5410000PY'!$N$40</definedName>
    <definedName name="rap.fact.id.IXF5410000PYE02_0196_00050_01_0001">'5410000PY'!$L$40</definedName>
    <definedName name="rap.fact.id.IXF5410000PYE02_0196_00051_01_0001">'5410000PY'!$I$40</definedName>
    <definedName name="rap.fact.id.IXF5410000PYE02_0196_00052_01_0001">'5410000PY'!$G$40</definedName>
    <definedName name="rap.fact.id.IXF5410000PYE02_0196_00053_01_0001">'5410000PY'!$H$40</definedName>
    <definedName name="rap.fact.id.IXF5410000PYE02_0196_00054_01_0001">'5410000PY'!$E$40</definedName>
    <definedName name="rap.fact.id.IXF5410000PYE02_0196_00055_01_0001">'5410000PY'!$V$40</definedName>
    <definedName name="rap.fact.id.IXF5410000PYE02_0198_00006_01_0001">'5410000PY'!$Z$21</definedName>
    <definedName name="rap.fact.id.IXF5410000PYE02_0198_00032_01_0001">'5410000PY'!$D$21</definedName>
    <definedName name="rap.fact.id.IXF5410000PYE02_0198_00033_01_0001">'5410000PY'!$F$21</definedName>
    <definedName name="rap.fact.id.IXF5410000PYE02_0198_00034_01_0001">'5410000PY'!$U$21</definedName>
    <definedName name="rap.fact.id.IXF5410000PYE02_0198_00035_01_0001">'5410000PY'!$B$21</definedName>
    <definedName name="rap.fact.id.IXF5410000PYE02_0198_00036_01_0001">'5410000PY'!$P$21</definedName>
    <definedName name="rap.fact.id.IXF5410000PYE02_0198_00037_01_0001">'5410000PY'!$R$21</definedName>
    <definedName name="rap.fact.id.IXF5410000PYE02_0198_00038_01_0001">'5410000PY'!$W$21</definedName>
    <definedName name="rap.fact.id.IXF5410000PYE02_0198_00039_01_0001">'5410000PY'!$Y$21</definedName>
    <definedName name="rap.fact.id.IXF5410000PYE02_0198_00040_01_0001">'5410000PY'!$T$21</definedName>
    <definedName name="rap.fact.id.IXF5410000PYE02_0198_00041_01_0001">'5410000PY'!$Q$21</definedName>
    <definedName name="rap.fact.id.IXF5410000PYE02_0198_00042_01_0001">'5410000PY'!$O$21</definedName>
    <definedName name="rap.fact.id.IXF5410000PYE02_0198_00043_01_0001">'5410000PY'!$S$21</definedName>
    <definedName name="rap.fact.id.IXF5410000PYE02_0198_00044_01_0001">'5410000PY'!$C$21</definedName>
    <definedName name="rap.fact.id.IXF5410000PYE02_0198_00045_01_0001">'5410000PY'!$X$21</definedName>
    <definedName name="rap.fact.id.IXF5410000PYE02_0198_00046_01_0001">'5410000PY'!$M$21</definedName>
    <definedName name="rap.fact.id.IXF5410000PYE02_0198_00047_01_0001">'5410000PY'!$J$21</definedName>
    <definedName name="rap.fact.id.IXF5410000PYE02_0198_00048_01_0001">'5410000PY'!$K$21</definedName>
    <definedName name="rap.fact.id.IXF5410000PYE02_0198_00049_01_0001">'5410000PY'!$N$21</definedName>
    <definedName name="rap.fact.id.IXF5410000PYE02_0198_00050_01_0001">'5410000PY'!$L$21</definedName>
    <definedName name="rap.fact.id.IXF5410000PYE02_0198_00051_01_0001">'5410000PY'!$I$21</definedName>
    <definedName name="rap.fact.id.IXF5410000PYE02_0198_00052_01_0001">'5410000PY'!$G$21</definedName>
    <definedName name="rap.fact.id.IXF5410000PYE02_0198_00053_01_0001">'5410000PY'!$H$21</definedName>
    <definedName name="rap.fact.id.IXF5410000PYE02_0198_00054_01_0001">'5410000PY'!$E$21</definedName>
    <definedName name="rap.fact.id.IXF5410000PYE02_0198_00055_01_0001">'5410000PY'!$V$21</definedName>
    <definedName name="rap.fact.id.IXF5410000PYE02_0199_00006_01_0001">'5410000PY'!$Z$24</definedName>
    <definedName name="rap.fact.id.IXF5410000PYE02_0199_00032_01_0001">'5410000PY'!$D$24</definedName>
    <definedName name="rap.fact.id.IXF5410000PYE02_0199_00033_01_0001">'5410000PY'!$F$24</definedName>
    <definedName name="rap.fact.id.IXF5410000PYE02_0199_00034_01_0001">'5410000PY'!$U$24</definedName>
    <definedName name="rap.fact.id.IXF5410000PYE02_0199_00035_01_0001">'5410000PY'!$B$24</definedName>
    <definedName name="rap.fact.id.IXF5410000PYE02_0199_00036_01_0001">'5410000PY'!$P$24</definedName>
    <definedName name="rap.fact.id.IXF5410000PYE02_0199_00037_01_0001">'5410000PY'!$R$24</definedName>
    <definedName name="rap.fact.id.IXF5410000PYE02_0199_00038_01_0001">'5410000PY'!$W$24</definedName>
    <definedName name="rap.fact.id.IXF5410000PYE02_0199_00039_01_0001">'5410000PY'!$Y$24</definedName>
    <definedName name="rap.fact.id.IXF5410000PYE02_0199_00040_01_0001">'5410000PY'!$T$24</definedName>
    <definedName name="rap.fact.id.IXF5410000PYE02_0199_00041_01_0001">'5410000PY'!$Q$24</definedName>
    <definedName name="rap.fact.id.IXF5410000PYE02_0199_00042_01_0001">'5410000PY'!$O$24</definedName>
    <definedName name="rap.fact.id.IXF5410000PYE02_0199_00043_01_0001">'5410000PY'!$S$24</definedName>
    <definedName name="rap.fact.id.IXF5410000PYE02_0199_00044_01_0001">'5410000PY'!$C$24</definedName>
    <definedName name="rap.fact.id.IXF5410000PYE02_0199_00045_01_0001">'5410000PY'!$X$24</definedName>
    <definedName name="rap.fact.id.IXF5410000PYE02_0199_00046_01_0001">'5410000PY'!$M$24</definedName>
    <definedName name="rap.fact.id.IXF5410000PYE02_0199_00047_01_0001">'5410000PY'!$J$24</definedName>
    <definedName name="rap.fact.id.IXF5410000PYE02_0199_00048_01_0001">'5410000PY'!$K$24</definedName>
    <definedName name="rap.fact.id.IXF5410000PYE02_0199_00049_01_0001">'5410000PY'!$N$24</definedName>
    <definedName name="rap.fact.id.IXF5410000PYE02_0199_00050_01_0001">'5410000PY'!$L$24</definedName>
    <definedName name="rap.fact.id.IXF5410000PYE02_0199_00051_01_0001">'5410000PY'!$I$24</definedName>
    <definedName name="rap.fact.id.IXF5410000PYE02_0199_00052_01_0001">'5410000PY'!$G$24</definedName>
    <definedName name="rap.fact.id.IXF5410000PYE02_0199_00053_01_0001">'5410000PY'!$H$24</definedName>
    <definedName name="rap.fact.id.IXF5410000PYE02_0199_00054_01_0001">'5410000PY'!$E$24</definedName>
    <definedName name="rap.fact.id.IXF5410000PYE02_0199_00055_01_0001">'5410000PY'!$V$24</definedName>
    <definedName name="rap.fact.id.IXF5410000PYE02_0200_00006_01_0001">'5410000PY'!$Z$22</definedName>
    <definedName name="rap.fact.id.IXF5410000PYE02_0200_00032_01_0001">'5410000PY'!$D$22</definedName>
    <definedName name="rap.fact.id.IXF5410000PYE02_0200_00033_01_0001">'5410000PY'!$F$22</definedName>
    <definedName name="rap.fact.id.IXF5410000PYE02_0200_00034_01_0001">'5410000PY'!$U$22</definedName>
    <definedName name="rap.fact.id.IXF5410000PYE02_0200_00035_01_0001">'5410000PY'!$B$22</definedName>
    <definedName name="rap.fact.id.IXF5410000PYE02_0200_00036_01_0001">'5410000PY'!$P$22</definedName>
    <definedName name="rap.fact.id.IXF5410000PYE02_0200_00037_01_0001">'5410000PY'!$R$22</definedName>
    <definedName name="rap.fact.id.IXF5410000PYE02_0200_00038_01_0001">'5410000PY'!$W$22</definedName>
    <definedName name="rap.fact.id.IXF5410000PYE02_0200_00039_01_0001">'5410000PY'!$Y$22</definedName>
    <definedName name="rap.fact.id.IXF5410000PYE02_0200_00040_01_0001">'5410000PY'!$T$22</definedName>
    <definedName name="rap.fact.id.IXF5410000PYE02_0200_00041_01_0001">'5410000PY'!$Q$22</definedName>
    <definedName name="rap.fact.id.IXF5410000PYE02_0200_00042_01_0001">'5410000PY'!$O$22</definedName>
    <definedName name="rap.fact.id.IXF5410000PYE02_0200_00043_01_0001">'5410000PY'!$S$22</definedName>
    <definedName name="rap.fact.id.IXF5410000PYE02_0200_00044_01_0001">'5410000PY'!$C$22</definedName>
    <definedName name="rap.fact.id.IXF5410000PYE02_0200_00045_01_0001">'5410000PY'!$X$22</definedName>
    <definedName name="rap.fact.id.IXF5410000PYE02_0200_00046_01_0001">'5410000PY'!$M$22</definedName>
    <definedName name="rap.fact.id.IXF5410000PYE02_0200_00047_01_0001">'5410000PY'!$J$22</definedName>
    <definedName name="rap.fact.id.IXF5410000PYE02_0200_00048_01_0001">'5410000PY'!$K$22</definedName>
    <definedName name="rap.fact.id.IXF5410000PYE02_0200_00049_01_0001">'5410000PY'!$N$22</definedName>
    <definedName name="rap.fact.id.IXF5410000PYE02_0200_00050_01_0001">'5410000PY'!$L$22</definedName>
    <definedName name="rap.fact.id.IXF5410000PYE02_0200_00051_01_0001">'5410000PY'!$I$22</definedName>
    <definedName name="rap.fact.id.IXF5410000PYE02_0200_00052_01_0001">'5410000PY'!$G$22</definedName>
    <definedName name="rap.fact.id.IXF5410000PYE02_0200_00053_01_0001">'5410000PY'!$H$22</definedName>
    <definedName name="rap.fact.id.IXF5410000PYE02_0200_00054_01_0001">'5410000PY'!$E$22</definedName>
    <definedName name="rap.fact.id.IXF5410000PYE02_0200_00055_01_0001">'5410000PY'!$V$22</definedName>
    <definedName name="rap.fact.id.IXF5410000PYE02_0279_00006_01_0001">'5410000PY'!$Z$13</definedName>
    <definedName name="rap.fact.id.IXF5410000PYE02_0279_00032_01_0001">'5410000PY'!$D$13</definedName>
    <definedName name="rap.fact.id.IXF5410000PYE02_0279_00033_01_0001">'5410000PY'!$F$13</definedName>
    <definedName name="rap.fact.id.IXF5410000PYE02_0279_00034_01_0001">'5410000PY'!$U$13</definedName>
    <definedName name="rap.fact.id.IXF5410000PYE02_0279_00035_01_0001">'5410000PY'!$B$13</definedName>
    <definedName name="rap.fact.id.IXF5410000PYE02_0279_00036_01_0001">'5410000PY'!$P$13</definedName>
    <definedName name="rap.fact.id.IXF5410000PYE02_0279_00037_01_0001">'5410000PY'!$R$13</definedName>
    <definedName name="rap.fact.id.IXF5410000PYE02_0279_00038_01_0001">'5410000PY'!$W$13</definedName>
    <definedName name="rap.fact.id.IXF5410000PYE02_0279_00039_01_0001">'5410000PY'!$Y$13</definedName>
    <definedName name="rap.fact.id.IXF5410000PYE02_0279_00040_01_0001">'5410000PY'!$T$13</definedName>
    <definedName name="rap.fact.id.IXF5410000PYE02_0279_00041_01_0001">'5410000PY'!$Q$13</definedName>
    <definedName name="rap.fact.id.IXF5410000PYE02_0279_00042_01_0001">'5410000PY'!$O$13</definedName>
    <definedName name="rap.fact.id.IXF5410000PYE02_0279_00043_01_0001">'5410000PY'!$S$13</definedName>
    <definedName name="rap.fact.id.IXF5410000PYE02_0279_00044_01_0001">'5410000PY'!$C$13</definedName>
    <definedName name="rap.fact.id.IXF5410000PYE02_0279_00045_01_0001">'5410000PY'!$X$13</definedName>
    <definedName name="rap.fact.id.IXF5410000PYE02_0279_00046_01_0001">'5410000PY'!$M$13</definedName>
    <definedName name="rap.fact.id.IXF5410000PYE02_0279_00047_01_0001">'5410000PY'!$J$13</definedName>
    <definedName name="rap.fact.id.IXF5410000PYE02_0279_00048_01_0001">'5410000PY'!$K$13</definedName>
    <definedName name="rap.fact.id.IXF5410000PYE02_0279_00049_01_0001">'5410000PY'!$N$13</definedName>
    <definedName name="rap.fact.id.IXF5410000PYE02_0279_00050_01_0001">'5410000PY'!$L$13</definedName>
    <definedName name="rap.fact.id.IXF5410000PYE02_0279_00051_01_0001">'5410000PY'!$I$13</definedName>
    <definedName name="rap.fact.id.IXF5410000PYE02_0279_00052_01_0001">'5410000PY'!$G$13</definedName>
    <definedName name="rap.fact.id.IXF5410000PYE02_0279_00053_01_0001">'5410000PY'!$H$13</definedName>
    <definedName name="rap.fact.id.IXF5410000PYE02_0279_00054_01_0001">'5410000PY'!$E$13</definedName>
    <definedName name="rap.fact.id.IXF5410000PYE02_0279_00055_01_0001">'5410000PY'!$V$13</definedName>
    <definedName name="rap.fact.id.IXF5410000PYE02_0292_00006_01_0001">'5410000PY'!$Z$16</definedName>
    <definedName name="rap.fact.id.IXF5410000PYE02_0292_00032_01_0001">'5410000PY'!$D$16</definedName>
    <definedName name="rap.fact.id.IXF5410000PYE02_0292_00033_01_0001">'5410000PY'!$F$16</definedName>
    <definedName name="rap.fact.id.IXF5410000PYE02_0292_00034_01_0001">'5410000PY'!$U$16</definedName>
    <definedName name="rap.fact.id.IXF5410000PYE02_0292_00035_01_0001">'5410000PY'!$B$16</definedName>
    <definedName name="rap.fact.id.IXF5410000PYE02_0292_00036_01_0001">'5410000PY'!$P$16</definedName>
    <definedName name="rap.fact.id.IXF5410000PYE02_0292_00037_01_0001">'5410000PY'!$R$16</definedName>
    <definedName name="rap.fact.id.IXF5410000PYE02_0292_00038_01_0001">'5410000PY'!$W$16</definedName>
    <definedName name="rap.fact.id.IXF5410000PYE02_0292_00039_01_0001">'5410000PY'!$Y$16</definedName>
    <definedName name="rap.fact.id.IXF5410000PYE02_0292_00040_01_0001">'5410000PY'!$T$16</definedName>
    <definedName name="rap.fact.id.IXF5410000PYE02_0292_00041_01_0001">'5410000PY'!$Q$16</definedName>
    <definedName name="rap.fact.id.IXF5410000PYE02_0292_00042_01_0001">'5410000PY'!$O$16</definedName>
    <definedName name="rap.fact.id.IXF5410000PYE02_0292_00043_01_0001">'5410000PY'!$S$16</definedName>
    <definedName name="rap.fact.id.IXF5410000PYE02_0292_00044_01_0001">'5410000PY'!$C$16</definedName>
    <definedName name="rap.fact.id.IXF5410000PYE02_0292_00045_01_0001">'5410000PY'!$X$16</definedName>
    <definedName name="rap.fact.id.IXF5410000PYE02_0292_00046_01_0001">'5410000PY'!$M$16</definedName>
    <definedName name="rap.fact.id.IXF5410000PYE02_0292_00047_01_0001">'5410000PY'!$J$16</definedName>
    <definedName name="rap.fact.id.IXF5410000PYE02_0292_00048_01_0001">'5410000PY'!$K$16</definedName>
    <definedName name="rap.fact.id.IXF5410000PYE02_0292_00049_01_0001">'5410000PY'!$N$16</definedName>
    <definedName name="rap.fact.id.IXF5410000PYE02_0292_00050_01_0001">'5410000PY'!$L$16</definedName>
    <definedName name="rap.fact.id.IXF5410000PYE02_0292_00051_01_0001">'5410000PY'!$I$16</definedName>
    <definedName name="rap.fact.id.IXF5410000PYE02_0292_00052_01_0001">'5410000PY'!$G$16</definedName>
    <definedName name="rap.fact.id.IXF5410000PYE02_0292_00053_01_0001">'5410000PY'!$H$16</definedName>
    <definedName name="rap.fact.id.IXF5410000PYE02_0292_00054_01_0001">'5410000PY'!$E$16</definedName>
    <definedName name="rap.fact.id.IXF5410000PYE02_0292_00055_01_0001">'5410000PY'!$V$16</definedName>
    <definedName name="rap.fact.id.IXF5410000PYE02_0310_00006_01_0001">'5410000PY'!$Z$41</definedName>
    <definedName name="rap.fact.id.IXF5410000PYE02_0310_00032_01_0001">'5410000PY'!$D$41</definedName>
    <definedName name="rap.fact.id.IXF5410000PYE02_0310_00033_01_0001">'5410000PY'!$F$41</definedName>
    <definedName name="rap.fact.id.IXF5410000PYE02_0310_00034_01_0001">'5410000PY'!$U$41</definedName>
    <definedName name="rap.fact.id.IXF5410000PYE02_0310_00035_01_0001">'5410000PY'!$B$41</definedName>
    <definedName name="rap.fact.id.IXF5410000PYE02_0310_00036_01_0001">'5410000PY'!$P$41</definedName>
    <definedName name="rap.fact.id.IXF5410000PYE02_0310_00037_01_0001">'5410000PY'!$R$41</definedName>
    <definedName name="rap.fact.id.IXF5410000PYE02_0310_00038_01_0001">'5410000PY'!$W$41</definedName>
    <definedName name="rap.fact.id.IXF5410000PYE02_0310_00039_01_0001">'5410000PY'!$Y$41</definedName>
    <definedName name="rap.fact.id.IXF5410000PYE02_0310_00040_01_0001">'5410000PY'!$T$41</definedName>
    <definedName name="rap.fact.id.IXF5410000PYE02_0310_00041_01_0001">'5410000PY'!$Q$41</definedName>
    <definedName name="rap.fact.id.IXF5410000PYE02_0310_00042_01_0001">'5410000PY'!$O$41</definedName>
    <definedName name="rap.fact.id.IXF5410000PYE02_0310_00043_01_0001">'5410000PY'!$S$41</definedName>
    <definedName name="rap.fact.id.IXF5410000PYE02_0310_00044_01_0001">'5410000PY'!$C$41</definedName>
    <definedName name="rap.fact.id.IXF5410000PYE02_0310_00045_01_0001">'5410000PY'!$X$41</definedName>
    <definedName name="rap.fact.id.IXF5410000PYE02_0310_00046_01_0001">'5410000PY'!$M$41</definedName>
    <definedName name="rap.fact.id.IXF5410000PYE02_0310_00047_01_0001">'5410000PY'!$J$41</definedName>
    <definedName name="rap.fact.id.IXF5410000PYE02_0310_00048_01_0001">'5410000PY'!$K$41</definedName>
    <definedName name="rap.fact.id.IXF5410000PYE02_0310_00049_01_0001">'5410000PY'!$N$41</definedName>
    <definedName name="rap.fact.id.IXF5410000PYE02_0310_00050_01_0001">'5410000PY'!$L$41</definedName>
    <definedName name="rap.fact.id.IXF5410000PYE02_0310_00051_01_0001">'5410000PY'!$I$41</definedName>
    <definedName name="rap.fact.id.IXF5410000PYE02_0310_00052_01_0001">'5410000PY'!$G$41</definedName>
    <definedName name="rap.fact.id.IXF5410000PYE02_0310_00053_01_0001">'5410000PY'!$H$41</definedName>
    <definedName name="rap.fact.id.IXF5410000PYE02_0310_00054_01_0001">'5410000PY'!$E$41</definedName>
    <definedName name="rap.fact.id.IXF5410000PYE02_0310_00055_01_0001">'5410000PY'!$V$41</definedName>
    <definedName name="rap.fact.id.IXF5410000PYE02_0448_00006_01_0001">'5410000PY'!$Z$15</definedName>
    <definedName name="rap.fact.id.IXF5410000PYE02_0448_00032_01_0001">'5410000PY'!$D$15</definedName>
    <definedName name="rap.fact.id.IXF5410000PYE02_0448_00033_01_0001">'5410000PY'!$F$15</definedName>
    <definedName name="rap.fact.id.IXF5410000PYE02_0448_00034_01_0001">'5410000PY'!$U$15</definedName>
    <definedName name="rap.fact.id.IXF5410000PYE02_0448_00035_01_0001">'5410000PY'!$B$15</definedName>
    <definedName name="rap.fact.id.IXF5410000PYE02_0448_00036_01_0001">'5410000PY'!$P$15</definedName>
    <definedName name="rap.fact.id.IXF5410000PYE02_0448_00037_01_0001">'5410000PY'!$R$15</definedName>
    <definedName name="rap.fact.id.IXF5410000PYE02_0448_00038_01_0001">'5410000PY'!$W$15</definedName>
    <definedName name="rap.fact.id.IXF5410000PYE02_0448_00039_01_0001">'5410000PY'!$Y$15</definedName>
    <definedName name="rap.fact.id.IXF5410000PYE02_0448_00040_01_0001">'5410000PY'!$T$15</definedName>
    <definedName name="rap.fact.id.IXF5410000PYE02_0448_00041_01_0001">'5410000PY'!$Q$15</definedName>
    <definedName name="rap.fact.id.IXF5410000PYE02_0448_00042_01_0001">'5410000PY'!$O$15</definedName>
    <definedName name="rap.fact.id.IXF5410000PYE02_0448_00043_01_0001">'5410000PY'!$S$15</definedName>
    <definedName name="rap.fact.id.IXF5410000PYE02_0448_00044_01_0001">'5410000PY'!$C$15</definedName>
    <definedName name="rap.fact.id.IXF5410000PYE02_0448_00045_01_0001">'5410000PY'!$X$15</definedName>
    <definedName name="rap.fact.id.IXF5410000PYE02_0448_00046_01_0001">'5410000PY'!$M$15</definedName>
    <definedName name="rap.fact.id.IXF5410000PYE02_0448_00047_01_0001">'5410000PY'!$J$15</definedName>
    <definedName name="rap.fact.id.IXF5410000PYE02_0448_00048_01_0001">'5410000PY'!$K$15</definedName>
    <definedName name="rap.fact.id.IXF5410000PYE02_0448_00049_01_0001">'5410000PY'!$N$15</definedName>
    <definedName name="rap.fact.id.IXF5410000PYE02_0448_00050_01_0001">'5410000PY'!$L$15</definedName>
    <definedName name="rap.fact.id.IXF5410000PYE02_0448_00051_01_0001">'5410000PY'!$I$15</definedName>
    <definedName name="rap.fact.id.IXF5410000PYE02_0448_00052_01_0001">'5410000PY'!$G$15</definedName>
    <definedName name="rap.fact.id.IXF5410000PYE02_0448_00053_01_0001">'5410000PY'!$H$15</definedName>
    <definedName name="rap.fact.id.IXF5410000PYE02_0448_00054_01_0001">'5410000PY'!$E$15</definedName>
    <definedName name="rap.fact.id.IXF5410000PYE02_0448_00055_01_0001">'5410000PY'!$V$15</definedName>
    <definedName name="rap.fact.id.IXF5410000PYE02_0506_00006_01_0001">'5410000PY'!$Z$23</definedName>
    <definedName name="rap.fact.id.IXF5410000PYE02_0506_00032_01_0001">'5410000PY'!$D$23</definedName>
    <definedName name="rap.fact.id.IXF5410000PYE02_0506_00033_01_0001">'5410000PY'!$F$23</definedName>
    <definedName name="rap.fact.id.IXF5410000PYE02_0506_00034_01_0001">'5410000PY'!$U$23</definedName>
    <definedName name="rap.fact.id.IXF5410000PYE02_0506_00035_01_0001">'5410000PY'!$B$23</definedName>
    <definedName name="rap.fact.id.IXF5410000PYE02_0506_00036_01_0001">'5410000PY'!$P$23</definedName>
    <definedName name="rap.fact.id.IXF5410000PYE02_0506_00037_01_0001">'5410000PY'!$R$23</definedName>
    <definedName name="rap.fact.id.IXF5410000PYE02_0506_00038_01_0001">'5410000PY'!$W$23</definedName>
    <definedName name="rap.fact.id.IXF5410000PYE02_0506_00039_01_0001">'5410000PY'!$Y$23</definedName>
    <definedName name="rap.fact.id.IXF5410000PYE02_0506_00040_01_0001">'5410000PY'!$T$23</definedName>
    <definedName name="rap.fact.id.IXF5410000PYE02_0506_00041_01_0001">'5410000PY'!$Q$23</definedName>
    <definedName name="rap.fact.id.IXF5410000PYE02_0506_00042_01_0001">'5410000PY'!$O$23</definedName>
    <definedName name="rap.fact.id.IXF5410000PYE02_0506_00043_01_0001">'5410000PY'!$S$23</definedName>
    <definedName name="rap.fact.id.IXF5410000PYE02_0506_00044_01_0001">'5410000PY'!$C$23</definedName>
    <definedName name="rap.fact.id.IXF5410000PYE02_0506_00045_01_0001">'5410000PY'!$X$23</definedName>
    <definedName name="rap.fact.id.IXF5410000PYE02_0506_00046_01_0001">'5410000PY'!$M$23</definedName>
    <definedName name="rap.fact.id.IXF5410000PYE02_0506_00047_01_0001">'5410000PY'!$J$23</definedName>
    <definedName name="rap.fact.id.IXF5410000PYE02_0506_00048_01_0001">'5410000PY'!$K$23</definedName>
    <definedName name="rap.fact.id.IXF5410000PYE02_0506_00049_01_0001">'5410000PY'!$N$23</definedName>
    <definedName name="rap.fact.id.IXF5410000PYE02_0506_00050_01_0001">'5410000PY'!$L$23</definedName>
    <definedName name="rap.fact.id.IXF5410000PYE02_0506_00051_01_0001">'5410000PY'!$I$23</definedName>
    <definedName name="rap.fact.id.IXF5410000PYE02_0506_00052_01_0001">'5410000PY'!$G$23</definedName>
    <definedName name="rap.fact.id.IXF5410000PYE02_0506_00053_01_0001">'5410000PY'!$H$23</definedName>
    <definedName name="rap.fact.id.IXF5410000PYE02_0506_00054_01_0001">'5410000PY'!$E$23</definedName>
    <definedName name="rap.fact.id.IXF5410000PYE02_0506_00055_01_0001">'5410000PY'!$V$23</definedName>
    <definedName name="rap.fact.id.IXF5410000PYE02_0507_00006_01_0001">'5410000PY'!$Z$30</definedName>
    <definedName name="rap.fact.id.IXF5410000PYE02_0507_00032_01_0001">'5410000PY'!$D$30</definedName>
    <definedName name="rap.fact.id.IXF5410000PYE02_0507_00033_01_0001">'5410000PY'!$F$30</definedName>
    <definedName name="rap.fact.id.IXF5410000PYE02_0507_00034_01_0001">'5410000PY'!$U$30</definedName>
    <definedName name="rap.fact.id.IXF5410000PYE02_0507_00035_01_0001">'5410000PY'!$B$30</definedName>
    <definedName name="rap.fact.id.IXF5410000PYE02_0507_00036_01_0001">'5410000PY'!$P$30</definedName>
    <definedName name="rap.fact.id.IXF5410000PYE02_0507_00037_01_0001">'5410000PY'!$R$30</definedName>
    <definedName name="rap.fact.id.IXF5410000PYE02_0507_00038_01_0001">'5410000PY'!$W$30</definedName>
    <definedName name="rap.fact.id.IXF5410000PYE02_0507_00039_01_0001">'5410000PY'!$Y$30</definedName>
    <definedName name="rap.fact.id.IXF5410000PYE02_0507_00040_01_0001">'5410000PY'!$T$30</definedName>
    <definedName name="rap.fact.id.IXF5410000PYE02_0507_00041_01_0001">'5410000PY'!$Q$30</definedName>
    <definedName name="rap.fact.id.IXF5410000PYE02_0507_00042_01_0001">'5410000PY'!$O$30</definedName>
    <definedName name="rap.fact.id.IXF5410000PYE02_0507_00043_01_0001">'5410000PY'!$S$30</definedName>
    <definedName name="rap.fact.id.IXF5410000PYE02_0507_00044_01_0001">'5410000PY'!$C$30</definedName>
    <definedName name="rap.fact.id.IXF5410000PYE02_0507_00045_01_0001">'5410000PY'!$X$30</definedName>
    <definedName name="rap.fact.id.IXF5410000PYE02_0507_00046_01_0001">'5410000PY'!$M$30</definedName>
    <definedName name="rap.fact.id.IXF5410000PYE02_0507_00047_01_0001">'5410000PY'!$J$30</definedName>
    <definedName name="rap.fact.id.IXF5410000PYE02_0507_00048_01_0001">'5410000PY'!$K$30</definedName>
    <definedName name="rap.fact.id.IXF5410000PYE02_0507_00049_01_0001">'5410000PY'!$N$30</definedName>
    <definedName name="rap.fact.id.IXF5410000PYE02_0507_00050_01_0001">'5410000PY'!$L$30</definedName>
    <definedName name="rap.fact.id.IXF5410000PYE02_0507_00051_01_0001">'5410000PY'!$I$30</definedName>
    <definedName name="rap.fact.id.IXF5410000PYE02_0507_00052_01_0001">'5410000PY'!$G$30</definedName>
    <definedName name="rap.fact.id.IXF5410000PYE02_0507_00053_01_0001">'5410000PY'!$H$30</definedName>
    <definedName name="rap.fact.id.IXF5410000PYE02_0507_00054_01_0001">'5410000PY'!$E$30</definedName>
    <definedName name="rap.fact.id.IXF5410000PYE02_0507_00055_01_0001">'5410000PY'!$V$30</definedName>
    <definedName name="rap.fact.id.IXF5410000PYE02_0540_00006_01_0001">'5410000PY'!$Z$11</definedName>
    <definedName name="rap.fact.id.IXF5410000PYE02_0540_00032_01_0001">'5410000PY'!$D$11</definedName>
    <definedName name="rap.fact.id.IXF5410000PYE02_0540_00033_01_0001">'5410000PY'!$F$11</definedName>
    <definedName name="rap.fact.id.IXF5410000PYE02_0540_00034_01_0001">'5410000PY'!$U$11</definedName>
    <definedName name="rap.fact.id.IXF5410000PYE02_0540_00035_01_0001">'5410000PY'!$B$11</definedName>
    <definedName name="rap.fact.id.IXF5410000PYE02_0540_00036_01_0001">'5410000PY'!$P$11</definedName>
    <definedName name="rap.fact.id.IXF5410000PYE02_0540_00037_01_0001">'5410000PY'!$R$11</definedName>
    <definedName name="rap.fact.id.IXF5410000PYE02_0540_00038_01_0001">'5410000PY'!$W$11</definedName>
    <definedName name="rap.fact.id.IXF5410000PYE02_0540_00039_01_0001">'5410000PY'!$Y$11</definedName>
    <definedName name="rap.fact.id.IXF5410000PYE02_0540_00040_01_0001">'5410000PY'!$T$11</definedName>
    <definedName name="rap.fact.id.IXF5410000PYE02_0540_00041_01_0001">'5410000PY'!$Q$11</definedName>
    <definedName name="rap.fact.id.IXF5410000PYE02_0540_00042_01_0001">'5410000PY'!$O$11</definedName>
    <definedName name="rap.fact.id.IXF5410000PYE02_0540_00043_01_0001">'5410000PY'!$S$11</definedName>
    <definedName name="rap.fact.id.IXF5410000PYE02_0540_00044_01_0001">'5410000PY'!$C$11</definedName>
    <definedName name="rap.fact.id.IXF5410000PYE02_0540_00045_01_0001">'5410000PY'!$X$11</definedName>
    <definedName name="rap.fact.id.IXF5410000PYE02_0540_00046_01_0001">'5410000PY'!$M$11</definedName>
    <definedName name="rap.fact.id.IXF5410000PYE02_0540_00047_01_0001">'5410000PY'!$J$11</definedName>
    <definedName name="rap.fact.id.IXF5410000PYE02_0540_00048_01_0001">'5410000PY'!$K$11</definedName>
    <definedName name="rap.fact.id.IXF5410000PYE02_0540_00049_01_0001">'5410000PY'!$N$11</definedName>
    <definedName name="rap.fact.id.IXF5410000PYE02_0540_00050_01_0001">'5410000PY'!$L$11</definedName>
    <definedName name="rap.fact.id.IXF5410000PYE02_0540_00051_01_0001">'5410000PY'!$I$11</definedName>
    <definedName name="rap.fact.id.IXF5410000PYE02_0540_00052_01_0001">'5410000PY'!$G$11</definedName>
    <definedName name="rap.fact.id.IXF5410000PYE02_0540_00053_01_0001">'5410000PY'!$H$11</definedName>
    <definedName name="rap.fact.id.IXF5410000PYE02_0540_00054_01_0001">'5410000PY'!$E$11</definedName>
    <definedName name="rap.fact.id.IXF5410000PYE02_0540_00055_01_0001">'5410000PY'!$V$11</definedName>
    <definedName name="rap.fact.id.IXF5410000PYE02_1010_00006_01_0001">'5410000PY'!$Z$38</definedName>
    <definedName name="rap.fact.id.IXF5410000PYE02_1010_00032_01_0001">'5410000PY'!$D$38</definedName>
    <definedName name="rap.fact.id.IXF5410000PYE02_1010_00033_01_0001">'5410000PY'!$F$38</definedName>
    <definedName name="rap.fact.id.IXF5410000PYE02_1010_00034_01_0001">'5410000PY'!$U$38</definedName>
    <definedName name="rap.fact.id.IXF5410000PYE02_1010_00035_01_0001">'5410000PY'!$B$38</definedName>
    <definedName name="rap.fact.id.IXF5410000PYE02_1010_00036_01_0001">'5410000PY'!$P$38</definedName>
    <definedName name="rap.fact.id.IXF5410000PYE02_1010_00037_01_0001">'5410000PY'!$R$38</definedName>
    <definedName name="rap.fact.id.IXF5410000PYE02_1010_00038_01_0001">'5410000PY'!$W$38</definedName>
    <definedName name="rap.fact.id.IXF5410000PYE02_1010_00039_01_0001">'5410000PY'!$Y$38</definedName>
    <definedName name="rap.fact.id.IXF5410000PYE02_1010_00040_01_0001">'5410000PY'!$T$38</definedName>
    <definedName name="rap.fact.id.IXF5410000PYE02_1010_00041_01_0001">'5410000PY'!$Q$38</definedName>
    <definedName name="rap.fact.id.IXF5410000PYE02_1010_00042_01_0001">'5410000PY'!$O$38</definedName>
    <definedName name="rap.fact.id.IXF5410000PYE02_1010_00043_01_0001">'5410000PY'!$S$38</definedName>
    <definedName name="rap.fact.id.IXF5410000PYE02_1010_00044_01_0001">'5410000PY'!$C$38</definedName>
    <definedName name="rap.fact.id.IXF5410000PYE02_1010_00045_01_0001">'5410000PY'!$X$38</definedName>
    <definedName name="rap.fact.id.IXF5410000PYE02_1010_00046_01_0001">'5410000PY'!$M$38</definedName>
    <definedName name="rap.fact.id.IXF5410000PYE02_1010_00047_01_0001">'5410000PY'!$J$38</definedName>
    <definedName name="rap.fact.id.IXF5410000PYE02_1010_00048_01_0001">'5410000PY'!$K$38</definedName>
    <definedName name="rap.fact.id.IXF5410000PYE02_1010_00049_01_0001">'5410000PY'!$N$38</definedName>
    <definedName name="rap.fact.id.IXF5410000PYE02_1010_00050_01_0001">'5410000PY'!$L$38</definedName>
    <definedName name="rap.fact.id.IXF5410000PYE02_1010_00051_01_0001">'5410000PY'!$I$38</definedName>
    <definedName name="rap.fact.id.IXF5410000PYE02_1010_00052_01_0001">'5410000PY'!$G$38</definedName>
    <definedName name="rap.fact.id.IXF5410000PYE02_1010_00053_01_0001">'5410000PY'!$H$38</definedName>
    <definedName name="rap.fact.id.IXF5410000PYE02_1010_00054_01_0001">'5410000PY'!$E$38</definedName>
    <definedName name="rap.fact.id.IXF5410000PYE02_1010_00055_01_0001">'5410000PY'!$V$38</definedName>
    <definedName name="rap.fact.id.IXF5410000PYE02_1028_00006_01_0001">'5410000PY'!$Z$39</definedName>
    <definedName name="rap.fact.id.IXF5410000PYE02_1028_00032_01_0001">'5410000PY'!$D$39</definedName>
    <definedName name="rap.fact.id.IXF5410000PYE02_1028_00033_01_0001">'5410000PY'!$F$39</definedName>
    <definedName name="rap.fact.id.IXF5410000PYE02_1028_00034_01_0001">'5410000PY'!$U$39</definedName>
    <definedName name="rap.fact.id.IXF5410000PYE02_1028_00035_01_0001">'5410000PY'!$B$39</definedName>
    <definedName name="rap.fact.id.IXF5410000PYE02_1028_00036_01_0001">'5410000PY'!$P$39</definedName>
    <definedName name="rap.fact.id.IXF5410000PYE02_1028_00037_01_0001">'5410000PY'!$R$39</definedName>
    <definedName name="rap.fact.id.IXF5410000PYE02_1028_00038_01_0001">'5410000PY'!$W$39</definedName>
    <definedName name="rap.fact.id.IXF5410000PYE02_1028_00039_01_0001">'5410000PY'!$Y$39</definedName>
    <definedName name="rap.fact.id.IXF5410000PYE02_1028_00040_01_0001">'5410000PY'!$T$39</definedName>
    <definedName name="rap.fact.id.IXF5410000PYE02_1028_00041_01_0001">'5410000PY'!$Q$39</definedName>
    <definedName name="rap.fact.id.IXF5410000PYE02_1028_00042_01_0001">'5410000PY'!$O$39</definedName>
    <definedName name="rap.fact.id.IXF5410000PYE02_1028_00043_01_0001">'5410000PY'!$S$39</definedName>
    <definedName name="rap.fact.id.IXF5410000PYE02_1028_00044_01_0001">'5410000PY'!$C$39</definedName>
    <definedName name="rap.fact.id.IXF5410000PYE02_1028_00045_01_0001">'5410000PY'!$X$39</definedName>
    <definedName name="rap.fact.id.IXF5410000PYE02_1028_00046_01_0001">'5410000PY'!$M$39</definedName>
    <definedName name="rap.fact.id.IXF5410000PYE02_1028_00047_01_0001">'5410000PY'!$J$39</definedName>
    <definedName name="rap.fact.id.IXF5410000PYE02_1028_00048_01_0001">'5410000PY'!$K$39</definedName>
    <definedName name="rap.fact.id.IXF5410000PYE02_1028_00049_01_0001">'5410000PY'!$N$39</definedName>
    <definedName name="rap.fact.id.IXF5410000PYE02_1028_00050_01_0001">'5410000PY'!$L$39</definedName>
    <definedName name="rap.fact.id.IXF5410000PYE02_1028_00051_01_0001">'5410000PY'!$I$39</definedName>
    <definedName name="rap.fact.id.IXF5410000PYE02_1028_00052_01_0001">'5410000PY'!$G$39</definedName>
    <definedName name="rap.fact.id.IXF5410000PYE02_1028_00053_01_0001">'5410000PY'!$H$39</definedName>
    <definedName name="rap.fact.id.IXF5410000PYE02_1028_00054_01_0001">'5410000PY'!$E$39</definedName>
    <definedName name="rap.fact.id.IXF5410000PYE02_1028_00055_01_0001">'5410000PY'!$V$39</definedName>
    <definedName name="rap.fact.id.IXF5410000PYE02_1408_00004_01_0001">'5410000PY'!$Z$17</definedName>
    <definedName name="rap.fact.id.IXF5410000PYE02_1408_00008_01_0001">'5410000PY'!$D$17</definedName>
    <definedName name="rap.fact.id.IXF5410000PYE02_1408_00009_01_0001">'5410000PY'!$F$17</definedName>
    <definedName name="rap.fact.id.IXF5410000PYE02_1408_00010_01_0001">'5410000PY'!$U$17</definedName>
    <definedName name="rap.fact.id.IXF5410000PYE02_1408_00011_01_0001">'5410000PY'!$B$17</definedName>
    <definedName name="rap.fact.id.IXF5410000PYE02_1408_00012_01_0001">'5410000PY'!$P$17</definedName>
    <definedName name="rap.fact.id.IXF5410000PYE02_1408_00013_01_0001">'5410000PY'!$R$17</definedName>
    <definedName name="rap.fact.id.IXF5410000PYE02_1408_00014_01_0001">'5410000PY'!$W$17</definedName>
    <definedName name="rap.fact.id.IXF5410000PYE02_1408_00015_01_0001">'5410000PY'!$Y$17</definedName>
    <definedName name="rap.fact.id.IXF5410000PYE02_1408_00016_01_0001">'5410000PY'!$T$17</definedName>
    <definedName name="rap.fact.id.IXF5410000PYE02_1408_00017_01_0001">'5410000PY'!$Q$17</definedName>
    <definedName name="rap.fact.id.IXF5410000PYE02_1408_00018_01_0001">'5410000PY'!$O$17</definedName>
    <definedName name="rap.fact.id.IXF5410000PYE02_1408_00019_01_0001">'5410000PY'!$S$17</definedName>
    <definedName name="rap.fact.id.IXF5410000PYE02_1408_00020_01_0001">'5410000PY'!$C$17</definedName>
    <definedName name="rap.fact.id.IXF5410000PYE02_1408_00021_01_0001">'5410000PY'!$X$17</definedName>
    <definedName name="rap.fact.id.IXF5410000PYE02_1408_00022_01_0001">'5410000PY'!$M$17</definedName>
    <definedName name="rap.fact.id.IXF5410000PYE02_1408_00023_01_0001">'5410000PY'!$J$17</definedName>
    <definedName name="rap.fact.id.IXF5410000PYE02_1408_00024_01_0001">'5410000PY'!$K$17</definedName>
    <definedName name="rap.fact.id.IXF5410000PYE02_1408_00025_01_0001">'5410000PY'!$N$17</definedName>
    <definedName name="rap.fact.id.IXF5410000PYE02_1408_00026_01_0001">'5410000PY'!$L$17</definedName>
    <definedName name="rap.fact.id.IXF5410000PYE02_1408_00027_01_0001">'5410000PY'!$I$17</definedName>
    <definedName name="rap.fact.id.IXF5410000PYE02_1408_00028_01_0001">'5410000PY'!$G$17</definedName>
    <definedName name="rap.fact.id.IXF5410000PYE02_1408_00029_01_0001">'5410000PY'!$H$17</definedName>
    <definedName name="rap.fact.id.IXF5410000PYE02_1408_00030_01_0001">'5410000PY'!$E$17</definedName>
    <definedName name="rap.fact.id.IXF5410000PYE02_1408_00031_01_0001">'5410000PY'!$V$17</definedName>
    <definedName name="rap.fact.id.IXF5510000E02_0011_00002_01_0001">'5510000'!$B$32</definedName>
    <definedName name="rap.fact.id.IXF5510000E02_0011_00006_01_0001">'5510000'!$C$32</definedName>
    <definedName name="rap.fact.id.IXF5510000E02_0012_00002_01_0001">'5510000'!$B$33</definedName>
    <definedName name="rap.fact.id.IXF5510000E02_0012_00006_01_0001">'5510000'!$C$33</definedName>
    <definedName name="rap.fact.id.IXF5510000E02_0013_00002_01_0001">'5510000'!$B$34</definedName>
    <definedName name="rap.fact.id.IXF5510000E02_0013_00006_01_0001">'5510000'!$C$34</definedName>
    <definedName name="rap.fact.id.IXF5510000E02_0014_00002_01_0001">'5510000'!$B$36</definedName>
    <definedName name="rap.fact.id.IXF5510000E02_0014_00006_01_0001">'5510000'!$C$36</definedName>
    <definedName name="rap.fact.id.IXF5510000E02_0015_00002_01_0001">'5510000'!$B$37</definedName>
    <definedName name="rap.fact.id.IXF5510000E02_0015_00006_01_0001">'5510000'!$C$37</definedName>
    <definedName name="rap.fact.id.IXF5510000E02_0037_00001_01_0001">'5510000'!$B$99</definedName>
    <definedName name="rap.fact.id.IXF5510000E02_0037_00003_01_0001">'5510000'!$B$95</definedName>
    <definedName name="rap.fact.id.IXF5510000E02_0037_00004_01_0001">'5510000'!$C$99</definedName>
    <definedName name="rap.fact.id.IXF5510000E02_0037_00007_01_0001">'5510000'!$C$95</definedName>
    <definedName name="rap.fact.id.IXF5510000E02_0044_00002_01_0001">'5510000'!$B$11</definedName>
    <definedName name="rap.fact.id.IXF5510000E02_0044_00006_01_0001">'5510000'!$C$11</definedName>
    <definedName name="rap.fact.id.IXF5510000E02_0045_00002_01_0001">'5510000'!$B$12</definedName>
    <definedName name="rap.fact.id.IXF5510000E02_0045_00006_01_0001">'5510000'!$C$12</definedName>
    <definedName name="rap.fact.id.IXF5510000E02_0129_00002_01_0001">'5510000'!$B$88</definedName>
    <definedName name="rap.fact.id.IXF5510000E02_0129_00006_01_0001">'5510000'!$C$88</definedName>
    <definedName name="rap.fact.id.IXF5510000E02_0132_00002_01_0001">'5510000'!$B$60</definedName>
    <definedName name="rap.fact.id.IXF5510000E02_0132_00006_01_0001">'5510000'!$C$60</definedName>
    <definedName name="rap.fact.id.IXF5510000E02_0138_00002_01_0001">'5510000'!$B$96</definedName>
    <definedName name="rap.fact.id.IXF5510000E02_0138_00006_01_0001">'5510000'!$C$96</definedName>
    <definedName name="rap.fact.id.IXF5510000E02_0174_00002_01_0001">'5510000'!$B$91</definedName>
    <definedName name="rap.fact.id.IXF5510000E02_0174_00006_01_0001">'5510000'!$C$91</definedName>
    <definedName name="rap.fact.id.IXF5510000E02_0175_00002_01_0001">'5510000'!$B$63</definedName>
    <definedName name="rap.fact.id.IXF5510000E02_0175_00006_01_0001">'5510000'!$C$63</definedName>
    <definedName name="rap.fact.id.IXF5510000E02_0176_00002_01_0001">'5510000'!$B$27</definedName>
    <definedName name="rap.fact.id.IXF5510000E02_0176_00006_01_0001">'5510000'!$C$27</definedName>
    <definedName name="rap.fact.id.IXF5510000E02_0185_00002_01_0001">'5510000'!$B$90</definedName>
    <definedName name="rap.fact.id.IXF5510000E02_0185_00006_01_0001">'5510000'!$C$90</definedName>
    <definedName name="rap.fact.id.IXF5510000E02_0186_00002_01_0001">'5510000'!$B$62</definedName>
    <definedName name="rap.fact.id.IXF5510000E02_0186_00006_01_0001">'5510000'!$C$62</definedName>
    <definedName name="rap.fact.id.IXF5510000E02_0187_00002_01_0001">'5510000'!$B$22</definedName>
    <definedName name="rap.fact.id.IXF5510000E02_0187_00006_01_0001">'5510000'!$C$22</definedName>
    <definedName name="rap.fact.id.IXF5510000E02_0188_00002_01_0001">'5510000'!$B$89</definedName>
    <definedName name="rap.fact.id.IXF5510000E02_0188_00006_01_0001">'5510000'!$C$89</definedName>
    <definedName name="rap.fact.id.IXF5510000E02_0189_00002_01_0001">'5510000'!$B$61</definedName>
    <definedName name="rap.fact.id.IXF5510000E02_0189_00006_01_0001">'5510000'!$C$61</definedName>
    <definedName name="rap.fact.id.IXF5510000E02_0190_00002_01_0001">'5510000'!$B$21</definedName>
    <definedName name="rap.fact.id.IXF5510000E02_0190_00006_01_0001">'5510000'!$C$21</definedName>
    <definedName name="rap.fact.id.IXF5510000E02_0235_00002_01_0001">'5510000'!$B$93</definedName>
    <definedName name="rap.fact.id.IXF5510000E02_0235_00006_01_0001">'5510000'!$C$93</definedName>
    <definedName name="rap.fact.id.IXF5510000E02_0236_00002_01_0001">'5510000'!$B$65</definedName>
    <definedName name="rap.fact.id.IXF5510000E02_0236_00006_01_0001">'5510000'!$C$65</definedName>
    <definedName name="rap.fact.id.IXF5510000E02_0237_00002_01_0001">'5510000'!$B$38</definedName>
    <definedName name="rap.fact.id.IXF5510000E02_0237_00006_01_0001">'5510000'!$C$38</definedName>
    <definedName name="rap.fact.id.IXF5510000E02_0238_00002_01_0001">'5510000'!$B$30</definedName>
    <definedName name="rap.fact.id.IXF5510000E02_0238_00006_01_0001">'5510000'!$C$30</definedName>
    <definedName name="rap.fact.id.IXF5510000E02_0239_00002_01_0001">'5510000'!$B$94</definedName>
    <definedName name="rap.fact.id.IXF5510000E02_0239_00006_01_0001">'5510000'!$C$94</definedName>
    <definedName name="rap.fact.id.IXF5510000E02_0286_00002_01_0001">'5510000'!$B$92</definedName>
    <definedName name="rap.fact.id.IXF5510000E02_0286_00006_01_0001">'5510000'!$C$92</definedName>
    <definedName name="rap.fact.id.IXF5510000E02_0287_00002_01_0001">'5510000'!$B$64</definedName>
    <definedName name="rap.fact.id.IXF5510000E02_0287_00006_01_0001">'5510000'!$C$64</definedName>
    <definedName name="rap.fact.id.IXF5510000E02_0288_00002_01_0001">'5510000'!$B$29</definedName>
    <definedName name="rap.fact.id.IXF5510000E02_0288_00006_01_0001">'5510000'!$C$29</definedName>
    <definedName name="rap.fact.id.IXF5510000E02_0334_00002_01_0001">'5510000'!$B$55</definedName>
    <definedName name="rap.fact.id.IXF5510000E02_0334_00006_01_0001">'5510000'!$C$55</definedName>
    <definedName name="rap.fact.id.IXF5510000E02_0337_00002_01_0001">'5510000'!$B$45</definedName>
    <definedName name="rap.fact.id.IXF5510000E02_0337_00006_01_0001">'5510000'!$C$45</definedName>
    <definedName name="rap.fact.id.IXF5510000E02_0338_00002_01_0001">'5510000'!$B$59</definedName>
    <definedName name="rap.fact.id.IXF5510000E02_0338_00006_01_0001">'5510000'!$C$59</definedName>
    <definedName name="rap.fact.id.IXF5510000E02_0339_00002_01_0001">'5510000'!$B$57</definedName>
    <definedName name="rap.fact.id.IXF5510000E02_0339_00006_01_0001">'5510000'!$C$57</definedName>
    <definedName name="rap.fact.id.IXF5510000E02_0340_00002_01_0001">'5510000'!$B$41</definedName>
    <definedName name="rap.fact.id.IXF5510000E02_0340_00006_01_0001">'5510000'!$C$41</definedName>
    <definedName name="rap.fact.id.IXF5510000E02_0346_00002_01_0001">'5510000'!$B$47</definedName>
    <definedName name="rap.fact.id.IXF5510000E02_0346_00006_01_0001">'5510000'!$C$47</definedName>
    <definedName name="rap.fact.id.IXF5510000E02_0350_00002_01_0001">'5510000'!$B$53</definedName>
    <definedName name="rap.fact.id.IXF5510000E02_0350_00006_01_0001">'5510000'!$C$53</definedName>
    <definedName name="rap.fact.id.IXF5510000E02_0361_00002_01_0001">'5510000'!$B$23</definedName>
    <definedName name="rap.fact.id.IXF5510000E02_0361_00006_01_0001">'5510000'!$C$23</definedName>
    <definedName name="rap.fact.id.IXF5510000E02_0362_00002_01_0001">'5510000'!$B$25</definedName>
    <definedName name="rap.fact.id.IXF5510000E02_0362_00006_01_0001">'5510000'!$C$25</definedName>
    <definedName name="rap.fact.id.IXF5510000E02_0363_00002_01_0001">'5510000'!$B$24</definedName>
    <definedName name="rap.fact.id.IXF5510000E02_0363_00006_01_0001">'5510000'!$C$24</definedName>
    <definedName name="rap.fact.id.IXF5510000E02_0364_00002_01_0001">'5510000'!$B$86</definedName>
    <definedName name="rap.fact.id.IXF5510000E02_0364_00006_01_0001">'5510000'!$C$86</definedName>
    <definedName name="rap.fact.id.IXF5510000E02_0366_00002_01_0001">'5510000'!$B$72</definedName>
    <definedName name="rap.fact.id.IXF5510000E02_0366_00006_01_0001">'5510000'!$C$72</definedName>
    <definedName name="rap.fact.id.IXF5510000E02_0367_00002_01_0001">'5510000'!$B$77</definedName>
    <definedName name="rap.fact.id.IXF5510000E02_0367_00006_01_0001">'5510000'!$C$77</definedName>
    <definedName name="rap.fact.id.IXF5510000E02_0368_00002_01_0001">'5510000'!$B$76</definedName>
    <definedName name="rap.fact.id.IXF5510000E02_0368_00006_01_0001">'5510000'!$C$76</definedName>
    <definedName name="rap.fact.id.IXF5510000E02_0377_00002_01_0001">'5510000'!$B$68</definedName>
    <definedName name="rap.fact.id.IXF5510000E02_0377_00006_01_0001">'5510000'!$C$68</definedName>
    <definedName name="rap.fact.id.IXF5510000E02_0384_00002_01_0001">'5510000'!$B$87</definedName>
    <definedName name="rap.fact.id.IXF5510000E02_0384_00006_01_0001">'5510000'!$C$87</definedName>
    <definedName name="rap.fact.id.IXF5510000E02_0385_00002_01_0001">'5510000'!$B$82</definedName>
    <definedName name="rap.fact.id.IXF5510000E02_0385_00006_01_0001">'5510000'!$C$82</definedName>
    <definedName name="rap.fact.id.IXF5510000E02_0390_00002_01_0001">'5510000'!$B$20</definedName>
    <definedName name="rap.fact.id.IXF5510000E02_0390_00006_01_0001">'5510000'!$C$20</definedName>
    <definedName name="rap.fact.id.IXF5510000E02_0391_00002_01_0001">'5510000'!$B$50</definedName>
    <definedName name="rap.fact.id.IXF5510000E02_0391_00006_01_0001">'5510000'!$C$50</definedName>
    <definedName name="rap.fact.id.IXF5510000E02_0401_00002_01_0001">'5510000'!$B$71</definedName>
    <definedName name="rap.fact.id.IXF5510000E02_0401_00006_01_0001">'5510000'!$C$71</definedName>
    <definedName name="rap.fact.id.IXF5510000E02_0402_00002_01_0001">'5510000'!$B$75</definedName>
    <definedName name="rap.fact.id.IXF5510000E02_0402_00006_01_0001">'5510000'!$C$75</definedName>
    <definedName name="rap.fact.id.IXF5510000E02_0405_00002_01_0001">'5510000'!$B$69</definedName>
    <definedName name="rap.fact.id.IXF5510000E02_0405_00006_01_0001">'5510000'!$C$69</definedName>
    <definedName name="rap.fact.id.IXF5510000E02_0406_00002_01_0001">'5510000'!$B$70</definedName>
    <definedName name="rap.fact.id.IXF5510000E02_0406_00006_01_0001">'5510000'!$C$70</definedName>
    <definedName name="rap.fact.id.IXF5510000E02_0410_00002_01_0001">'5510000'!$B$44</definedName>
    <definedName name="rap.fact.id.IXF5510000E02_0410_00006_01_0001">'5510000'!$C$44</definedName>
    <definedName name="rap.fact.id.IXF5510000E02_0411_00002_01_0001">'5510000'!$B$40</definedName>
    <definedName name="rap.fact.id.IXF5510000E02_0411_00006_01_0001">'5510000'!$C$40</definedName>
    <definedName name="rap.fact.id.IXF5510000E02_0417_00002_01_0001">'5510000'!$B$46</definedName>
    <definedName name="rap.fact.id.IXF5510000E02_0417_00006_01_0001">'5510000'!$C$46</definedName>
    <definedName name="rap.fact.id.IXF5510000E02_0421_00002_01_0001">'5510000'!$B$52</definedName>
    <definedName name="rap.fact.id.IXF5510000E02_0421_00006_01_0001">'5510000'!$C$52</definedName>
    <definedName name="rap.fact.id.IXF5510000E02_0428_00002_01_0001">'5510000'!$B$83</definedName>
    <definedName name="rap.fact.id.IXF5510000E02_0428_00006_01_0001">'5510000'!$C$83</definedName>
    <definedName name="rap.fact.id.IXF5510000E02_0429_00002_01_0001">'5510000'!$B$84</definedName>
    <definedName name="rap.fact.id.IXF5510000E02_0429_00006_01_0001">'5510000'!$C$84</definedName>
    <definedName name="rap.fact.id.IXF5510000E02_0430_00002_01_0001">'5510000'!$B$85</definedName>
    <definedName name="rap.fact.id.IXF5510000E02_0430_00006_01_0001">'5510000'!$C$85</definedName>
    <definedName name="rap.fact.id.IXF5510000E02_0433_00002_01_0001">'5510000'!$B$67</definedName>
    <definedName name="rap.fact.id.IXF5510000E02_0433_00006_01_0001">'5510000'!$C$67</definedName>
    <definedName name="rap.fact.id.IXF5510000E02_0436_00002_01_0001">'5510000'!$B$58</definedName>
    <definedName name="rap.fact.id.IXF5510000E02_0436_00006_01_0001">'5510000'!$C$58</definedName>
    <definedName name="rap.fact.id.IXF5510000E02_0437_00002_01_0001">'5510000'!$B$56</definedName>
    <definedName name="rap.fact.id.IXF5510000E02_0437_00006_01_0001">'5510000'!$C$56</definedName>
    <definedName name="rap.fact.id.IXF5510000E02_0439_00002_01_0001">'5510000'!$B$54</definedName>
    <definedName name="rap.fact.id.IXF5510000E02_0439_00006_01_0001">'5510000'!$C$54</definedName>
    <definedName name="rap.fact.id.IXF5510000E02_0443_00002_01_0001">'5510000'!$B$81</definedName>
    <definedName name="rap.fact.id.IXF5510000E02_0443_00006_01_0001">'5510000'!$C$81</definedName>
    <definedName name="rap.fact.id.IXF5510000E02_0464_00002_01_0001">'5510000'!$B$18</definedName>
    <definedName name="rap.fact.id.IXF5510000E02_0464_00006_01_0001">'5510000'!$C$18</definedName>
    <definedName name="rap.fact.id.IXF5510000E02_0527_00001_01_0001">'5510000'!$B$97</definedName>
    <definedName name="rap.fact.id.IXF5510000E02_0527_00004_01_0001">'5510000'!$C$97</definedName>
    <definedName name="rap.fact.id.IXF5510000E02_0528_00002_01_0001">'5510000'!$B$74</definedName>
    <definedName name="rap.fact.id.IXF5510000E02_0528_00006_01_0001">'5510000'!$C$74</definedName>
    <definedName name="rap.fact.id.IXF5510000E02_0529_00002_01_0001">'5510000'!$B$73</definedName>
    <definedName name="rap.fact.id.IXF5510000E02_0529_00006_01_0001">'5510000'!$C$73</definedName>
    <definedName name="rap.fact.id.IXF5510000E02_0541_00002_01_0001">'5510000'!$B$51</definedName>
    <definedName name="rap.fact.id.IXF5510000E02_0541_00006_01_0001">'5510000'!$C$51</definedName>
    <definedName name="rap.fact.id.IXF5510000E02_0556_00002_01_0001">'5510000'!$B$48</definedName>
    <definedName name="rap.fact.id.IXF5510000E02_0556_00006_01_0001">'5510000'!$C$48</definedName>
    <definedName name="rap.fact.id.IXF5510000E02_0558_00002_01_0001">'5510000'!$B$49</definedName>
    <definedName name="rap.fact.id.IXF5510000E02_0558_00006_01_0001">'5510000'!$C$49</definedName>
    <definedName name="rap.fact.id.IXF5510000E02_0833_00002_01_0001">'5510000'!$B$43</definedName>
    <definedName name="rap.fact.id.IXF5510000E02_0833_00006_01_0001">'5510000'!$C$43</definedName>
    <definedName name="rap.fact.id.IXF5510000E02_0846_00002_01_0001">'5510000'!$B$15</definedName>
    <definedName name="rap.fact.id.IXF5510000E02_0846_00006_01_0001">'5510000'!$C$15</definedName>
    <definedName name="rap.fact.id.IXF5510000E02_0847_00002_01_0001">'5510000'!$B$17</definedName>
    <definedName name="rap.fact.id.IXF5510000E02_0847_00006_01_0001">'5510000'!$C$17</definedName>
    <definedName name="rap.fact.id.IXF5510000E02_0860_00002_01_0001">'5510000'!$B$79</definedName>
    <definedName name="rap.fact.id.IXF5510000E02_0860_00006_01_0001">'5510000'!$C$79</definedName>
    <definedName name="rap.fact.id.IXF5510000E02_0862_00002_01_0001">'5510000'!$B$13</definedName>
    <definedName name="rap.fact.id.IXF5510000E02_0862_00006_01_0001">'5510000'!$C$13</definedName>
    <definedName name="rap.fact.id.IXF5510000E02_0863_00002_01_0001">'5510000'!$B$19</definedName>
    <definedName name="rap.fact.id.IXF5510000E02_0863_00006_01_0001">'5510000'!$C$19</definedName>
    <definedName name="rap.fact.id.IXF5510000E02_0876_00002_01_0001">'5510000'!$B$42</definedName>
    <definedName name="rap.fact.id.IXF5510000E02_0876_00006_01_0001">'5510000'!$C$42</definedName>
    <definedName name="rap.fact.id.IXF5510000E02_0884_00002_01_0001">'5510000'!$B$14</definedName>
    <definedName name="rap.fact.id.IXF5510000E02_0884_00006_01_0001">'5510000'!$C$14</definedName>
    <definedName name="rap.fact.id.IXF5510000E02_0885_00002_01_0001">'5510000'!$B$16</definedName>
    <definedName name="rap.fact.id.IXF5510000E02_0885_00006_01_0001">'5510000'!$C$16</definedName>
    <definedName name="rap.fact.id.IXF5510000E02_0899_00002_01_0001">'5510000'!$B$7</definedName>
    <definedName name="rap.fact.id.IXF5510000E02_0899_00006_01_0001">'5510000'!$C$7</definedName>
    <definedName name="rap.fact.id.IXF5510000E02_0900_00002_01_0001">'5510000'!$B$10</definedName>
    <definedName name="rap.fact.id.IXF5510000E02_0900_00006_01_0001">'5510000'!$C$10</definedName>
    <definedName name="rap.fact.id.IXF5510000E02_0905_00002_01_0001">'5510000'!$B$9</definedName>
    <definedName name="rap.fact.id.IXF5510000E02_0905_00006_01_0001">'5510000'!$C$9</definedName>
    <definedName name="rap.fact.id.IXF5510000E02_0907_00002_01_0001">'5510000'!$B$8</definedName>
    <definedName name="rap.fact.id.IXF5510000E02_0907_00006_01_0001">'5510000'!$C$8</definedName>
    <definedName name="rap.fact.id.IXF5510000E02_0976_00002_01_0001">'5510000'!$B$80</definedName>
    <definedName name="rap.fact.id.IXF5510000E02_0976_00006_01_0001">'5510000'!$C$80</definedName>
    <definedName name="rap.fact.id.IXF5510000E02_0977_00002_01_0001">'5510000'!$B$78</definedName>
    <definedName name="rap.fact.id.IXF5510000E02_0977_00006_01_0001">'5510000'!$C$78</definedName>
    <definedName name="rap.fact.id.IXF5510000E02_0998_00002_01_0001">'5510000'!$B$26</definedName>
    <definedName name="rap.fact.id.IXF5510000E02_0998_00006_01_0001">'5510000'!$C$26</definedName>
    <definedName name="rap.fact.id.IXF5510000E02_1004_00002_01_0001">'5510000'!$B$28</definedName>
    <definedName name="rap.fact.id.IXF5510000E02_1004_00006_01_0001">'5510000'!$C$28</definedName>
    <definedName name="rap.fact.id.IXF5510000E02_1005_00002_01_0001">'5510000'!$B$98</definedName>
    <definedName name="rap.fact.id.IXF5510000E02_1005_00006_01_0001">'5510000'!$C$98</definedName>
    <definedName name="rap.fact.id.IXF5610000E02_1278_00002_00_0001">'5610000'!$B$6</definedName>
    <definedName name="rap.fact.id.IXF5610000E02_1299_00002_00_0001">'5610000'!$B$7</definedName>
    <definedName name="rap.fact.id.IXF5610000E02_1300_00002_00_0001">'5610000'!$B$8</definedName>
    <definedName name="rap.fact.id.IXF5610000E02_1301_00002_00_0001">'5610000'!$B$9</definedName>
    <definedName name="rap.fact.id.IXF5610000E02_1302_00002_00_0001">'5610000'!$B$26</definedName>
    <definedName name="rap.fact.id.IXF5610000E02_1303_00002_00_0001">'5610000'!$B$27</definedName>
    <definedName name="rap.fact.id.IXF5610000E02_1304_00002_00_0001">'5610000'!$B$28</definedName>
    <definedName name="rap.fact.id.IXF5610000E02_1307_00002_00_0001">'5610000'!$B$29</definedName>
    <definedName name="rap.fact.id.IXF5610000E02_1308_00002_00_0001">'5610000'!$B$30</definedName>
    <definedName name="rap.fact.id.IXF5610000E02_1309_00002_00_0001">'5610000'!$B$31</definedName>
    <definedName name="rap.fact.id.IXF5610000E02_1310_00002_00_0001">'5610000'!$B$32</definedName>
    <definedName name="rap.fact.id.IXF5610000E02_1311_00002_00_0001">'5610000'!$B$33</definedName>
    <definedName name="rap.fact.id.IXF5610000E02_1312_00002_00_0001">'5610000'!$B$34</definedName>
    <definedName name="rap.fact.id.IXF5610000E02_1313_00002_00_0001">'5610000'!$B$35</definedName>
    <definedName name="rap.fact.id.IXF5610000E02_1314_00002_00_0001">'5610000'!$B$36</definedName>
    <definedName name="rap.fact.id.IXF5610000E02_1315_00002_00_0001">'5610000'!$B$37</definedName>
    <definedName name="rap.fact.id.IXF5610000E02_1316_00002_00_0001">'5610000'!$B$38</definedName>
    <definedName name="rap.fact.id.IXF5610000E02_1320_00002_00_0001">'5610000'!$B$39</definedName>
    <definedName name="rap.fact.id.IXF5610000E02_1321_00002_00_0001">'5610000'!$B$40</definedName>
    <definedName name="rap.fact.id.IXF5610000E02_1322_00002_00_0001">'5610000'!$B$41</definedName>
    <definedName name="rap.fact.id.IXF5610000E02_1323_00002_00_0001">'5610000'!$B$42</definedName>
    <definedName name="rap.fact.id.IXF5610000E02_1325_00002_00_0001">'5610000'!$B$43</definedName>
    <definedName name="rap.fact.id.IXF5610000E02_1326_00002_00_0001">'5610000'!$B$44</definedName>
    <definedName name="rap.fact.id.IXF5610000E02_1327_00002_00_0001">'5610000'!$B$45</definedName>
    <definedName name="rap.fact.id.IXF5610000E02_1328_00002_00_0001">'5610000'!$B$46</definedName>
    <definedName name="rap.fact.id.IXF5610000E02_1329_00002_00_0001">'5610000'!$B$47</definedName>
    <definedName name="rap.fact.id.IXF5610000E02_1330_00002_00_0001">'5610000'!$B$48</definedName>
    <definedName name="rap.fact.id.IXF5610000E02_1331_00002_00_0001">'5610000'!$B$49</definedName>
    <definedName name="rap.fact.id.IXF5610000E02_1332_00002_00_0001">'5610000'!$B$50</definedName>
    <definedName name="rap.fact.id.IXF5610000E02_1333_00002_00_0001">'5610000'!$B$51</definedName>
    <definedName name="rap.fact.id.IXF5610000E02_1334_00002_00_0001">'5610000'!$B$52</definedName>
    <definedName name="rap.fact.id.IXF5610000E02_1337_00002_00_0001">'5610000'!$B$10</definedName>
    <definedName name="rap.fact.id.IXF5610000E02_1340_00002_00_0001">'5610000'!$B$11</definedName>
    <definedName name="rap.fact.id.IXF5610000E02_1341_00002_00_0001">'5610000'!$B$12</definedName>
    <definedName name="rap.fact.id.IXF5610000E02_1342_00002_00_0001">'5610000'!$B$13</definedName>
    <definedName name="rap.fact.id.IXF5610000E02_1343_00002_00_0001">'5610000'!$B$14</definedName>
    <definedName name="rap.fact.id.IXF5610000E02_1344_00002_00_0001">'5610000'!$B$15</definedName>
    <definedName name="rap.fact.id.IXF5610000E02_1345_00002_00_0001">'5610000'!$B$16</definedName>
    <definedName name="rap.fact.id.IXF5610000E02_1346_00002_00_0001">'5610000'!$B$17</definedName>
    <definedName name="rap.fact.id.IXF5610000E02_1347_00002_00_0001">'5610000'!$B$18</definedName>
    <definedName name="rap.fact.id.IXF5610000E02_1348_00002_00_0001">'5610000'!$B$19</definedName>
    <definedName name="rap.fact.id.IXF5610000E02_1349_00002_00_0001">'5610000'!$B$20</definedName>
    <definedName name="rap.fact.id.IXF5610000E02_1350_00002_00_0001">'5610000'!$B$21</definedName>
    <definedName name="rap.fact.id.IXF5610000E02_1351_00002_00_0001">'5610000'!$B$22</definedName>
    <definedName name="rap.fact.id.IXF5610000E02_1352_00002_00_0001">'5610000'!$B$23</definedName>
    <definedName name="rap.fact.id.IXF5610000E02_1353_00002_00_0001">'5610000'!$B$24</definedName>
    <definedName name="rap.fact.id.IXF5610000E02_1354_00002_00_0001">'5610000'!$B$25</definedName>
    <definedName name="rap.fact.id.IXF5611000E02_0887_00001_01_0001">'5611000'!$K$85</definedName>
    <definedName name="rap.fact.id.IXF5611000E02_0887_00003_01_0001">'5611000'!$C$85</definedName>
    <definedName name="rap.fact.id.IXF5611000E02_0887_00008_01_0001">'5611000'!$K$81</definedName>
    <definedName name="rap.fact.id.IXF5611000E02_0887_00009_01_0001">'5611000'!$K$43</definedName>
    <definedName name="rap.fact.id.IXF5611000E02_0887_00012_01_0001">'5611000'!$C$81</definedName>
    <definedName name="rap.fact.id.IXF5611000E02_0887_00013_01_0001">'5611000'!$C$43</definedName>
    <definedName name="rap.fact.id.IXF5611000E02_0887_00014_01_0001">'5611000'!$K$51</definedName>
    <definedName name="rap.fact.id.IXF5611000E02_0887_00015_01_0001">'5611000'!$K$65</definedName>
    <definedName name="rap.fact.id.IXF5611000E02_0887_00016_01_0001">'5611000'!$K$80</definedName>
    <definedName name="rap.fact.id.IXF5611000E02_0887_00017_01_0001">'5611000'!$K$75</definedName>
    <definedName name="rap.fact.id.IXF5611000E02_0887_00018_01_0001">'5611000'!$K$53</definedName>
    <definedName name="rap.fact.id.IXF5611000E02_0887_00019_01_0001">'5611000'!$K$67</definedName>
    <definedName name="rap.fact.id.IXF5611000E02_0887_00020_01_0001">'5611000'!$K$73</definedName>
    <definedName name="rap.fact.id.IXF5611000E02_0887_00021_01_0001">'5611000'!$K$45</definedName>
    <definedName name="rap.fact.id.IXF5611000E02_0887_00022_01_0001">'5611000'!$K$62</definedName>
    <definedName name="rap.fact.id.IXF5611000E02_0887_00023_01_0001">'5611000'!$K$58</definedName>
    <definedName name="rap.fact.id.IXF5611000E02_0887_00024_01_0001">'5611000'!$K$76</definedName>
    <definedName name="rap.fact.id.IXF5611000E02_0887_00025_01_0001">'5611000'!$K$54</definedName>
    <definedName name="rap.fact.id.IXF5611000E02_0887_00026_01_0001">'5611000'!$K$68</definedName>
    <definedName name="rap.fact.id.IXF5611000E02_0887_00027_01_0001">'5611000'!$K$49</definedName>
    <definedName name="rap.fact.id.IXF5611000E02_0887_00028_01_0001">'5611000'!$K$63</definedName>
    <definedName name="rap.fact.id.IXF5611000E02_0887_00029_01_0001">'5611000'!$K$47</definedName>
    <definedName name="rap.fact.id.IXF5611000E02_0887_00030_01_0001">'5611000'!$K$61</definedName>
    <definedName name="rap.fact.id.IXF5611000E02_0887_00031_01_0001">'5611000'!$K$44</definedName>
    <definedName name="rap.fact.id.IXF5611000E02_0887_00032_01_0001">'5611000'!$K$46</definedName>
    <definedName name="rap.fact.id.IXF5611000E02_0887_00033_01_0001">'5611000'!$K$74</definedName>
    <definedName name="rap.fact.id.IXF5611000E02_0887_00034_01_0001">'5611000'!$K$59</definedName>
    <definedName name="rap.fact.id.IXF5611000E02_0887_00035_01_0001">'5611000'!$K$50</definedName>
    <definedName name="rap.fact.id.IXF5611000E02_0887_00036_01_0001">'5611000'!$K$64</definedName>
    <definedName name="rap.fact.id.IXF5611000E02_0887_00037_01_0001">'5611000'!$K$71</definedName>
    <definedName name="rap.fact.id.IXF5611000E02_0887_00038_01_0001">'5611000'!$K$79</definedName>
    <definedName name="rap.fact.id.IXF5611000E02_0887_00039_01_0001">'5611000'!$K$57</definedName>
    <definedName name="rap.fact.id.IXF5611000E02_0887_00040_01_0001">'5611000'!$K$72</definedName>
    <definedName name="rap.fact.id.IXF5611000E02_0887_00041_01_0001">'5611000'!$K$78</definedName>
    <definedName name="rap.fact.id.IXF5611000E02_0887_00042_01_0001">'5611000'!$K$56</definedName>
    <definedName name="rap.fact.id.IXF5611000E02_0887_00043_01_0001">'5611000'!$K$70</definedName>
    <definedName name="rap.fact.id.IXF5611000E02_0887_00044_01_0001">'5611000'!$K$77</definedName>
    <definedName name="rap.fact.id.IXF5611000E02_0887_00045_01_0001">'5611000'!$K$55</definedName>
    <definedName name="rap.fact.id.IXF5611000E02_0887_00046_01_0001">'5611000'!$K$69</definedName>
    <definedName name="rap.fact.id.IXF5611000E02_0887_00047_01_0001">'5611000'!$K$48</definedName>
    <definedName name="rap.fact.id.IXF5611000E02_0887_00048_01_0001">'5611000'!$K$60</definedName>
    <definedName name="rap.fact.id.IXF5611000E02_0887_00049_01_0001">'5611000'!$K$52</definedName>
    <definedName name="rap.fact.id.IXF5611000E02_0887_00050_01_0001">'5611000'!$K$66</definedName>
    <definedName name="rap.fact.id.IXF5611000E02_0887_00051_01_0001">'5611000'!$K$13</definedName>
    <definedName name="rap.fact.id.IXF5611000E02_0887_00052_01_0001">'5611000'!$K$27</definedName>
    <definedName name="rap.fact.id.IXF5611000E02_0887_00053_01_0001">'5611000'!$K$42</definedName>
    <definedName name="rap.fact.id.IXF5611000E02_0887_00054_01_0001">'5611000'!$K$37</definedName>
    <definedName name="rap.fact.id.IXF5611000E02_0887_00055_01_0001">'5611000'!$K$15</definedName>
    <definedName name="rap.fact.id.IXF5611000E02_0887_00056_01_0001">'5611000'!$K$29</definedName>
    <definedName name="rap.fact.id.IXF5611000E02_0887_00057_01_0001">'5611000'!$K$35</definedName>
    <definedName name="rap.fact.id.IXF5611000E02_0887_00058_01_0001">'5611000'!$K$7</definedName>
    <definedName name="rap.fact.id.IXF5611000E02_0887_00059_01_0001">'5611000'!$K$24</definedName>
    <definedName name="rap.fact.id.IXF5611000E02_0887_00060_01_0001">'5611000'!$K$20</definedName>
    <definedName name="rap.fact.id.IXF5611000E02_0887_00061_01_0001">'5611000'!$K$38</definedName>
    <definedName name="rap.fact.id.IXF5611000E02_0887_00062_01_0001">'5611000'!$K$16</definedName>
    <definedName name="rap.fact.id.IXF5611000E02_0887_00063_01_0001">'5611000'!$K$30</definedName>
    <definedName name="rap.fact.id.IXF5611000E02_0887_00064_01_0001">'5611000'!$K$11</definedName>
    <definedName name="rap.fact.id.IXF5611000E02_0887_00065_01_0001">'5611000'!$K$25</definedName>
    <definedName name="rap.fact.id.IXF5611000E02_0887_00066_01_0001">'5611000'!$K$9</definedName>
    <definedName name="rap.fact.id.IXF5611000E02_0887_00067_01_0001">'5611000'!$K$23</definedName>
    <definedName name="rap.fact.id.IXF5611000E02_0887_00068_01_0001">'5611000'!$K$6</definedName>
    <definedName name="rap.fact.id.IXF5611000E02_0887_00069_01_0001">'5611000'!$K$8</definedName>
    <definedName name="rap.fact.id.IXF5611000E02_0887_00070_01_0001">'5611000'!$K$36</definedName>
    <definedName name="rap.fact.id.IXF5611000E02_0887_00071_01_0001">'5611000'!$K$21</definedName>
    <definedName name="rap.fact.id.IXF5611000E02_0887_00072_01_0001">'5611000'!$K$12</definedName>
    <definedName name="rap.fact.id.IXF5611000E02_0887_00073_01_0001">'5611000'!$K$26</definedName>
    <definedName name="rap.fact.id.IXF5611000E02_0887_00074_01_0001">'5611000'!$K$33</definedName>
    <definedName name="rap.fact.id.IXF5611000E02_0887_00075_01_0001">'5611000'!$K$41</definedName>
    <definedName name="rap.fact.id.IXF5611000E02_0887_00076_01_0001">'5611000'!$K$19</definedName>
    <definedName name="rap.fact.id.IXF5611000E02_0887_00077_01_0001">'5611000'!$K$34</definedName>
    <definedName name="rap.fact.id.IXF5611000E02_0887_00078_01_0001">'5611000'!$K$40</definedName>
    <definedName name="rap.fact.id.IXF5611000E02_0887_00079_01_0001">'5611000'!$K$18</definedName>
    <definedName name="rap.fact.id.IXF5611000E02_0887_00080_01_0001">'5611000'!$K$32</definedName>
    <definedName name="rap.fact.id.IXF5611000E02_0887_00081_01_0001">'5611000'!$K$39</definedName>
    <definedName name="rap.fact.id.IXF5611000E02_0887_00082_01_0001">'5611000'!$K$17</definedName>
    <definedName name="rap.fact.id.IXF5611000E02_0887_00083_01_0001">'5611000'!$K$31</definedName>
    <definedName name="rap.fact.id.IXF5611000E02_0887_00084_01_0001">'5611000'!$K$10</definedName>
    <definedName name="rap.fact.id.IXF5611000E02_0887_00085_01_0001">'5611000'!$K$22</definedName>
    <definedName name="rap.fact.id.IXF5611000E02_0887_00086_01_0001">'5611000'!$K$14</definedName>
    <definedName name="rap.fact.id.IXF5611000E02_0887_00087_01_0001">'5611000'!$K$28</definedName>
    <definedName name="rap.fact.id.IXF5611000E02_0887_00162_01_0001">'5611000'!$C$51</definedName>
    <definedName name="rap.fact.id.IXF5611000E02_0887_00163_01_0001">'5611000'!$C$65</definedName>
    <definedName name="rap.fact.id.IXF5611000E02_0887_00164_01_0001">'5611000'!$C$80</definedName>
    <definedName name="rap.fact.id.IXF5611000E02_0887_00165_01_0001">'5611000'!$C$75</definedName>
    <definedName name="rap.fact.id.IXF5611000E02_0887_00166_01_0001">'5611000'!$C$53</definedName>
    <definedName name="rap.fact.id.IXF5611000E02_0887_00167_01_0001">'5611000'!$C$67</definedName>
    <definedName name="rap.fact.id.IXF5611000E02_0887_00168_01_0001">'5611000'!$C$73</definedName>
    <definedName name="rap.fact.id.IXF5611000E02_0887_00169_01_0001">'5611000'!$C$45</definedName>
    <definedName name="rap.fact.id.IXF5611000E02_0887_00170_01_0001">'5611000'!$C$62</definedName>
    <definedName name="rap.fact.id.IXF5611000E02_0887_00171_01_0001">'5611000'!$C$58</definedName>
    <definedName name="rap.fact.id.IXF5611000E02_0887_00172_01_0001">'5611000'!$C$76</definedName>
    <definedName name="rap.fact.id.IXF5611000E02_0887_00173_01_0001">'5611000'!$C$54</definedName>
    <definedName name="rap.fact.id.IXF5611000E02_0887_00174_01_0001">'5611000'!$C$68</definedName>
    <definedName name="rap.fact.id.IXF5611000E02_0887_00175_01_0001">'5611000'!$C$49</definedName>
    <definedName name="rap.fact.id.IXF5611000E02_0887_00176_01_0001">'5611000'!$C$63</definedName>
    <definedName name="rap.fact.id.IXF5611000E02_0887_00177_01_0001">'5611000'!$C$47</definedName>
    <definedName name="rap.fact.id.IXF5611000E02_0887_00178_01_0001">'5611000'!$C$61</definedName>
    <definedName name="rap.fact.id.IXF5611000E02_0887_00179_01_0001">'5611000'!$C$44</definedName>
    <definedName name="rap.fact.id.IXF5611000E02_0887_00180_01_0001">'5611000'!$C$46</definedName>
    <definedName name="rap.fact.id.IXF5611000E02_0887_00181_01_0001">'5611000'!$C$74</definedName>
    <definedName name="rap.fact.id.IXF5611000E02_0887_00182_01_0001">'5611000'!$C$59</definedName>
    <definedName name="rap.fact.id.IXF5611000E02_0887_00183_01_0001">'5611000'!$C$50</definedName>
    <definedName name="rap.fact.id.IXF5611000E02_0887_00184_01_0001">'5611000'!$C$64</definedName>
    <definedName name="rap.fact.id.IXF5611000E02_0887_00185_01_0001">'5611000'!$C$71</definedName>
    <definedName name="rap.fact.id.IXF5611000E02_0887_00186_01_0001">'5611000'!$C$79</definedName>
    <definedName name="rap.fact.id.IXF5611000E02_0887_00187_01_0001">'5611000'!$C$57</definedName>
    <definedName name="rap.fact.id.IXF5611000E02_0887_00188_01_0001">'5611000'!$C$72</definedName>
    <definedName name="rap.fact.id.IXF5611000E02_0887_00189_01_0001">'5611000'!$C$78</definedName>
    <definedName name="rap.fact.id.IXF5611000E02_0887_00190_01_0001">'5611000'!$C$56</definedName>
    <definedName name="rap.fact.id.IXF5611000E02_0887_00191_01_0001">'5611000'!$C$70</definedName>
    <definedName name="rap.fact.id.IXF5611000E02_0887_00192_01_0001">'5611000'!$C$77</definedName>
    <definedName name="rap.fact.id.IXF5611000E02_0887_00193_01_0001">'5611000'!$C$55</definedName>
    <definedName name="rap.fact.id.IXF5611000E02_0887_00194_01_0001">'5611000'!$C$69</definedName>
    <definedName name="rap.fact.id.IXF5611000E02_0887_00195_01_0001">'5611000'!$C$48</definedName>
    <definedName name="rap.fact.id.IXF5611000E02_0887_00196_01_0001">'5611000'!$C$60</definedName>
    <definedName name="rap.fact.id.IXF5611000E02_0887_00197_01_0001">'5611000'!$C$52</definedName>
    <definedName name="rap.fact.id.IXF5611000E02_0887_00198_01_0001">'5611000'!$C$66</definedName>
    <definedName name="rap.fact.id.IXF5611000E02_0887_00199_01_0001">'5611000'!$C$13</definedName>
    <definedName name="rap.fact.id.IXF5611000E02_0887_00200_01_0001">'5611000'!$C$27</definedName>
    <definedName name="rap.fact.id.IXF5611000E02_0887_00201_01_0001">'5611000'!$C$42</definedName>
    <definedName name="rap.fact.id.IXF5611000E02_0887_00202_01_0001">'5611000'!$C$37</definedName>
    <definedName name="rap.fact.id.IXF5611000E02_0887_00203_01_0001">'5611000'!$C$15</definedName>
    <definedName name="rap.fact.id.IXF5611000E02_0887_00204_01_0001">'5611000'!$C$29</definedName>
    <definedName name="rap.fact.id.IXF5611000E02_0887_00205_01_0001">'5611000'!$C$35</definedName>
    <definedName name="rap.fact.id.IXF5611000E02_0887_00206_01_0001">'5611000'!$C$7</definedName>
    <definedName name="rap.fact.id.IXF5611000E02_0887_00207_01_0001">'5611000'!$C$24</definedName>
    <definedName name="rap.fact.id.IXF5611000E02_0887_00208_01_0001">'5611000'!$C$20</definedName>
    <definedName name="rap.fact.id.IXF5611000E02_0887_00209_01_0001">'5611000'!$C$38</definedName>
    <definedName name="rap.fact.id.IXF5611000E02_0887_00210_01_0001">'5611000'!$C$16</definedName>
    <definedName name="rap.fact.id.IXF5611000E02_0887_00211_01_0001">'5611000'!$C$30</definedName>
    <definedName name="rap.fact.id.IXF5611000E02_0887_00212_01_0001">'5611000'!$C$11</definedName>
    <definedName name="rap.fact.id.IXF5611000E02_0887_00213_01_0001">'5611000'!$C$25</definedName>
    <definedName name="rap.fact.id.IXF5611000E02_0887_00214_01_0001">'5611000'!$C$9</definedName>
    <definedName name="rap.fact.id.IXF5611000E02_0887_00215_01_0001">'5611000'!$C$23</definedName>
    <definedName name="rap.fact.id.IXF5611000E02_0887_00216_01_0001">'5611000'!$C$6</definedName>
    <definedName name="rap.fact.id.IXF5611000E02_0887_00217_01_0001">'5611000'!$C$8</definedName>
    <definedName name="rap.fact.id.IXF5611000E02_0887_00218_01_0001">'5611000'!$C$36</definedName>
    <definedName name="rap.fact.id.IXF5611000E02_0887_00219_01_0001">'5611000'!$C$21</definedName>
    <definedName name="rap.fact.id.IXF5611000E02_0887_00220_01_0001">'5611000'!$C$12</definedName>
    <definedName name="rap.fact.id.IXF5611000E02_0887_00221_01_0001">'5611000'!$C$26</definedName>
    <definedName name="rap.fact.id.IXF5611000E02_0887_00222_01_0001">'5611000'!$C$33</definedName>
    <definedName name="rap.fact.id.IXF5611000E02_0887_00223_01_0001">'5611000'!$C$41</definedName>
    <definedName name="rap.fact.id.IXF5611000E02_0887_00224_01_0001">'5611000'!$C$19</definedName>
    <definedName name="rap.fact.id.IXF5611000E02_0887_00225_01_0001">'5611000'!$C$34</definedName>
    <definedName name="rap.fact.id.IXF5611000E02_0887_00226_01_0001">'5611000'!$C$40</definedName>
    <definedName name="rap.fact.id.IXF5611000E02_0887_00227_01_0001">'5611000'!$C$18</definedName>
    <definedName name="rap.fact.id.IXF5611000E02_0887_00228_01_0001">'5611000'!$C$32</definedName>
    <definedName name="rap.fact.id.IXF5611000E02_0887_00229_01_0001">'5611000'!$C$39</definedName>
    <definedName name="rap.fact.id.IXF5611000E02_0887_00230_01_0001">'5611000'!$C$17</definedName>
    <definedName name="rap.fact.id.IXF5611000E02_0887_00231_01_0001">'5611000'!$C$31</definedName>
    <definedName name="rap.fact.id.IXF5611000E02_0887_00232_01_0001">'5611000'!$C$10</definedName>
    <definedName name="rap.fact.id.IXF5611000E02_0887_00233_01_0001">'5611000'!$C$22</definedName>
    <definedName name="rap.fact.id.IXF5611000E02_0887_00234_01_0001">'5611000'!$C$14</definedName>
    <definedName name="rap.fact.id.IXF5611000E02_0887_00235_01_0001">'5611000'!$C$28</definedName>
    <definedName name="rap.fact.id.IXF5611000E02_1355_00002_01_0001">'5611000'!$D$85</definedName>
    <definedName name="rap.fact.id.IXF5611000E02_1355_00010_01_0001">'5611000'!$D$81</definedName>
    <definedName name="rap.fact.id.IXF5611000E02_1355_00011_01_0001">'5611000'!$D$43</definedName>
    <definedName name="rap.fact.id.IXF5611000E02_1355_00088_01_0001">'5611000'!$D$51</definedName>
    <definedName name="rap.fact.id.IXF5611000E02_1355_00089_01_0001">'5611000'!$D$65</definedName>
    <definedName name="rap.fact.id.IXF5611000E02_1355_00090_01_0001">'5611000'!$D$80</definedName>
    <definedName name="rap.fact.id.IXF5611000E02_1355_00091_01_0001">'5611000'!$D$75</definedName>
    <definedName name="rap.fact.id.IXF5611000E02_1355_00092_01_0001">'5611000'!$D$53</definedName>
    <definedName name="rap.fact.id.IXF5611000E02_1355_00093_01_0001">'5611000'!$D$67</definedName>
    <definedName name="rap.fact.id.IXF5611000E02_1355_00094_01_0001">'5611000'!$D$73</definedName>
    <definedName name="rap.fact.id.IXF5611000E02_1355_00095_01_0001">'5611000'!$D$45</definedName>
    <definedName name="rap.fact.id.IXF5611000E02_1355_00096_01_0001">'5611000'!$D$62</definedName>
    <definedName name="rap.fact.id.IXF5611000E02_1355_00097_01_0001">'5611000'!$D$58</definedName>
    <definedName name="rap.fact.id.IXF5611000E02_1355_00098_01_0001">'5611000'!$D$76</definedName>
    <definedName name="rap.fact.id.IXF5611000E02_1355_00099_01_0001">'5611000'!$D$54</definedName>
    <definedName name="rap.fact.id.IXF5611000E02_1355_00100_01_0001">'5611000'!$D$68</definedName>
    <definedName name="rap.fact.id.IXF5611000E02_1355_00101_01_0001">'5611000'!$D$49</definedName>
    <definedName name="rap.fact.id.IXF5611000E02_1355_00102_01_0001">'5611000'!$D$63</definedName>
    <definedName name="rap.fact.id.IXF5611000E02_1355_00103_01_0001">'5611000'!$D$47</definedName>
    <definedName name="rap.fact.id.IXF5611000E02_1355_00104_01_0001">'5611000'!$D$61</definedName>
    <definedName name="rap.fact.id.IXF5611000E02_1355_00105_01_0001">'5611000'!$D$44</definedName>
    <definedName name="rap.fact.id.IXF5611000E02_1355_00106_01_0001">'5611000'!$D$46</definedName>
    <definedName name="rap.fact.id.IXF5611000E02_1355_00107_01_0001">'5611000'!$D$74</definedName>
    <definedName name="rap.fact.id.IXF5611000E02_1355_00108_01_0001">'5611000'!$D$59</definedName>
    <definedName name="rap.fact.id.IXF5611000E02_1355_00109_01_0001">'5611000'!$D$50</definedName>
    <definedName name="rap.fact.id.IXF5611000E02_1355_00110_01_0001">'5611000'!$D$64</definedName>
    <definedName name="rap.fact.id.IXF5611000E02_1355_00111_01_0001">'5611000'!$D$71</definedName>
    <definedName name="rap.fact.id.IXF5611000E02_1355_00112_01_0001">'5611000'!$D$79</definedName>
    <definedName name="rap.fact.id.IXF5611000E02_1355_00113_01_0001">'5611000'!$D$57</definedName>
    <definedName name="rap.fact.id.IXF5611000E02_1355_00114_01_0001">'5611000'!$D$72</definedName>
    <definedName name="rap.fact.id.IXF5611000E02_1355_00115_01_0001">'5611000'!$D$78</definedName>
    <definedName name="rap.fact.id.IXF5611000E02_1355_00116_01_0001">'5611000'!$D$56</definedName>
    <definedName name="rap.fact.id.IXF5611000E02_1355_00117_01_0001">'5611000'!$D$70</definedName>
    <definedName name="rap.fact.id.IXF5611000E02_1355_00118_01_0001">'5611000'!$D$77</definedName>
    <definedName name="rap.fact.id.IXF5611000E02_1355_00119_01_0001">'5611000'!$D$55</definedName>
    <definedName name="rap.fact.id.IXF5611000E02_1355_00120_01_0001">'5611000'!$D$69</definedName>
    <definedName name="rap.fact.id.IXF5611000E02_1355_00121_01_0001">'5611000'!$D$48</definedName>
    <definedName name="rap.fact.id.IXF5611000E02_1355_00122_01_0001">'5611000'!$D$60</definedName>
    <definedName name="rap.fact.id.IXF5611000E02_1355_00123_01_0001">'5611000'!$D$52</definedName>
    <definedName name="rap.fact.id.IXF5611000E02_1355_00124_01_0001">'5611000'!$D$66</definedName>
    <definedName name="rap.fact.id.IXF5611000E02_1355_00125_01_0001">'5611000'!$D$13</definedName>
    <definedName name="rap.fact.id.IXF5611000E02_1355_00126_01_0001">'5611000'!$D$27</definedName>
    <definedName name="rap.fact.id.IXF5611000E02_1355_00127_01_0001">'5611000'!$D$42</definedName>
    <definedName name="rap.fact.id.IXF5611000E02_1355_00128_01_0001">'5611000'!$D$37</definedName>
    <definedName name="rap.fact.id.IXF5611000E02_1355_00129_01_0001">'5611000'!$D$15</definedName>
    <definedName name="rap.fact.id.IXF5611000E02_1355_00130_01_0001">'5611000'!$D$29</definedName>
    <definedName name="rap.fact.id.IXF5611000E02_1355_00131_01_0001">'5611000'!$D$35</definedName>
    <definedName name="rap.fact.id.IXF5611000E02_1355_00132_01_0001">'5611000'!$D$7</definedName>
    <definedName name="rap.fact.id.IXF5611000E02_1355_00133_01_0001">'5611000'!$D$24</definedName>
    <definedName name="rap.fact.id.IXF5611000E02_1355_00134_01_0001">'5611000'!$D$20</definedName>
    <definedName name="rap.fact.id.IXF5611000E02_1355_00135_01_0001">'5611000'!$D$38</definedName>
    <definedName name="rap.fact.id.IXF5611000E02_1355_00136_01_0001">'5611000'!$D$16</definedName>
    <definedName name="rap.fact.id.IXF5611000E02_1355_00137_01_0001">'5611000'!$D$30</definedName>
    <definedName name="rap.fact.id.IXF5611000E02_1355_00138_01_0001">'5611000'!$D$11</definedName>
    <definedName name="rap.fact.id.IXF5611000E02_1355_00139_01_0001">'5611000'!$D$25</definedName>
    <definedName name="rap.fact.id.IXF5611000E02_1355_00140_01_0001">'5611000'!$D$9</definedName>
    <definedName name="rap.fact.id.IXF5611000E02_1355_00141_01_0001">'5611000'!$D$23</definedName>
    <definedName name="rap.fact.id.IXF5611000E02_1355_00142_01_0001">'5611000'!$D$6</definedName>
    <definedName name="rap.fact.id.IXF5611000E02_1355_00143_01_0001">'5611000'!$D$8</definedName>
    <definedName name="rap.fact.id.IXF5611000E02_1355_00144_01_0001">'5611000'!$D$36</definedName>
    <definedName name="rap.fact.id.IXF5611000E02_1355_00145_01_0001">'5611000'!$D$21</definedName>
    <definedName name="rap.fact.id.IXF5611000E02_1355_00146_01_0001">'5611000'!$D$12</definedName>
    <definedName name="rap.fact.id.IXF5611000E02_1355_00147_01_0001">'5611000'!$D$26</definedName>
    <definedName name="rap.fact.id.IXF5611000E02_1355_00148_01_0001">'5611000'!$D$33</definedName>
    <definedName name="rap.fact.id.IXF5611000E02_1355_00149_01_0001">'5611000'!$D$41</definedName>
    <definedName name="rap.fact.id.IXF5611000E02_1355_00150_01_0001">'5611000'!$D$19</definedName>
    <definedName name="rap.fact.id.IXF5611000E02_1355_00151_01_0001">'5611000'!$D$34</definedName>
    <definedName name="rap.fact.id.IXF5611000E02_1355_00152_01_0001">'5611000'!$D$40</definedName>
    <definedName name="rap.fact.id.IXF5611000E02_1355_00153_01_0001">'5611000'!$D$18</definedName>
    <definedName name="rap.fact.id.IXF5611000E02_1355_00154_01_0001">'5611000'!$D$32</definedName>
    <definedName name="rap.fact.id.IXF5611000E02_1355_00155_01_0001">'5611000'!$D$39</definedName>
    <definedName name="rap.fact.id.IXF5611000E02_1355_00156_01_0001">'5611000'!$D$17</definedName>
    <definedName name="rap.fact.id.IXF5611000E02_1355_00157_01_0001">'5611000'!$D$31</definedName>
    <definedName name="rap.fact.id.IXF5611000E02_1355_00158_01_0001">'5611000'!$D$10</definedName>
    <definedName name="rap.fact.id.IXF5611000E02_1355_00159_01_0001">'5611000'!$D$22</definedName>
    <definedName name="rap.fact.id.IXF5611000E02_1355_00160_01_0001">'5611000'!$D$14</definedName>
    <definedName name="rap.fact.id.IXF5611000E02_1355_00161_01_0001">'5611000'!$D$28</definedName>
    <definedName name="rap.fact.id.IXF5611000E02_1356_00002_01_0001">'5611000'!$E$85</definedName>
    <definedName name="rap.fact.id.IXF5611000E02_1356_00010_01_0001">'5611000'!$E$81</definedName>
    <definedName name="rap.fact.id.IXF5611000E02_1356_00011_01_0001">'5611000'!$E$43</definedName>
    <definedName name="rap.fact.id.IXF5611000E02_1356_00088_01_0001">'5611000'!$E$51</definedName>
    <definedName name="rap.fact.id.IXF5611000E02_1356_00089_01_0001">'5611000'!$E$65</definedName>
    <definedName name="rap.fact.id.IXF5611000E02_1356_00090_01_0001">'5611000'!$E$80</definedName>
    <definedName name="rap.fact.id.IXF5611000E02_1356_00091_01_0001">'5611000'!$E$75</definedName>
    <definedName name="rap.fact.id.IXF5611000E02_1356_00092_01_0001">'5611000'!$E$53</definedName>
    <definedName name="rap.fact.id.IXF5611000E02_1356_00093_01_0001">'5611000'!$E$67</definedName>
    <definedName name="rap.fact.id.IXF5611000E02_1356_00094_01_0001">'5611000'!$E$73</definedName>
    <definedName name="rap.fact.id.IXF5611000E02_1356_00095_01_0001">'5611000'!$E$45</definedName>
    <definedName name="rap.fact.id.IXF5611000E02_1356_00096_01_0001">'5611000'!$E$62</definedName>
    <definedName name="rap.fact.id.IXF5611000E02_1356_00097_01_0001">'5611000'!$E$58</definedName>
    <definedName name="rap.fact.id.IXF5611000E02_1356_00098_01_0001">'5611000'!$E$76</definedName>
    <definedName name="rap.fact.id.IXF5611000E02_1356_00099_01_0001">'5611000'!$E$54</definedName>
    <definedName name="rap.fact.id.IXF5611000E02_1356_00100_01_0001">'5611000'!$E$68</definedName>
    <definedName name="rap.fact.id.IXF5611000E02_1356_00101_01_0001">'5611000'!$E$49</definedName>
    <definedName name="rap.fact.id.IXF5611000E02_1356_00102_01_0001">'5611000'!$E$63</definedName>
    <definedName name="rap.fact.id.IXF5611000E02_1356_00103_01_0001">'5611000'!$E$47</definedName>
    <definedName name="rap.fact.id.IXF5611000E02_1356_00104_01_0001">'5611000'!$E$61</definedName>
    <definedName name="rap.fact.id.IXF5611000E02_1356_00105_01_0001">'5611000'!$E$44</definedName>
    <definedName name="rap.fact.id.IXF5611000E02_1356_00106_01_0001">'5611000'!$E$46</definedName>
    <definedName name="rap.fact.id.IXF5611000E02_1356_00107_01_0001">'5611000'!$E$74</definedName>
    <definedName name="rap.fact.id.IXF5611000E02_1356_00108_01_0001">'5611000'!$E$59</definedName>
    <definedName name="rap.fact.id.IXF5611000E02_1356_00109_01_0001">'5611000'!$E$50</definedName>
    <definedName name="rap.fact.id.IXF5611000E02_1356_00110_01_0001">'5611000'!$E$64</definedName>
    <definedName name="rap.fact.id.IXF5611000E02_1356_00111_01_0001">'5611000'!$E$71</definedName>
    <definedName name="rap.fact.id.IXF5611000E02_1356_00112_01_0001">'5611000'!$E$79</definedName>
    <definedName name="rap.fact.id.IXF5611000E02_1356_00113_01_0001">'5611000'!$E$57</definedName>
    <definedName name="rap.fact.id.IXF5611000E02_1356_00114_01_0001">'5611000'!$E$72</definedName>
    <definedName name="rap.fact.id.IXF5611000E02_1356_00115_01_0001">'5611000'!$E$78</definedName>
    <definedName name="rap.fact.id.IXF5611000E02_1356_00116_01_0001">'5611000'!$E$56</definedName>
    <definedName name="rap.fact.id.IXF5611000E02_1356_00117_01_0001">'5611000'!$E$70</definedName>
    <definedName name="rap.fact.id.IXF5611000E02_1356_00118_01_0001">'5611000'!$E$77</definedName>
    <definedName name="rap.fact.id.IXF5611000E02_1356_00119_01_0001">'5611000'!$E$55</definedName>
    <definedName name="rap.fact.id.IXF5611000E02_1356_00120_01_0001">'5611000'!$E$69</definedName>
    <definedName name="rap.fact.id.IXF5611000E02_1356_00121_01_0001">'5611000'!$E$48</definedName>
    <definedName name="rap.fact.id.IXF5611000E02_1356_00122_01_0001">'5611000'!$E$60</definedName>
    <definedName name="rap.fact.id.IXF5611000E02_1356_00123_01_0001">'5611000'!$E$52</definedName>
    <definedName name="rap.fact.id.IXF5611000E02_1356_00124_01_0001">'5611000'!$E$66</definedName>
    <definedName name="rap.fact.id.IXF5611000E02_1356_00125_01_0001">'5611000'!$E$13</definedName>
    <definedName name="rap.fact.id.IXF5611000E02_1356_00126_01_0001">'5611000'!$E$27</definedName>
    <definedName name="rap.fact.id.IXF5611000E02_1356_00127_01_0001">'5611000'!$E$42</definedName>
    <definedName name="rap.fact.id.IXF5611000E02_1356_00128_01_0001">'5611000'!$E$37</definedName>
    <definedName name="rap.fact.id.IXF5611000E02_1356_00129_01_0001">'5611000'!$E$15</definedName>
    <definedName name="rap.fact.id.IXF5611000E02_1356_00130_01_0001">'5611000'!$E$29</definedName>
    <definedName name="rap.fact.id.IXF5611000E02_1356_00131_01_0001">'5611000'!$E$35</definedName>
    <definedName name="rap.fact.id.IXF5611000E02_1356_00132_01_0001">'5611000'!$E$7</definedName>
    <definedName name="rap.fact.id.IXF5611000E02_1356_00133_01_0001">'5611000'!$E$24</definedName>
    <definedName name="rap.fact.id.IXF5611000E02_1356_00134_01_0001">'5611000'!$E$20</definedName>
    <definedName name="rap.fact.id.IXF5611000E02_1356_00135_01_0001">'5611000'!$E$38</definedName>
    <definedName name="rap.fact.id.IXF5611000E02_1356_00136_01_0001">'5611000'!$E$16</definedName>
    <definedName name="rap.fact.id.IXF5611000E02_1356_00137_01_0001">'5611000'!$E$30</definedName>
    <definedName name="rap.fact.id.IXF5611000E02_1356_00138_01_0001">'5611000'!$E$11</definedName>
    <definedName name="rap.fact.id.IXF5611000E02_1356_00139_01_0001">'5611000'!$E$25</definedName>
    <definedName name="rap.fact.id.IXF5611000E02_1356_00140_01_0001">'5611000'!$E$9</definedName>
    <definedName name="rap.fact.id.IXF5611000E02_1356_00141_01_0001">'5611000'!$E$23</definedName>
    <definedName name="rap.fact.id.IXF5611000E02_1356_00142_01_0001">'5611000'!$E$6</definedName>
    <definedName name="rap.fact.id.IXF5611000E02_1356_00143_01_0001">'5611000'!$E$8</definedName>
    <definedName name="rap.fact.id.IXF5611000E02_1356_00144_01_0001">'5611000'!$E$36</definedName>
    <definedName name="rap.fact.id.IXF5611000E02_1356_00145_01_0001">'5611000'!$E$21</definedName>
    <definedName name="rap.fact.id.IXF5611000E02_1356_00146_01_0001">'5611000'!$E$12</definedName>
    <definedName name="rap.fact.id.IXF5611000E02_1356_00147_01_0001">'5611000'!$E$26</definedName>
    <definedName name="rap.fact.id.IXF5611000E02_1356_00148_01_0001">'5611000'!$E$33</definedName>
    <definedName name="rap.fact.id.IXF5611000E02_1356_00149_01_0001">'5611000'!$E$41</definedName>
    <definedName name="rap.fact.id.IXF5611000E02_1356_00150_01_0001">'5611000'!$E$19</definedName>
    <definedName name="rap.fact.id.IXF5611000E02_1356_00151_01_0001">'5611000'!$E$34</definedName>
    <definedName name="rap.fact.id.IXF5611000E02_1356_00152_01_0001">'5611000'!$E$40</definedName>
    <definedName name="rap.fact.id.IXF5611000E02_1356_00153_01_0001">'5611000'!$E$18</definedName>
    <definedName name="rap.fact.id.IXF5611000E02_1356_00154_01_0001">'5611000'!$E$32</definedName>
    <definedName name="rap.fact.id.IXF5611000E02_1356_00155_01_0001">'5611000'!$E$39</definedName>
    <definedName name="rap.fact.id.IXF5611000E02_1356_00156_01_0001">'5611000'!$E$17</definedName>
    <definedName name="rap.fact.id.IXF5611000E02_1356_00157_01_0001">'5611000'!$E$31</definedName>
    <definedName name="rap.fact.id.IXF5611000E02_1356_00158_01_0001">'5611000'!$E$10</definedName>
    <definedName name="rap.fact.id.IXF5611000E02_1356_00159_01_0001">'5611000'!$E$22</definedName>
    <definedName name="rap.fact.id.IXF5611000E02_1356_00160_01_0001">'5611000'!$E$14</definedName>
    <definedName name="rap.fact.id.IXF5611000E02_1356_00161_01_0001">'5611000'!$E$28</definedName>
    <definedName name="rap.fact.id.IXF5611000E02_1357_00002_01_0001">'5611000'!$F$85</definedName>
    <definedName name="rap.fact.id.IXF5611000E02_1357_00010_01_0001">'5611000'!$F$81</definedName>
    <definedName name="rap.fact.id.IXF5611000E02_1357_00011_01_0001">'5611000'!$F$43</definedName>
    <definedName name="rap.fact.id.IXF5611000E02_1357_00088_01_0001">'5611000'!$F$51</definedName>
    <definedName name="rap.fact.id.IXF5611000E02_1357_00089_01_0001">'5611000'!$F$65</definedName>
    <definedName name="rap.fact.id.IXF5611000E02_1357_00090_01_0001">'5611000'!$F$80</definedName>
    <definedName name="rap.fact.id.IXF5611000E02_1357_00091_01_0001">'5611000'!$F$75</definedName>
    <definedName name="rap.fact.id.IXF5611000E02_1357_00092_01_0001">'5611000'!$F$53</definedName>
    <definedName name="rap.fact.id.IXF5611000E02_1357_00093_01_0001">'5611000'!$F$67</definedName>
    <definedName name="rap.fact.id.IXF5611000E02_1357_00094_01_0001">'5611000'!$F$73</definedName>
    <definedName name="rap.fact.id.IXF5611000E02_1357_00095_01_0001">'5611000'!$F$45</definedName>
    <definedName name="rap.fact.id.IXF5611000E02_1357_00096_01_0001">'5611000'!$F$62</definedName>
    <definedName name="rap.fact.id.IXF5611000E02_1357_00097_01_0001">'5611000'!$F$58</definedName>
    <definedName name="rap.fact.id.IXF5611000E02_1357_00098_01_0001">'5611000'!$F$76</definedName>
    <definedName name="rap.fact.id.IXF5611000E02_1357_00099_01_0001">'5611000'!$F$54</definedName>
    <definedName name="rap.fact.id.IXF5611000E02_1357_00100_01_0001">'5611000'!$F$68</definedName>
    <definedName name="rap.fact.id.IXF5611000E02_1357_00101_01_0001">'5611000'!$F$49</definedName>
    <definedName name="rap.fact.id.IXF5611000E02_1357_00102_01_0001">'5611000'!$F$63</definedName>
    <definedName name="rap.fact.id.IXF5611000E02_1357_00103_01_0001">'5611000'!$F$47</definedName>
    <definedName name="rap.fact.id.IXF5611000E02_1357_00104_01_0001">'5611000'!$F$61</definedName>
    <definedName name="rap.fact.id.IXF5611000E02_1357_00105_01_0001">'5611000'!$F$44</definedName>
    <definedName name="rap.fact.id.IXF5611000E02_1357_00106_01_0001">'5611000'!$F$46</definedName>
    <definedName name="rap.fact.id.IXF5611000E02_1357_00107_01_0001">'5611000'!$F$74</definedName>
    <definedName name="rap.fact.id.IXF5611000E02_1357_00108_01_0001">'5611000'!$F$59</definedName>
    <definedName name="rap.fact.id.IXF5611000E02_1357_00109_01_0001">'5611000'!$F$50</definedName>
    <definedName name="rap.fact.id.IXF5611000E02_1357_00110_01_0001">'5611000'!$F$64</definedName>
    <definedName name="rap.fact.id.IXF5611000E02_1357_00111_01_0001">'5611000'!$F$71</definedName>
    <definedName name="rap.fact.id.IXF5611000E02_1357_00112_01_0001">'5611000'!$F$79</definedName>
    <definedName name="rap.fact.id.IXF5611000E02_1357_00113_01_0001">'5611000'!$F$57</definedName>
    <definedName name="rap.fact.id.IXF5611000E02_1357_00114_01_0001">'5611000'!$F$72</definedName>
    <definedName name="rap.fact.id.IXF5611000E02_1357_00115_01_0001">'5611000'!$F$78</definedName>
    <definedName name="rap.fact.id.IXF5611000E02_1357_00116_01_0001">'5611000'!$F$56</definedName>
    <definedName name="rap.fact.id.IXF5611000E02_1357_00117_01_0001">'5611000'!$F$70</definedName>
    <definedName name="rap.fact.id.IXF5611000E02_1357_00118_01_0001">'5611000'!$F$77</definedName>
    <definedName name="rap.fact.id.IXF5611000E02_1357_00119_01_0001">'5611000'!$F$55</definedName>
    <definedName name="rap.fact.id.IXF5611000E02_1357_00120_01_0001">'5611000'!$F$69</definedName>
    <definedName name="rap.fact.id.IXF5611000E02_1357_00121_01_0001">'5611000'!$F$48</definedName>
    <definedName name="rap.fact.id.IXF5611000E02_1357_00122_01_0001">'5611000'!$F$60</definedName>
    <definedName name="rap.fact.id.IXF5611000E02_1357_00123_01_0001">'5611000'!$F$52</definedName>
    <definedName name="rap.fact.id.IXF5611000E02_1357_00124_01_0001">'5611000'!$F$66</definedName>
    <definedName name="rap.fact.id.IXF5611000E02_1357_00125_01_0001">'5611000'!$F$13</definedName>
    <definedName name="rap.fact.id.IXF5611000E02_1357_00126_01_0001">'5611000'!$F$27</definedName>
    <definedName name="rap.fact.id.IXF5611000E02_1357_00127_01_0001">'5611000'!$F$42</definedName>
    <definedName name="rap.fact.id.IXF5611000E02_1357_00128_01_0001">'5611000'!$F$37</definedName>
    <definedName name="rap.fact.id.IXF5611000E02_1357_00129_01_0001">'5611000'!$F$15</definedName>
    <definedName name="rap.fact.id.IXF5611000E02_1357_00130_01_0001">'5611000'!$F$29</definedName>
    <definedName name="rap.fact.id.IXF5611000E02_1357_00131_01_0001">'5611000'!$F$35</definedName>
    <definedName name="rap.fact.id.IXF5611000E02_1357_00132_01_0001">'5611000'!$F$7</definedName>
    <definedName name="rap.fact.id.IXF5611000E02_1357_00133_01_0001">'5611000'!$F$24</definedName>
    <definedName name="rap.fact.id.IXF5611000E02_1357_00134_01_0001">'5611000'!$F$20</definedName>
    <definedName name="rap.fact.id.IXF5611000E02_1357_00135_01_0001">'5611000'!$F$38</definedName>
    <definedName name="rap.fact.id.IXF5611000E02_1357_00136_01_0001">'5611000'!$F$16</definedName>
    <definedName name="rap.fact.id.IXF5611000E02_1357_00137_01_0001">'5611000'!$F$30</definedName>
    <definedName name="rap.fact.id.IXF5611000E02_1357_00138_01_0001">'5611000'!$F$11</definedName>
    <definedName name="rap.fact.id.IXF5611000E02_1357_00139_01_0001">'5611000'!$F$25</definedName>
    <definedName name="rap.fact.id.IXF5611000E02_1357_00140_01_0001">'5611000'!$F$9</definedName>
    <definedName name="rap.fact.id.IXF5611000E02_1357_00141_01_0001">'5611000'!$F$23</definedName>
    <definedName name="rap.fact.id.IXF5611000E02_1357_00142_01_0001">'5611000'!$F$6</definedName>
    <definedName name="rap.fact.id.IXF5611000E02_1357_00143_01_0001">'5611000'!$F$8</definedName>
    <definedName name="rap.fact.id.IXF5611000E02_1357_00144_01_0001">'5611000'!$F$36</definedName>
    <definedName name="rap.fact.id.IXF5611000E02_1357_00145_01_0001">'5611000'!$F$21</definedName>
    <definedName name="rap.fact.id.IXF5611000E02_1357_00146_01_0001">'5611000'!$F$12</definedName>
    <definedName name="rap.fact.id.IXF5611000E02_1357_00147_01_0001">'5611000'!$F$26</definedName>
    <definedName name="rap.fact.id.IXF5611000E02_1357_00148_01_0001">'5611000'!$F$33</definedName>
    <definedName name="rap.fact.id.IXF5611000E02_1357_00149_01_0001">'5611000'!$F$41</definedName>
    <definedName name="rap.fact.id.IXF5611000E02_1357_00150_01_0001">'5611000'!$F$19</definedName>
    <definedName name="rap.fact.id.IXF5611000E02_1357_00151_01_0001">'5611000'!$F$34</definedName>
    <definedName name="rap.fact.id.IXF5611000E02_1357_00152_01_0001">'5611000'!$F$40</definedName>
    <definedName name="rap.fact.id.IXF5611000E02_1357_00153_01_0001">'5611000'!$F$18</definedName>
    <definedName name="rap.fact.id.IXF5611000E02_1357_00154_01_0001">'5611000'!$F$32</definedName>
    <definedName name="rap.fact.id.IXF5611000E02_1357_00155_01_0001">'5611000'!$F$39</definedName>
    <definedName name="rap.fact.id.IXF5611000E02_1357_00156_01_0001">'5611000'!$F$17</definedName>
    <definedName name="rap.fact.id.IXF5611000E02_1357_00157_01_0001">'5611000'!$F$31</definedName>
    <definedName name="rap.fact.id.IXF5611000E02_1357_00158_01_0001">'5611000'!$F$10</definedName>
    <definedName name="rap.fact.id.IXF5611000E02_1357_00159_01_0001">'5611000'!$F$22</definedName>
    <definedName name="rap.fact.id.IXF5611000E02_1357_00160_01_0001">'5611000'!$F$14</definedName>
    <definedName name="rap.fact.id.IXF5611000E02_1357_00161_01_0001">'5611000'!$F$28</definedName>
    <definedName name="rap.fact.id.IXF5611000E02_1358_00002_01_0001">'5611000'!$H$85</definedName>
    <definedName name="rap.fact.id.IXF5611000E02_1358_00010_01_0001">'5611000'!$H$81</definedName>
    <definedName name="rap.fact.id.IXF5611000E02_1358_00011_01_0001">'5611000'!$H$43</definedName>
    <definedName name="rap.fact.id.IXF5611000E02_1358_00088_01_0001">'5611000'!$H$51</definedName>
    <definedName name="rap.fact.id.IXF5611000E02_1358_00089_01_0001">'5611000'!$H$65</definedName>
    <definedName name="rap.fact.id.IXF5611000E02_1358_00090_01_0001">'5611000'!$H$80</definedName>
    <definedName name="rap.fact.id.IXF5611000E02_1358_00091_01_0001">'5611000'!$H$75</definedName>
    <definedName name="rap.fact.id.IXF5611000E02_1358_00092_01_0001">'5611000'!$H$53</definedName>
    <definedName name="rap.fact.id.IXF5611000E02_1358_00093_01_0001">'5611000'!$H$67</definedName>
    <definedName name="rap.fact.id.IXF5611000E02_1358_00094_01_0001">'5611000'!$H$73</definedName>
    <definedName name="rap.fact.id.IXF5611000E02_1358_00095_01_0001">'5611000'!$H$45</definedName>
    <definedName name="rap.fact.id.IXF5611000E02_1358_00096_01_0001">'5611000'!$H$62</definedName>
    <definedName name="rap.fact.id.IXF5611000E02_1358_00097_01_0001">'5611000'!$H$58</definedName>
    <definedName name="rap.fact.id.IXF5611000E02_1358_00098_01_0001">'5611000'!$H$76</definedName>
    <definedName name="rap.fact.id.IXF5611000E02_1358_00099_01_0001">'5611000'!$H$54</definedName>
    <definedName name="rap.fact.id.IXF5611000E02_1358_00100_01_0001">'5611000'!$H$68</definedName>
    <definedName name="rap.fact.id.IXF5611000E02_1358_00101_01_0001">'5611000'!$H$49</definedName>
    <definedName name="rap.fact.id.IXF5611000E02_1358_00102_01_0001">'5611000'!$H$63</definedName>
    <definedName name="rap.fact.id.IXF5611000E02_1358_00103_01_0001">'5611000'!$H$47</definedName>
    <definedName name="rap.fact.id.IXF5611000E02_1358_00104_01_0001">'5611000'!$H$61</definedName>
    <definedName name="rap.fact.id.IXF5611000E02_1358_00105_01_0001">'5611000'!$H$44</definedName>
    <definedName name="rap.fact.id.IXF5611000E02_1358_00106_01_0001">'5611000'!$H$46</definedName>
    <definedName name="rap.fact.id.IXF5611000E02_1358_00107_01_0001">'5611000'!$H$74</definedName>
    <definedName name="rap.fact.id.IXF5611000E02_1358_00108_01_0001">'5611000'!$H$59</definedName>
    <definedName name="rap.fact.id.IXF5611000E02_1358_00109_01_0001">'5611000'!$H$50</definedName>
    <definedName name="rap.fact.id.IXF5611000E02_1358_00110_01_0001">'5611000'!$H$64</definedName>
    <definedName name="rap.fact.id.IXF5611000E02_1358_00111_01_0001">'5611000'!$H$71</definedName>
    <definedName name="rap.fact.id.IXF5611000E02_1358_00112_01_0001">'5611000'!$H$79</definedName>
    <definedName name="rap.fact.id.IXF5611000E02_1358_00113_01_0001">'5611000'!$H$57</definedName>
    <definedName name="rap.fact.id.IXF5611000E02_1358_00114_01_0001">'5611000'!$H$72</definedName>
    <definedName name="rap.fact.id.IXF5611000E02_1358_00115_01_0001">'5611000'!$H$78</definedName>
    <definedName name="rap.fact.id.IXF5611000E02_1358_00116_01_0001">'5611000'!$H$56</definedName>
    <definedName name="rap.fact.id.IXF5611000E02_1358_00117_01_0001">'5611000'!$H$70</definedName>
    <definedName name="rap.fact.id.IXF5611000E02_1358_00118_01_0001">'5611000'!$H$77</definedName>
    <definedName name="rap.fact.id.IXF5611000E02_1358_00119_01_0001">'5611000'!$H$55</definedName>
    <definedName name="rap.fact.id.IXF5611000E02_1358_00120_01_0001">'5611000'!$H$69</definedName>
    <definedName name="rap.fact.id.IXF5611000E02_1358_00121_01_0001">'5611000'!$H$48</definedName>
    <definedName name="rap.fact.id.IXF5611000E02_1358_00122_01_0001">'5611000'!$H$60</definedName>
    <definedName name="rap.fact.id.IXF5611000E02_1358_00123_01_0001">'5611000'!$H$52</definedName>
    <definedName name="rap.fact.id.IXF5611000E02_1358_00124_01_0001">'5611000'!$H$66</definedName>
    <definedName name="rap.fact.id.IXF5611000E02_1358_00125_01_0001">'5611000'!$H$13</definedName>
    <definedName name="rap.fact.id.IXF5611000E02_1358_00126_01_0001">'5611000'!$H$27</definedName>
    <definedName name="rap.fact.id.IXF5611000E02_1358_00127_01_0001">'5611000'!$H$42</definedName>
    <definedName name="rap.fact.id.IXF5611000E02_1358_00128_01_0001">'5611000'!$H$37</definedName>
    <definedName name="rap.fact.id.IXF5611000E02_1358_00129_01_0001">'5611000'!$H$15</definedName>
    <definedName name="rap.fact.id.IXF5611000E02_1358_00130_01_0001">'5611000'!$H$29</definedName>
    <definedName name="rap.fact.id.IXF5611000E02_1358_00131_01_0001">'5611000'!$H$35</definedName>
    <definedName name="rap.fact.id.IXF5611000E02_1358_00132_01_0001">'5611000'!$H$7</definedName>
    <definedName name="rap.fact.id.IXF5611000E02_1358_00133_01_0001">'5611000'!$H$24</definedName>
    <definedName name="rap.fact.id.IXF5611000E02_1358_00134_01_0001">'5611000'!$H$20</definedName>
    <definedName name="rap.fact.id.IXF5611000E02_1358_00135_01_0001">'5611000'!$H$38</definedName>
    <definedName name="rap.fact.id.IXF5611000E02_1358_00136_01_0001">'5611000'!$H$16</definedName>
    <definedName name="rap.fact.id.IXF5611000E02_1358_00137_01_0001">'5611000'!$H$30</definedName>
    <definedName name="rap.fact.id.IXF5611000E02_1358_00138_01_0001">'5611000'!$H$11</definedName>
    <definedName name="rap.fact.id.IXF5611000E02_1358_00139_01_0001">'5611000'!$H$25</definedName>
    <definedName name="rap.fact.id.IXF5611000E02_1358_00140_01_0001">'5611000'!$H$9</definedName>
    <definedName name="rap.fact.id.IXF5611000E02_1358_00141_01_0001">'5611000'!$H$23</definedName>
    <definedName name="rap.fact.id.IXF5611000E02_1358_00142_01_0001">'5611000'!$H$6</definedName>
    <definedName name="rap.fact.id.IXF5611000E02_1358_00143_01_0001">'5611000'!$H$8</definedName>
    <definedName name="rap.fact.id.IXF5611000E02_1358_00144_01_0001">'5611000'!$H$36</definedName>
    <definedName name="rap.fact.id.IXF5611000E02_1358_00145_01_0001">'5611000'!$H$21</definedName>
    <definedName name="rap.fact.id.IXF5611000E02_1358_00146_01_0001">'5611000'!$H$12</definedName>
    <definedName name="rap.fact.id.IXF5611000E02_1358_00147_01_0001">'5611000'!$H$26</definedName>
    <definedName name="rap.fact.id.IXF5611000E02_1358_00148_01_0001">'5611000'!$H$33</definedName>
    <definedName name="rap.fact.id.IXF5611000E02_1358_00149_01_0001">'5611000'!$H$41</definedName>
    <definedName name="rap.fact.id.IXF5611000E02_1358_00150_01_0001">'5611000'!$H$19</definedName>
    <definedName name="rap.fact.id.IXF5611000E02_1358_00151_01_0001">'5611000'!$H$34</definedName>
    <definedName name="rap.fact.id.IXF5611000E02_1358_00152_01_0001">'5611000'!$H$40</definedName>
    <definedName name="rap.fact.id.IXF5611000E02_1358_00153_01_0001">'5611000'!$H$18</definedName>
    <definedName name="rap.fact.id.IXF5611000E02_1358_00154_01_0001">'5611000'!$H$32</definedName>
    <definedName name="rap.fact.id.IXF5611000E02_1358_00155_01_0001">'5611000'!$H$39</definedName>
    <definedName name="rap.fact.id.IXF5611000E02_1358_00156_01_0001">'5611000'!$H$17</definedName>
    <definedName name="rap.fact.id.IXF5611000E02_1358_00157_01_0001">'5611000'!$H$31</definedName>
    <definedName name="rap.fact.id.IXF5611000E02_1358_00158_01_0001">'5611000'!$H$10</definedName>
    <definedName name="rap.fact.id.IXF5611000E02_1358_00159_01_0001">'5611000'!$H$22</definedName>
    <definedName name="rap.fact.id.IXF5611000E02_1358_00160_01_0001">'5611000'!$H$14</definedName>
    <definedName name="rap.fact.id.IXF5611000E02_1358_00161_01_0001">'5611000'!$H$28</definedName>
    <definedName name="rap.fact.id.IXF5611000E02_1359_00002_01_0001">'5611000'!$I$85</definedName>
    <definedName name="rap.fact.id.IXF5611000E02_1359_00010_01_0001">'5611000'!$I$81</definedName>
    <definedName name="rap.fact.id.IXF5611000E02_1359_00011_01_0001">'5611000'!$I$43</definedName>
    <definedName name="rap.fact.id.IXF5611000E02_1359_00088_01_0001">'5611000'!$I$51</definedName>
    <definedName name="rap.fact.id.IXF5611000E02_1359_00089_01_0001">'5611000'!$I$65</definedName>
    <definedName name="rap.fact.id.IXF5611000E02_1359_00090_01_0001">'5611000'!$I$80</definedName>
    <definedName name="rap.fact.id.IXF5611000E02_1359_00091_01_0001">'5611000'!$I$75</definedName>
    <definedName name="rap.fact.id.IXF5611000E02_1359_00092_01_0001">'5611000'!$I$53</definedName>
    <definedName name="rap.fact.id.IXF5611000E02_1359_00093_01_0001">'5611000'!$I$67</definedName>
    <definedName name="rap.fact.id.IXF5611000E02_1359_00094_01_0001">'5611000'!$I$73</definedName>
    <definedName name="rap.fact.id.IXF5611000E02_1359_00095_01_0001">'5611000'!$I$45</definedName>
    <definedName name="rap.fact.id.IXF5611000E02_1359_00096_01_0001">'5611000'!$I$62</definedName>
    <definedName name="rap.fact.id.IXF5611000E02_1359_00097_01_0001">'5611000'!$I$58</definedName>
    <definedName name="rap.fact.id.IXF5611000E02_1359_00098_01_0001">'5611000'!$I$76</definedName>
    <definedName name="rap.fact.id.IXF5611000E02_1359_00099_01_0001">'5611000'!$I$54</definedName>
    <definedName name="rap.fact.id.IXF5611000E02_1359_00100_01_0001">'5611000'!$I$68</definedName>
    <definedName name="rap.fact.id.IXF5611000E02_1359_00101_01_0001">'5611000'!$I$49</definedName>
    <definedName name="rap.fact.id.IXF5611000E02_1359_00102_01_0001">'5611000'!$I$63</definedName>
    <definedName name="rap.fact.id.IXF5611000E02_1359_00103_01_0001">'5611000'!$I$47</definedName>
    <definedName name="rap.fact.id.IXF5611000E02_1359_00104_01_0001">'5611000'!$I$61</definedName>
    <definedName name="rap.fact.id.IXF5611000E02_1359_00105_01_0001">'5611000'!$I$44</definedName>
    <definedName name="rap.fact.id.IXF5611000E02_1359_00106_01_0001">'5611000'!$I$46</definedName>
    <definedName name="rap.fact.id.IXF5611000E02_1359_00107_01_0001">'5611000'!$I$74</definedName>
    <definedName name="rap.fact.id.IXF5611000E02_1359_00108_01_0001">'5611000'!$I$59</definedName>
    <definedName name="rap.fact.id.IXF5611000E02_1359_00109_01_0001">'5611000'!$I$50</definedName>
    <definedName name="rap.fact.id.IXF5611000E02_1359_00110_01_0001">'5611000'!$I$64</definedName>
    <definedName name="rap.fact.id.IXF5611000E02_1359_00111_01_0001">'5611000'!$I$71</definedName>
    <definedName name="rap.fact.id.IXF5611000E02_1359_00112_01_0001">'5611000'!$I$79</definedName>
    <definedName name="rap.fact.id.IXF5611000E02_1359_00113_01_0001">'5611000'!$I$57</definedName>
    <definedName name="rap.fact.id.IXF5611000E02_1359_00114_01_0001">'5611000'!$I$72</definedName>
    <definedName name="rap.fact.id.IXF5611000E02_1359_00115_01_0001">'5611000'!$I$78</definedName>
    <definedName name="rap.fact.id.IXF5611000E02_1359_00116_01_0001">'5611000'!$I$56</definedName>
    <definedName name="rap.fact.id.IXF5611000E02_1359_00117_01_0001">'5611000'!$I$70</definedName>
    <definedName name="rap.fact.id.IXF5611000E02_1359_00118_01_0001">'5611000'!$I$77</definedName>
    <definedName name="rap.fact.id.IXF5611000E02_1359_00119_01_0001">'5611000'!$I$55</definedName>
    <definedName name="rap.fact.id.IXF5611000E02_1359_00120_01_0001">'5611000'!$I$69</definedName>
    <definedName name="rap.fact.id.IXF5611000E02_1359_00121_01_0001">'5611000'!$I$48</definedName>
    <definedName name="rap.fact.id.IXF5611000E02_1359_00122_01_0001">'5611000'!$I$60</definedName>
    <definedName name="rap.fact.id.IXF5611000E02_1359_00123_01_0001">'5611000'!$I$52</definedName>
    <definedName name="rap.fact.id.IXF5611000E02_1359_00124_01_0001">'5611000'!$I$66</definedName>
    <definedName name="rap.fact.id.IXF5611000E02_1359_00125_01_0001">'5611000'!$I$13</definedName>
    <definedName name="rap.fact.id.IXF5611000E02_1359_00126_01_0001">'5611000'!$I$27</definedName>
    <definedName name="rap.fact.id.IXF5611000E02_1359_00127_01_0001">'5611000'!$I$42</definedName>
    <definedName name="rap.fact.id.IXF5611000E02_1359_00128_01_0001">'5611000'!$I$37</definedName>
    <definedName name="rap.fact.id.IXF5611000E02_1359_00129_01_0001">'5611000'!$I$15</definedName>
    <definedName name="rap.fact.id.IXF5611000E02_1359_00130_01_0001">'5611000'!$I$29</definedName>
    <definedName name="rap.fact.id.IXF5611000E02_1359_00131_01_0001">'5611000'!$I$35</definedName>
    <definedName name="rap.fact.id.IXF5611000E02_1359_00132_01_0001">'5611000'!$I$7</definedName>
    <definedName name="rap.fact.id.IXF5611000E02_1359_00133_01_0001">'5611000'!$I$24</definedName>
    <definedName name="rap.fact.id.IXF5611000E02_1359_00134_01_0001">'5611000'!$I$20</definedName>
    <definedName name="rap.fact.id.IXF5611000E02_1359_00135_01_0001">'5611000'!$I$38</definedName>
    <definedName name="rap.fact.id.IXF5611000E02_1359_00136_01_0001">'5611000'!$I$16</definedName>
    <definedName name="rap.fact.id.IXF5611000E02_1359_00137_01_0001">'5611000'!$I$30</definedName>
    <definedName name="rap.fact.id.IXF5611000E02_1359_00138_01_0001">'5611000'!$I$11</definedName>
    <definedName name="rap.fact.id.IXF5611000E02_1359_00139_01_0001">'5611000'!$I$25</definedName>
    <definedName name="rap.fact.id.IXF5611000E02_1359_00140_01_0001">'5611000'!$I$9</definedName>
    <definedName name="rap.fact.id.IXF5611000E02_1359_00141_01_0001">'5611000'!$I$23</definedName>
    <definedName name="rap.fact.id.IXF5611000E02_1359_00142_01_0001">'5611000'!$I$6</definedName>
    <definedName name="rap.fact.id.IXF5611000E02_1359_00143_01_0001">'5611000'!$I$8</definedName>
    <definedName name="rap.fact.id.IXF5611000E02_1359_00144_01_0001">'5611000'!$I$36</definedName>
    <definedName name="rap.fact.id.IXF5611000E02_1359_00145_01_0001">'5611000'!$I$21</definedName>
    <definedName name="rap.fact.id.IXF5611000E02_1359_00146_01_0001">'5611000'!$I$12</definedName>
    <definedName name="rap.fact.id.IXF5611000E02_1359_00147_01_0001">'5611000'!$I$26</definedName>
    <definedName name="rap.fact.id.IXF5611000E02_1359_00148_01_0001">'5611000'!$I$33</definedName>
    <definedName name="rap.fact.id.IXF5611000E02_1359_00149_01_0001">'5611000'!$I$41</definedName>
    <definedName name="rap.fact.id.IXF5611000E02_1359_00150_01_0001">'5611000'!$I$19</definedName>
    <definedName name="rap.fact.id.IXF5611000E02_1359_00151_01_0001">'5611000'!$I$34</definedName>
    <definedName name="rap.fact.id.IXF5611000E02_1359_00152_01_0001">'5611000'!$I$40</definedName>
    <definedName name="rap.fact.id.IXF5611000E02_1359_00153_01_0001">'5611000'!$I$18</definedName>
    <definedName name="rap.fact.id.IXF5611000E02_1359_00154_01_0001">'5611000'!$I$32</definedName>
    <definedName name="rap.fact.id.IXF5611000E02_1359_00155_01_0001">'5611000'!$I$39</definedName>
    <definedName name="rap.fact.id.IXF5611000E02_1359_00156_01_0001">'5611000'!$I$17</definedName>
    <definedName name="rap.fact.id.IXF5611000E02_1359_00157_01_0001">'5611000'!$I$31</definedName>
    <definedName name="rap.fact.id.IXF5611000E02_1359_00158_01_0001">'5611000'!$I$10</definedName>
    <definedName name="rap.fact.id.IXF5611000E02_1359_00159_01_0001">'5611000'!$I$22</definedName>
    <definedName name="rap.fact.id.IXF5611000E02_1359_00160_01_0001">'5611000'!$I$14</definedName>
    <definedName name="rap.fact.id.IXF5611000E02_1359_00161_01_0001">'5611000'!$I$28</definedName>
    <definedName name="rap.fact.id.IXF5611000E02_1360_00002_01_0001">'5611000'!$J$85</definedName>
    <definedName name="rap.fact.id.IXF5611000E02_1360_00010_01_0001">'5611000'!$J$81</definedName>
    <definedName name="rap.fact.id.IXF5611000E02_1360_00011_01_0001">'5611000'!$J$43</definedName>
    <definedName name="rap.fact.id.IXF5611000E02_1360_00088_01_0001">'5611000'!$J$51</definedName>
    <definedName name="rap.fact.id.IXF5611000E02_1360_00089_01_0001">'5611000'!$J$65</definedName>
    <definedName name="rap.fact.id.IXF5611000E02_1360_00090_01_0001">'5611000'!$J$80</definedName>
    <definedName name="rap.fact.id.IXF5611000E02_1360_00091_01_0001">'5611000'!$J$75</definedName>
    <definedName name="rap.fact.id.IXF5611000E02_1360_00092_01_0001">'5611000'!$J$53</definedName>
    <definedName name="rap.fact.id.IXF5611000E02_1360_00093_01_0001">'5611000'!$J$67</definedName>
    <definedName name="rap.fact.id.IXF5611000E02_1360_00094_01_0001">'5611000'!$J$73</definedName>
    <definedName name="rap.fact.id.IXF5611000E02_1360_00095_01_0001">'5611000'!$J$45</definedName>
    <definedName name="rap.fact.id.IXF5611000E02_1360_00096_01_0001">'5611000'!$J$62</definedName>
    <definedName name="rap.fact.id.IXF5611000E02_1360_00097_01_0001">'5611000'!$J$58</definedName>
    <definedName name="rap.fact.id.IXF5611000E02_1360_00098_01_0001">'5611000'!$J$76</definedName>
    <definedName name="rap.fact.id.IXF5611000E02_1360_00099_01_0001">'5611000'!$J$54</definedName>
    <definedName name="rap.fact.id.IXF5611000E02_1360_00100_01_0001">'5611000'!$J$68</definedName>
    <definedName name="rap.fact.id.IXF5611000E02_1360_00101_01_0001">'5611000'!$J$49</definedName>
    <definedName name="rap.fact.id.IXF5611000E02_1360_00102_01_0001">'5611000'!$J$63</definedName>
    <definedName name="rap.fact.id.IXF5611000E02_1360_00103_01_0001">'5611000'!$J$47</definedName>
    <definedName name="rap.fact.id.IXF5611000E02_1360_00104_01_0001">'5611000'!$J$61</definedName>
    <definedName name="rap.fact.id.IXF5611000E02_1360_00105_01_0001">'5611000'!$J$44</definedName>
    <definedName name="rap.fact.id.IXF5611000E02_1360_00106_01_0001">'5611000'!$J$46</definedName>
    <definedName name="rap.fact.id.IXF5611000E02_1360_00107_01_0001">'5611000'!$J$74</definedName>
    <definedName name="rap.fact.id.IXF5611000E02_1360_00108_01_0001">'5611000'!$J$59</definedName>
    <definedName name="rap.fact.id.IXF5611000E02_1360_00109_01_0001">'5611000'!$J$50</definedName>
    <definedName name="rap.fact.id.IXF5611000E02_1360_00110_01_0001">'5611000'!$J$64</definedName>
    <definedName name="rap.fact.id.IXF5611000E02_1360_00111_01_0001">'5611000'!$J$71</definedName>
    <definedName name="rap.fact.id.IXF5611000E02_1360_00112_01_0001">'5611000'!$J$79</definedName>
    <definedName name="rap.fact.id.IXF5611000E02_1360_00113_01_0001">'5611000'!$J$57</definedName>
    <definedName name="rap.fact.id.IXF5611000E02_1360_00114_01_0001">'5611000'!$J$72</definedName>
    <definedName name="rap.fact.id.IXF5611000E02_1360_00115_01_0001">'5611000'!$J$78</definedName>
    <definedName name="rap.fact.id.IXF5611000E02_1360_00116_01_0001">'5611000'!$J$56</definedName>
    <definedName name="rap.fact.id.IXF5611000E02_1360_00117_01_0001">'5611000'!$J$70</definedName>
    <definedName name="rap.fact.id.IXF5611000E02_1360_00118_01_0001">'5611000'!$J$77</definedName>
    <definedName name="rap.fact.id.IXF5611000E02_1360_00119_01_0001">'5611000'!$J$55</definedName>
    <definedName name="rap.fact.id.IXF5611000E02_1360_00120_01_0001">'5611000'!$J$69</definedName>
    <definedName name="rap.fact.id.IXF5611000E02_1360_00121_01_0001">'5611000'!$J$48</definedName>
    <definedName name="rap.fact.id.IXF5611000E02_1360_00122_01_0001">'5611000'!$J$60</definedName>
    <definedName name="rap.fact.id.IXF5611000E02_1360_00123_01_0001">'5611000'!$J$52</definedName>
    <definedName name="rap.fact.id.IXF5611000E02_1360_00124_01_0001">'5611000'!$J$66</definedName>
    <definedName name="rap.fact.id.IXF5611000E02_1360_00125_01_0001">'5611000'!$J$13</definedName>
    <definedName name="rap.fact.id.IXF5611000E02_1360_00126_01_0001">'5611000'!$J$27</definedName>
    <definedName name="rap.fact.id.IXF5611000E02_1360_00127_01_0001">'5611000'!$J$42</definedName>
    <definedName name="rap.fact.id.IXF5611000E02_1360_00128_01_0001">'5611000'!$J$37</definedName>
    <definedName name="rap.fact.id.IXF5611000E02_1360_00129_01_0001">'5611000'!$J$15</definedName>
    <definedName name="rap.fact.id.IXF5611000E02_1360_00130_01_0001">'5611000'!$J$29</definedName>
    <definedName name="rap.fact.id.IXF5611000E02_1360_00131_01_0001">'5611000'!$J$35</definedName>
    <definedName name="rap.fact.id.IXF5611000E02_1360_00132_01_0001">'5611000'!$J$7</definedName>
    <definedName name="rap.fact.id.IXF5611000E02_1360_00133_01_0001">'5611000'!$J$24</definedName>
    <definedName name="rap.fact.id.IXF5611000E02_1360_00134_01_0001">'5611000'!$J$20</definedName>
    <definedName name="rap.fact.id.IXF5611000E02_1360_00135_01_0001">'5611000'!$J$38</definedName>
    <definedName name="rap.fact.id.IXF5611000E02_1360_00136_01_0001">'5611000'!$J$16</definedName>
    <definedName name="rap.fact.id.IXF5611000E02_1360_00137_01_0001">'5611000'!$J$30</definedName>
    <definedName name="rap.fact.id.IXF5611000E02_1360_00138_01_0001">'5611000'!$J$11</definedName>
    <definedName name="rap.fact.id.IXF5611000E02_1360_00139_01_0001">'5611000'!$J$25</definedName>
    <definedName name="rap.fact.id.IXF5611000E02_1360_00140_01_0001">'5611000'!$J$9</definedName>
    <definedName name="rap.fact.id.IXF5611000E02_1360_00141_01_0001">'5611000'!$J$23</definedName>
    <definedName name="rap.fact.id.IXF5611000E02_1360_00142_01_0001">'5611000'!$J$6</definedName>
    <definedName name="rap.fact.id.IXF5611000E02_1360_00143_01_0001">'5611000'!$J$8</definedName>
    <definedName name="rap.fact.id.IXF5611000E02_1360_00144_01_0001">'5611000'!$J$36</definedName>
    <definedName name="rap.fact.id.IXF5611000E02_1360_00145_01_0001">'5611000'!$J$21</definedName>
    <definedName name="rap.fact.id.IXF5611000E02_1360_00146_01_0001">'5611000'!$J$12</definedName>
    <definedName name="rap.fact.id.IXF5611000E02_1360_00147_01_0001">'5611000'!$J$26</definedName>
    <definedName name="rap.fact.id.IXF5611000E02_1360_00148_01_0001">'5611000'!$J$33</definedName>
    <definedName name="rap.fact.id.IXF5611000E02_1360_00149_01_0001">'5611000'!$J$41</definedName>
    <definedName name="rap.fact.id.IXF5611000E02_1360_00150_01_0001">'5611000'!$J$19</definedName>
    <definedName name="rap.fact.id.IXF5611000E02_1360_00151_01_0001">'5611000'!$J$34</definedName>
    <definedName name="rap.fact.id.IXF5611000E02_1360_00152_01_0001">'5611000'!$J$40</definedName>
    <definedName name="rap.fact.id.IXF5611000E02_1360_00153_01_0001">'5611000'!$J$18</definedName>
    <definedName name="rap.fact.id.IXF5611000E02_1360_00154_01_0001">'5611000'!$J$32</definedName>
    <definedName name="rap.fact.id.IXF5611000E02_1360_00155_01_0001">'5611000'!$J$39</definedName>
    <definedName name="rap.fact.id.IXF5611000E02_1360_00156_01_0001">'5611000'!$J$17</definedName>
    <definedName name="rap.fact.id.IXF5611000E02_1360_00157_01_0001">'5611000'!$J$31</definedName>
    <definedName name="rap.fact.id.IXF5611000E02_1360_00158_01_0001">'5611000'!$J$10</definedName>
    <definedName name="rap.fact.id.IXF5611000E02_1360_00159_01_0001">'5611000'!$J$22</definedName>
    <definedName name="rap.fact.id.IXF5611000E02_1360_00160_01_0001">'5611000'!$J$14</definedName>
    <definedName name="rap.fact.id.IXF5611000E02_1360_00161_01_0001">'5611000'!$J$28</definedName>
    <definedName name="rap.fact.id.IXF5611000E02_1406_00002_01_0001">'5611000'!$G$85</definedName>
    <definedName name="rap.fact.id.IXF5611000E02_1406_00010_01_0001">'5611000'!$G$81</definedName>
    <definedName name="rap.fact.id.IXF5611000E02_1406_00011_01_0001">'5611000'!$G$43</definedName>
    <definedName name="rap.fact.id.IXF5611000E02_1406_00088_01_0001">'5611000'!$G$51</definedName>
    <definedName name="rap.fact.id.IXF5611000E02_1406_00089_01_0001">'5611000'!$G$65</definedName>
    <definedName name="rap.fact.id.IXF5611000E02_1406_00090_01_0001">'5611000'!$G$80</definedName>
    <definedName name="rap.fact.id.IXF5611000E02_1406_00091_01_0001">'5611000'!$G$75</definedName>
    <definedName name="rap.fact.id.IXF5611000E02_1406_00092_01_0001">'5611000'!$G$53</definedName>
    <definedName name="rap.fact.id.IXF5611000E02_1406_00093_01_0001">'5611000'!$G$67</definedName>
    <definedName name="rap.fact.id.IXF5611000E02_1406_00094_01_0001">'5611000'!$G$73</definedName>
    <definedName name="rap.fact.id.IXF5611000E02_1406_00095_01_0001">'5611000'!$G$45</definedName>
    <definedName name="rap.fact.id.IXF5611000E02_1406_00096_01_0001">'5611000'!$G$62</definedName>
    <definedName name="rap.fact.id.IXF5611000E02_1406_00097_01_0001">'5611000'!$G$58</definedName>
    <definedName name="rap.fact.id.IXF5611000E02_1406_00098_01_0001">'5611000'!$G$76</definedName>
    <definedName name="rap.fact.id.IXF5611000E02_1406_00099_01_0001">'5611000'!$G$54</definedName>
    <definedName name="rap.fact.id.IXF5611000E02_1406_00100_01_0001">'5611000'!$G$68</definedName>
    <definedName name="rap.fact.id.IXF5611000E02_1406_00101_01_0001">'5611000'!$G$49</definedName>
    <definedName name="rap.fact.id.IXF5611000E02_1406_00102_01_0001">'5611000'!$G$63</definedName>
    <definedName name="rap.fact.id.IXF5611000E02_1406_00103_01_0001">'5611000'!$G$47</definedName>
    <definedName name="rap.fact.id.IXF5611000E02_1406_00104_01_0001">'5611000'!$G$61</definedName>
    <definedName name="rap.fact.id.IXF5611000E02_1406_00105_01_0001">'5611000'!$G$44</definedName>
    <definedName name="rap.fact.id.IXF5611000E02_1406_00106_01_0001">'5611000'!$G$46</definedName>
    <definedName name="rap.fact.id.IXF5611000E02_1406_00107_01_0001">'5611000'!$G$74</definedName>
    <definedName name="rap.fact.id.IXF5611000E02_1406_00108_01_0001">'5611000'!$G$59</definedName>
    <definedName name="rap.fact.id.IXF5611000E02_1406_00109_01_0001">'5611000'!$G$50</definedName>
    <definedName name="rap.fact.id.IXF5611000E02_1406_00110_01_0001">'5611000'!$G$64</definedName>
    <definedName name="rap.fact.id.IXF5611000E02_1406_00111_01_0001">'5611000'!$G$71</definedName>
    <definedName name="rap.fact.id.IXF5611000E02_1406_00112_01_0001">'5611000'!$G$79</definedName>
    <definedName name="rap.fact.id.IXF5611000E02_1406_00113_01_0001">'5611000'!$G$57</definedName>
    <definedName name="rap.fact.id.IXF5611000E02_1406_00114_01_0001">'5611000'!$G$72</definedName>
    <definedName name="rap.fact.id.IXF5611000E02_1406_00115_01_0001">'5611000'!$G$78</definedName>
    <definedName name="rap.fact.id.IXF5611000E02_1406_00116_01_0001">'5611000'!$G$56</definedName>
    <definedName name="rap.fact.id.IXF5611000E02_1406_00117_01_0001">'5611000'!$G$70</definedName>
    <definedName name="rap.fact.id.IXF5611000E02_1406_00118_01_0001">'5611000'!$G$77</definedName>
    <definedName name="rap.fact.id.IXF5611000E02_1406_00119_01_0001">'5611000'!$G$55</definedName>
    <definedName name="rap.fact.id.IXF5611000E02_1406_00120_01_0001">'5611000'!$G$69</definedName>
    <definedName name="rap.fact.id.IXF5611000E02_1406_00121_01_0001">'5611000'!$G$48</definedName>
    <definedName name="rap.fact.id.IXF5611000E02_1406_00122_01_0001">'5611000'!$G$60</definedName>
    <definedName name="rap.fact.id.IXF5611000E02_1406_00123_01_0001">'5611000'!$G$52</definedName>
    <definedName name="rap.fact.id.IXF5611000E02_1406_00124_01_0001">'5611000'!$G$66</definedName>
    <definedName name="rap.fact.id.IXF5611000E02_1406_00125_01_0001">'5611000'!$G$13</definedName>
    <definedName name="rap.fact.id.IXF5611000E02_1406_00126_01_0001">'5611000'!$G$27</definedName>
    <definedName name="rap.fact.id.IXF5611000E02_1406_00127_01_0001">'5611000'!$G$42</definedName>
    <definedName name="rap.fact.id.IXF5611000E02_1406_00128_01_0001">'5611000'!$G$37</definedName>
    <definedName name="rap.fact.id.IXF5611000E02_1406_00129_01_0001">'5611000'!$G$15</definedName>
    <definedName name="rap.fact.id.IXF5611000E02_1406_00130_01_0001">'5611000'!$G$29</definedName>
    <definedName name="rap.fact.id.IXF5611000E02_1406_00131_01_0001">'5611000'!$G$35</definedName>
    <definedName name="rap.fact.id.IXF5611000E02_1406_00132_01_0001">'5611000'!$G$7</definedName>
    <definedName name="rap.fact.id.IXF5611000E02_1406_00133_01_0001">'5611000'!$G$24</definedName>
    <definedName name="rap.fact.id.IXF5611000E02_1406_00134_01_0001">'5611000'!$G$20</definedName>
    <definedName name="rap.fact.id.IXF5611000E02_1406_00135_01_0001">'5611000'!$G$38</definedName>
    <definedName name="rap.fact.id.IXF5611000E02_1406_00136_01_0001">'5611000'!$G$16</definedName>
    <definedName name="rap.fact.id.IXF5611000E02_1406_00137_01_0001">'5611000'!$G$30</definedName>
    <definedName name="rap.fact.id.IXF5611000E02_1406_00138_01_0001">'5611000'!$G$11</definedName>
    <definedName name="rap.fact.id.IXF5611000E02_1406_00139_01_0001">'5611000'!$G$25</definedName>
    <definedName name="rap.fact.id.IXF5611000E02_1406_00140_01_0001">'5611000'!$G$9</definedName>
    <definedName name="rap.fact.id.IXF5611000E02_1406_00141_01_0001">'5611000'!$G$23</definedName>
    <definedName name="rap.fact.id.IXF5611000E02_1406_00142_01_0001">'5611000'!$G$6</definedName>
    <definedName name="rap.fact.id.IXF5611000E02_1406_00143_01_0001">'5611000'!$G$8</definedName>
    <definedName name="rap.fact.id.IXF5611000E02_1406_00144_01_0001">'5611000'!$G$36</definedName>
    <definedName name="rap.fact.id.IXF5611000E02_1406_00145_01_0001">'5611000'!$G$21</definedName>
    <definedName name="rap.fact.id.IXF5611000E02_1406_00146_01_0001">'5611000'!$G$12</definedName>
    <definedName name="rap.fact.id.IXF5611000E02_1406_00147_01_0001">'5611000'!$G$26</definedName>
    <definedName name="rap.fact.id.IXF5611000E02_1406_00148_01_0001">'5611000'!$G$33</definedName>
    <definedName name="rap.fact.id.IXF5611000E02_1406_00149_01_0001">'5611000'!$G$41</definedName>
    <definedName name="rap.fact.id.IXF5611000E02_1406_00150_01_0001">'5611000'!$G$19</definedName>
    <definedName name="rap.fact.id.IXF5611000E02_1406_00151_01_0001">'5611000'!$G$34</definedName>
    <definedName name="rap.fact.id.IXF5611000E02_1406_00152_01_0001">'5611000'!$G$40</definedName>
    <definedName name="rap.fact.id.IXF5611000E02_1406_00153_01_0001">'5611000'!$G$18</definedName>
    <definedName name="rap.fact.id.IXF5611000E02_1406_00154_01_0001">'5611000'!$G$32</definedName>
    <definedName name="rap.fact.id.IXF5611000E02_1406_00155_01_0001">'5611000'!$G$39</definedName>
    <definedName name="rap.fact.id.IXF5611000E02_1406_00156_01_0001">'5611000'!$G$17</definedName>
    <definedName name="rap.fact.id.IXF5611000E02_1406_00157_01_0001">'5611000'!$G$31</definedName>
    <definedName name="rap.fact.id.IXF5611000E02_1406_00158_01_0001">'5611000'!$G$10</definedName>
    <definedName name="rap.fact.id.IXF5611000E02_1406_00159_01_0001">'5611000'!$G$22</definedName>
    <definedName name="rap.fact.id.IXF5611000E02_1406_00160_01_0001">'5611000'!$G$14</definedName>
    <definedName name="rap.fact.id.IXF5611000E02_1406_00161_01_0001">'5611000'!$G$28</definedName>
    <definedName name="rap.fact.id.IXF5611000PYE02_0887_00003_01_0001">'5611000PY'!$K$85</definedName>
    <definedName name="rap.fact.id.IXF5611000PYE02_0887_00007_01_0001">'5611000PY'!$C$85</definedName>
    <definedName name="rap.fact.id.IXF5611000PYE02_0887_00008_01_0001">'5611000PY'!$K$81</definedName>
    <definedName name="rap.fact.id.IXF5611000PYE02_0887_00009_01_0001">'5611000PY'!$K$43</definedName>
    <definedName name="rap.fact.id.IXF5611000PYE02_0887_00012_01_0001">'5611000PY'!$C$81</definedName>
    <definedName name="rap.fact.id.IXF5611000PYE02_0887_00013_01_0001">'5611000PY'!$C$43</definedName>
    <definedName name="rap.fact.id.IXF5611000PYE02_0887_00014_01_0001">'5611000PY'!$K$51</definedName>
    <definedName name="rap.fact.id.IXF5611000PYE02_0887_00015_01_0001">'5611000PY'!$K$65</definedName>
    <definedName name="rap.fact.id.IXF5611000PYE02_0887_00016_01_0001">'5611000PY'!$K$80</definedName>
    <definedName name="rap.fact.id.IXF5611000PYE02_0887_00017_01_0001">'5611000PY'!$K$75</definedName>
    <definedName name="rap.fact.id.IXF5611000PYE02_0887_00018_01_0001">'5611000PY'!$K$53</definedName>
    <definedName name="rap.fact.id.IXF5611000PYE02_0887_00019_01_0001">'5611000PY'!$K$67</definedName>
    <definedName name="rap.fact.id.IXF5611000PYE02_0887_00020_01_0001">'5611000PY'!$K$73</definedName>
    <definedName name="rap.fact.id.IXF5611000PYE02_0887_00021_01_0001">'5611000PY'!$K$45</definedName>
    <definedName name="rap.fact.id.IXF5611000PYE02_0887_00022_01_0001">'5611000PY'!$K$62</definedName>
    <definedName name="rap.fact.id.IXF5611000PYE02_0887_00023_01_0001">'5611000PY'!$K$58</definedName>
    <definedName name="rap.fact.id.IXF5611000PYE02_0887_00024_01_0001">'5611000PY'!$K$76</definedName>
    <definedName name="rap.fact.id.IXF5611000PYE02_0887_00025_01_0001">'5611000PY'!$K$54</definedName>
    <definedName name="rap.fact.id.IXF5611000PYE02_0887_00026_01_0001">'5611000PY'!$K$68</definedName>
    <definedName name="rap.fact.id.IXF5611000PYE02_0887_00027_01_0001">'5611000PY'!$K$49</definedName>
    <definedName name="rap.fact.id.IXF5611000PYE02_0887_00028_01_0001">'5611000PY'!$K$63</definedName>
    <definedName name="rap.fact.id.IXF5611000PYE02_0887_00029_01_0001">'5611000PY'!$K$47</definedName>
    <definedName name="rap.fact.id.IXF5611000PYE02_0887_00030_01_0001">'5611000PY'!$K$61</definedName>
    <definedName name="rap.fact.id.IXF5611000PYE02_0887_00031_01_0001">'5611000PY'!$K$44</definedName>
    <definedName name="rap.fact.id.IXF5611000PYE02_0887_00032_01_0001">'5611000PY'!$K$46</definedName>
    <definedName name="rap.fact.id.IXF5611000PYE02_0887_00033_01_0001">'5611000PY'!$K$74</definedName>
    <definedName name="rap.fact.id.IXF5611000PYE02_0887_00034_01_0001">'5611000PY'!$K$59</definedName>
    <definedName name="rap.fact.id.IXF5611000PYE02_0887_00035_01_0001">'5611000PY'!$K$50</definedName>
    <definedName name="rap.fact.id.IXF5611000PYE02_0887_00036_01_0001">'5611000PY'!$K$64</definedName>
    <definedName name="rap.fact.id.IXF5611000PYE02_0887_00037_01_0001">'5611000PY'!$K$71</definedName>
    <definedName name="rap.fact.id.IXF5611000PYE02_0887_00038_01_0001">'5611000PY'!$K$79</definedName>
    <definedName name="rap.fact.id.IXF5611000PYE02_0887_00039_01_0001">'5611000PY'!$K$57</definedName>
    <definedName name="rap.fact.id.IXF5611000PYE02_0887_00040_01_0001">'5611000PY'!$K$72</definedName>
    <definedName name="rap.fact.id.IXF5611000PYE02_0887_00041_01_0001">'5611000PY'!$K$78</definedName>
    <definedName name="rap.fact.id.IXF5611000PYE02_0887_00042_01_0001">'5611000PY'!$K$56</definedName>
    <definedName name="rap.fact.id.IXF5611000PYE02_0887_00043_01_0001">'5611000PY'!$K$70</definedName>
    <definedName name="rap.fact.id.IXF5611000PYE02_0887_00044_01_0001">'5611000PY'!$K$77</definedName>
    <definedName name="rap.fact.id.IXF5611000PYE02_0887_00045_01_0001">'5611000PY'!$K$55</definedName>
    <definedName name="rap.fact.id.IXF5611000PYE02_0887_00046_01_0001">'5611000PY'!$K$69</definedName>
    <definedName name="rap.fact.id.IXF5611000PYE02_0887_00047_01_0001">'5611000PY'!$K$48</definedName>
    <definedName name="rap.fact.id.IXF5611000PYE02_0887_00048_01_0001">'5611000PY'!$K$60</definedName>
    <definedName name="rap.fact.id.IXF5611000PYE02_0887_00049_01_0001">'5611000PY'!$K$52</definedName>
    <definedName name="rap.fact.id.IXF5611000PYE02_0887_00050_01_0001">'5611000PY'!$K$66</definedName>
    <definedName name="rap.fact.id.IXF5611000PYE02_0887_00051_01_0001">'5611000PY'!$K$13</definedName>
    <definedName name="rap.fact.id.IXF5611000PYE02_0887_00052_01_0001">'5611000PY'!$K$27</definedName>
    <definedName name="rap.fact.id.IXF5611000PYE02_0887_00053_01_0001">'5611000PY'!$K$42</definedName>
    <definedName name="rap.fact.id.IXF5611000PYE02_0887_00054_01_0001">'5611000PY'!$K$37</definedName>
    <definedName name="rap.fact.id.IXF5611000PYE02_0887_00055_01_0001">'5611000PY'!$K$15</definedName>
    <definedName name="rap.fact.id.IXF5611000PYE02_0887_00056_01_0001">'5611000PY'!$K$29</definedName>
    <definedName name="rap.fact.id.IXF5611000PYE02_0887_00057_01_0001">'5611000PY'!$K$35</definedName>
    <definedName name="rap.fact.id.IXF5611000PYE02_0887_00058_01_0001">'5611000PY'!$K$7</definedName>
    <definedName name="rap.fact.id.IXF5611000PYE02_0887_00059_01_0001">'5611000PY'!$K$24</definedName>
    <definedName name="rap.fact.id.IXF5611000PYE02_0887_00060_01_0001">'5611000PY'!$K$20</definedName>
    <definedName name="rap.fact.id.IXF5611000PYE02_0887_00061_01_0001">'5611000PY'!$K$38</definedName>
    <definedName name="rap.fact.id.IXF5611000PYE02_0887_00062_01_0001">'5611000PY'!$K$16</definedName>
    <definedName name="rap.fact.id.IXF5611000PYE02_0887_00063_01_0001">'5611000PY'!$K$30</definedName>
    <definedName name="rap.fact.id.IXF5611000PYE02_0887_00064_01_0001">'5611000PY'!$K$11</definedName>
    <definedName name="rap.fact.id.IXF5611000PYE02_0887_00065_01_0001">'5611000PY'!$K$25</definedName>
    <definedName name="rap.fact.id.IXF5611000PYE02_0887_00066_01_0001">'5611000PY'!$K$9</definedName>
    <definedName name="rap.fact.id.IXF5611000PYE02_0887_00067_01_0001">'5611000PY'!$K$23</definedName>
    <definedName name="rap.fact.id.IXF5611000PYE02_0887_00068_01_0001">'5611000PY'!$K$6</definedName>
    <definedName name="rap.fact.id.IXF5611000PYE02_0887_00069_01_0001">'5611000PY'!$K$8</definedName>
    <definedName name="rap.fact.id.IXF5611000PYE02_0887_00070_01_0001">'5611000PY'!$K$36</definedName>
    <definedName name="rap.fact.id.IXF5611000PYE02_0887_00071_01_0001">'5611000PY'!$K$21</definedName>
    <definedName name="rap.fact.id.IXF5611000PYE02_0887_00072_01_0001">'5611000PY'!$K$12</definedName>
    <definedName name="rap.fact.id.IXF5611000PYE02_0887_00073_01_0001">'5611000PY'!$K$26</definedName>
    <definedName name="rap.fact.id.IXF5611000PYE02_0887_00074_01_0001">'5611000PY'!$K$33</definedName>
    <definedName name="rap.fact.id.IXF5611000PYE02_0887_00075_01_0001">'5611000PY'!$K$41</definedName>
    <definedName name="rap.fact.id.IXF5611000PYE02_0887_00076_01_0001">'5611000PY'!$K$19</definedName>
    <definedName name="rap.fact.id.IXF5611000PYE02_0887_00077_01_0001">'5611000PY'!$K$34</definedName>
    <definedName name="rap.fact.id.IXF5611000PYE02_0887_00078_01_0001">'5611000PY'!$K$40</definedName>
    <definedName name="rap.fact.id.IXF5611000PYE02_0887_00079_01_0001">'5611000PY'!$K$18</definedName>
    <definedName name="rap.fact.id.IXF5611000PYE02_0887_00080_01_0001">'5611000PY'!$K$32</definedName>
    <definedName name="rap.fact.id.IXF5611000PYE02_0887_00081_01_0001">'5611000PY'!$K$39</definedName>
    <definedName name="rap.fact.id.IXF5611000PYE02_0887_00082_01_0001">'5611000PY'!$K$17</definedName>
    <definedName name="rap.fact.id.IXF5611000PYE02_0887_00083_01_0001">'5611000PY'!$K$31</definedName>
    <definedName name="rap.fact.id.IXF5611000PYE02_0887_00084_01_0001">'5611000PY'!$K$10</definedName>
    <definedName name="rap.fact.id.IXF5611000PYE02_0887_00085_01_0001">'5611000PY'!$K$22</definedName>
    <definedName name="rap.fact.id.IXF5611000PYE02_0887_00086_01_0001">'5611000PY'!$K$14</definedName>
    <definedName name="rap.fact.id.IXF5611000PYE02_0887_00087_01_0001">'5611000PY'!$K$28</definedName>
    <definedName name="rap.fact.id.IXF5611000PYE02_0887_00162_01_0001">'5611000PY'!$C$51</definedName>
    <definedName name="rap.fact.id.IXF5611000PYE02_0887_00163_01_0001">'5611000PY'!$C$65</definedName>
    <definedName name="rap.fact.id.IXF5611000PYE02_0887_00164_01_0001">'5611000PY'!$C$80</definedName>
    <definedName name="rap.fact.id.IXF5611000PYE02_0887_00165_01_0001">'5611000PY'!$C$75</definedName>
    <definedName name="rap.fact.id.IXF5611000PYE02_0887_00166_01_0001">'5611000PY'!$C$53</definedName>
    <definedName name="rap.fact.id.IXF5611000PYE02_0887_00167_01_0001">'5611000PY'!$C$67</definedName>
    <definedName name="rap.fact.id.IXF5611000PYE02_0887_00168_01_0001">'5611000PY'!$C$73</definedName>
    <definedName name="rap.fact.id.IXF5611000PYE02_0887_00169_01_0001">'5611000PY'!$C$45</definedName>
    <definedName name="rap.fact.id.IXF5611000PYE02_0887_00170_01_0001">'5611000PY'!$C$62</definedName>
    <definedName name="rap.fact.id.IXF5611000PYE02_0887_00171_01_0001">'5611000PY'!$C$58</definedName>
    <definedName name="rap.fact.id.IXF5611000PYE02_0887_00172_01_0001">'5611000PY'!$C$76</definedName>
    <definedName name="rap.fact.id.IXF5611000PYE02_0887_00173_01_0001">'5611000PY'!$C$54</definedName>
    <definedName name="rap.fact.id.IXF5611000PYE02_0887_00174_01_0001">'5611000PY'!$C$68</definedName>
    <definedName name="rap.fact.id.IXF5611000PYE02_0887_00175_01_0001">'5611000PY'!$C$49</definedName>
    <definedName name="rap.fact.id.IXF5611000PYE02_0887_00176_01_0001">'5611000PY'!$C$63</definedName>
    <definedName name="rap.fact.id.IXF5611000PYE02_0887_00177_01_0001">'5611000PY'!$C$47</definedName>
    <definedName name="rap.fact.id.IXF5611000PYE02_0887_00178_01_0001">'5611000PY'!$C$61</definedName>
    <definedName name="rap.fact.id.IXF5611000PYE02_0887_00179_01_0001">'5611000PY'!$C$44</definedName>
    <definedName name="rap.fact.id.IXF5611000PYE02_0887_00180_01_0001">'5611000PY'!$C$46</definedName>
    <definedName name="rap.fact.id.IXF5611000PYE02_0887_00181_01_0001">'5611000PY'!$C$74</definedName>
    <definedName name="rap.fact.id.IXF5611000PYE02_0887_00182_01_0001">'5611000PY'!$C$59</definedName>
    <definedName name="rap.fact.id.IXF5611000PYE02_0887_00183_01_0001">'5611000PY'!$C$50</definedName>
    <definedName name="rap.fact.id.IXF5611000PYE02_0887_00184_01_0001">'5611000PY'!$C$64</definedName>
    <definedName name="rap.fact.id.IXF5611000PYE02_0887_00185_01_0001">'5611000PY'!$C$71</definedName>
    <definedName name="rap.fact.id.IXF5611000PYE02_0887_00186_01_0001">'5611000PY'!$C$79</definedName>
    <definedName name="rap.fact.id.IXF5611000PYE02_0887_00187_01_0001">'5611000PY'!$C$57</definedName>
    <definedName name="rap.fact.id.IXF5611000PYE02_0887_00188_01_0001">'5611000PY'!$C$72</definedName>
    <definedName name="rap.fact.id.IXF5611000PYE02_0887_00189_01_0001">'5611000PY'!$C$78</definedName>
    <definedName name="rap.fact.id.IXF5611000PYE02_0887_00190_01_0001">'5611000PY'!$C$56</definedName>
    <definedName name="rap.fact.id.IXF5611000PYE02_0887_00191_01_0001">'5611000PY'!$C$70</definedName>
    <definedName name="rap.fact.id.IXF5611000PYE02_0887_00192_01_0001">'5611000PY'!$C$77</definedName>
    <definedName name="rap.fact.id.IXF5611000PYE02_0887_00193_01_0001">'5611000PY'!$C$55</definedName>
    <definedName name="rap.fact.id.IXF5611000PYE02_0887_00194_01_0001">'5611000PY'!$C$69</definedName>
    <definedName name="rap.fact.id.IXF5611000PYE02_0887_00195_01_0001">'5611000PY'!$C$48</definedName>
    <definedName name="rap.fact.id.IXF5611000PYE02_0887_00196_01_0001">'5611000PY'!$C$60</definedName>
    <definedName name="rap.fact.id.IXF5611000PYE02_0887_00197_01_0001">'5611000PY'!$C$52</definedName>
    <definedName name="rap.fact.id.IXF5611000PYE02_0887_00198_01_0001">'5611000PY'!$C$66</definedName>
    <definedName name="rap.fact.id.IXF5611000PYE02_0887_00199_01_0001">'5611000PY'!$C$13</definedName>
    <definedName name="rap.fact.id.IXF5611000PYE02_0887_00200_01_0001">'5611000PY'!$C$27</definedName>
    <definedName name="rap.fact.id.IXF5611000PYE02_0887_00201_01_0001">'5611000PY'!$C$42</definedName>
    <definedName name="rap.fact.id.IXF5611000PYE02_0887_00202_01_0001">'5611000PY'!$C$37</definedName>
    <definedName name="rap.fact.id.IXF5611000PYE02_0887_00203_01_0001">'5611000PY'!$C$15</definedName>
    <definedName name="rap.fact.id.IXF5611000PYE02_0887_00204_01_0001">'5611000PY'!$C$29</definedName>
    <definedName name="rap.fact.id.IXF5611000PYE02_0887_00205_01_0001">'5611000PY'!$C$35</definedName>
    <definedName name="rap.fact.id.IXF5611000PYE02_0887_00206_01_0001">'5611000PY'!$C$7</definedName>
    <definedName name="rap.fact.id.IXF5611000PYE02_0887_00207_01_0001">'5611000PY'!$C$24</definedName>
    <definedName name="rap.fact.id.IXF5611000PYE02_0887_00208_01_0001">'5611000PY'!$C$20</definedName>
    <definedName name="rap.fact.id.IXF5611000PYE02_0887_00209_01_0001">'5611000PY'!$C$38</definedName>
    <definedName name="rap.fact.id.IXF5611000PYE02_0887_00210_01_0001">'5611000PY'!$C$16</definedName>
    <definedName name="rap.fact.id.IXF5611000PYE02_0887_00211_01_0001">'5611000PY'!$C$30</definedName>
    <definedName name="rap.fact.id.IXF5611000PYE02_0887_00212_01_0001">'5611000PY'!$C$11</definedName>
    <definedName name="rap.fact.id.IXF5611000PYE02_0887_00213_01_0001">'5611000PY'!$C$25</definedName>
    <definedName name="rap.fact.id.IXF5611000PYE02_0887_00214_01_0001">'5611000PY'!$C$9</definedName>
    <definedName name="rap.fact.id.IXF5611000PYE02_0887_00215_01_0001">'5611000PY'!$C$23</definedName>
    <definedName name="rap.fact.id.IXF5611000PYE02_0887_00216_01_0001">'5611000PY'!$C$6</definedName>
    <definedName name="rap.fact.id.IXF5611000PYE02_0887_00217_01_0001">'5611000PY'!$C$8</definedName>
    <definedName name="rap.fact.id.IXF5611000PYE02_0887_00218_01_0001">'5611000PY'!$C$36</definedName>
    <definedName name="rap.fact.id.IXF5611000PYE02_0887_00219_01_0001">'5611000PY'!$C$21</definedName>
    <definedName name="rap.fact.id.IXF5611000PYE02_0887_00220_01_0001">'5611000PY'!$C$12</definedName>
    <definedName name="rap.fact.id.IXF5611000PYE02_0887_00221_01_0001">'5611000PY'!$C$26</definedName>
    <definedName name="rap.fact.id.IXF5611000PYE02_0887_00222_01_0001">'5611000PY'!$C$33</definedName>
    <definedName name="rap.fact.id.IXF5611000PYE02_0887_00223_01_0001">'5611000PY'!$C$41</definedName>
    <definedName name="rap.fact.id.IXF5611000PYE02_0887_00224_01_0001">'5611000PY'!$C$19</definedName>
    <definedName name="rap.fact.id.IXF5611000PYE02_0887_00225_01_0001">'5611000PY'!$C$34</definedName>
    <definedName name="rap.fact.id.IXF5611000PYE02_0887_00226_01_0001">'5611000PY'!$C$40</definedName>
    <definedName name="rap.fact.id.IXF5611000PYE02_0887_00227_01_0001">'5611000PY'!$C$18</definedName>
    <definedName name="rap.fact.id.IXF5611000PYE02_0887_00228_01_0001">'5611000PY'!$C$32</definedName>
    <definedName name="rap.fact.id.IXF5611000PYE02_0887_00229_01_0001">'5611000PY'!$C$39</definedName>
    <definedName name="rap.fact.id.IXF5611000PYE02_0887_00230_01_0001">'5611000PY'!$C$17</definedName>
    <definedName name="rap.fact.id.IXF5611000PYE02_0887_00231_01_0001">'5611000PY'!$C$31</definedName>
    <definedName name="rap.fact.id.IXF5611000PYE02_0887_00232_01_0001">'5611000PY'!$C$10</definedName>
    <definedName name="rap.fact.id.IXF5611000PYE02_0887_00233_01_0001">'5611000PY'!$C$22</definedName>
    <definedName name="rap.fact.id.IXF5611000PYE02_0887_00234_01_0001">'5611000PY'!$C$14</definedName>
    <definedName name="rap.fact.id.IXF5611000PYE02_0887_00235_01_0001">'5611000PY'!$C$28</definedName>
    <definedName name="rap.fact.id.IXF5611000PYE02_1355_00005_01_0001">'5611000PY'!$D$85</definedName>
    <definedName name="rap.fact.id.IXF5611000PYE02_1355_00010_01_0001">'5611000PY'!$D$81</definedName>
    <definedName name="rap.fact.id.IXF5611000PYE02_1355_00011_01_0001">'5611000PY'!$D$43</definedName>
    <definedName name="rap.fact.id.IXF5611000PYE02_1355_00088_01_0001">'5611000PY'!$D$51</definedName>
    <definedName name="rap.fact.id.IXF5611000PYE02_1355_00089_01_0001">'5611000PY'!$D$65</definedName>
    <definedName name="rap.fact.id.IXF5611000PYE02_1355_00090_01_0001">'5611000PY'!$D$80</definedName>
    <definedName name="rap.fact.id.IXF5611000PYE02_1355_00091_01_0001">'5611000PY'!$D$75</definedName>
    <definedName name="rap.fact.id.IXF5611000PYE02_1355_00092_01_0001">'5611000PY'!$D$53</definedName>
    <definedName name="rap.fact.id.IXF5611000PYE02_1355_00093_01_0001">'5611000PY'!$D$67</definedName>
    <definedName name="rap.fact.id.IXF5611000PYE02_1355_00094_01_0001">'5611000PY'!$D$73</definedName>
    <definedName name="rap.fact.id.IXF5611000PYE02_1355_00095_01_0001">'5611000PY'!$D$45</definedName>
    <definedName name="rap.fact.id.IXF5611000PYE02_1355_00096_01_0001">'5611000PY'!$D$62</definedName>
    <definedName name="rap.fact.id.IXF5611000PYE02_1355_00097_01_0001">'5611000PY'!$D$58</definedName>
    <definedName name="rap.fact.id.IXF5611000PYE02_1355_00098_01_0001">'5611000PY'!$D$76</definedName>
    <definedName name="rap.fact.id.IXF5611000PYE02_1355_00099_01_0001">'5611000PY'!$D$54</definedName>
    <definedName name="rap.fact.id.IXF5611000PYE02_1355_00100_01_0001">'5611000PY'!$D$68</definedName>
    <definedName name="rap.fact.id.IXF5611000PYE02_1355_00101_01_0001">'5611000PY'!$D$49</definedName>
    <definedName name="rap.fact.id.IXF5611000PYE02_1355_00102_01_0001">'5611000PY'!$D$63</definedName>
    <definedName name="rap.fact.id.IXF5611000PYE02_1355_00103_01_0001">'5611000PY'!$D$47</definedName>
    <definedName name="rap.fact.id.IXF5611000PYE02_1355_00104_01_0001">'5611000PY'!$D$61</definedName>
    <definedName name="rap.fact.id.IXF5611000PYE02_1355_00105_01_0001">'5611000PY'!$D$44</definedName>
    <definedName name="rap.fact.id.IXF5611000PYE02_1355_00106_01_0001">'5611000PY'!$D$46</definedName>
    <definedName name="rap.fact.id.IXF5611000PYE02_1355_00107_01_0001">'5611000PY'!$D$74</definedName>
    <definedName name="rap.fact.id.IXF5611000PYE02_1355_00108_01_0001">'5611000PY'!$D$59</definedName>
    <definedName name="rap.fact.id.IXF5611000PYE02_1355_00109_01_0001">'5611000PY'!$D$50</definedName>
    <definedName name="rap.fact.id.IXF5611000PYE02_1355_00110_01_0001">'5611000PY'!$D$64</definedName>
    <definedName name="rap.fact.id.IXF5611000PYE02_1355_00111_01_0001">'5611000PY'!$D$71</definedName>
    <definedName name="rap.fact.id.IXF5611000PYE02_1355_00112_01_0001">'5611000PY'!$D$79</definedName>
    <definedName name="rap.fact.id.IXF5611000PYE02_1355_00113_01_0001">'5611000PY'!$D$57</definedName>
    <definedName name="rap.fact.id.IXF5611000PYE02_1355_00114_01_0001">'5611000PY'!$D$72</definedName>
    <definedName name="rap.fact.id.IXF5611000PYE02_1355_00115_01_0001">'5611000PY'!$D$78</definedName>
    <definedName name="rap.fact.id.IXF5611000PYE02_1355_00116_01_0001">'5611000PY'!$D$56</definedName>
    <definedName name="rap.fact.id.IXF5611000PYE02_1355_00117_01_0001">'5611000PY'!$D$70</definedName>
    <definedName name="rap.fact.id.IXF5611000PYE02_1355_00118_01_0001">'5611000PY'!$D$77</definedName>
    <definedName name="rap.fact.id.IXF5611000PYE02_1355_00119_01_0001">'5611000PY'!$D$55</definedName>
    <definedName name="rap.fact.id.IXF5611000PYE02_1355_00120_01_0001">'5611000PY'!$D$69</definedName>
    <definedName name="rap.fact.id.IXF5611000PYE02_1355_00121_01_0001">'5611000PY'!$D$48</definedName>
    <definedName name="rap.fact.id.IXF5611000PYE02_1355_00122_01_0001">'5611000PY'!$D$60</definedName>
    <definedName name="rap.fact.id.IXF5611000PYE02_1355_00123_01_0001">'5611000PY'!$D$52</definedName>
    <definedName name="rap.fact.id.IXF5611000PYE02_1355_00124_01_0001">'5611000PY'!$D$66</definedName>
    <definedName name="rap.fact.id.IXF5611000PYE02_1355_00125_01_0001">'5611000PY'!$D$13</definedName>
    <definedName name="rap.fact.id.IXF5611000PYE02_1355_00126_01_0001">'5611000PY'!$D$27</definedName>
    <definedName name="rap.fact.id.IXF5611000PYE02_1355_00127_01_0001">'5611000PY'!$D$42</definedName>
    <definedName name="rap.fact.id.IXF5611000PYE02_1355_00128_01_0001">'5611000PY'!$D$37</definedName>
    <definedName name="rap.fact.id.IXF5611000PYE02_1355_00129_01_0001">'5611000PY'!$D$15</definedName>
    <definedName name="rap.fact.id.IXF5611000PYE02_1355_00130_01_0001">'5611000PY'!$D$29</definedName>
    <definedName name="rap.fact.id.IXF5611000PYE02_1355_00131_01_0001">'5611000PY'!$D$35</definedName>
    <definedName name="rap.fact.id.IXF5611000PYE02_1355_00132_01_0001">'5611000PY'!$D$7</definedName>
    <definedName name="rap.fact.id.IXF5611000PYE02_1355_00133_01_0001">'5611000PY'!$D$24</definedName>
    <definedName name="rap.fact.id.IXF5611000PYE02_1355_00134_01_0001">'5611000PY'!$D$20</definedName>
    <definedName name="rap.fact.id.IXF5611000PYE02_1355_00135_01_0001">'5611000PY'!$D$38</definedName>
    <definedName name="rap.fact.id.IXF5611000PYE02_1355_00136_01_0001">'5611000PY'!$D$16</definedName>
    <definedName name="rap.fact.id.IXF5611000PYE02_1355_00137_01_0001">'5611000PY'!$D$30</definedName>
    <definedName name="rap.fact.id.IXF5611000PYE02_1355_00138_01_0001">'5611000PY'!$D$11</definedName>
    <definedName name="rap.fact.id.IXF5611000PYE02_1355_00139_01_0001">'5611000PY'!$D$25</definedName>
    <definedName name="rap.fact.id.IXF5611000PYE02_1355_00140_01_0001">'5611000PY'!$D$9</definedName>
    <definedName name="rap.fact.id.IXF5611000PYE02_1355_00141_01_0001">'5611000PY'!$D$23</definedName>
    <definedName name="rap.fact.id.IXF5611000PYE02_1355_00142_01_0001">'5611000PY'!$D$6</definedName>
    <definedName name="rap.fact.id.IXF5611000PYE02_1355_00143_01_0001">'5611000PY'!$D$8</definedName>
    <definedName name="rap.fact.id.IXF5611000PYE02_1355_00144_01_0001">'5611000PY'!$D$36</definedName>
    <definedName name="rap.fact.id.IXF5611000PYE02_1355_00145_01_0001">'5611000PY'!$D$21</definedName>
    <definedName name="rap.fact.id.IXF5611000PYE02_1355_00146_01_0001">'5611000PY'!$D$12</definedName>
    <definedName name="rap.fact.id.IXF5611000PYE02_1355_00147_01_0001">'5611000PY'!$D$26</definedName>
    <definedName name="rap.fact.id.IXF5611000PYE02_1355_00148_01_0001">'5611000PY'!$D$33</definedName>
    <definedName name="rap.fact.id.IXF5611000PYE02_1355_00149_01_0001">'5611000PY'!$D$41</definedName>
    <definedName name="rap.fact.id.IXF5611000PYE02_1355_00150_01_0001">'5611000PY'!$D$19</definedName>
    <definedName name="rap.fact.id.IXF5611000PYE02_1355_00151_01_0001">'5611000PY'!$D$34</definedName>
    <definedName name="rap.fact.id.IXF5611000PYE02_1355_00152_01_0001">'5611000PY'!$D$40</definedName>
    <definedName name="rap.fact.id.IXF5611000PYE02_1355_00153_01_0001">'5611000PY'!$D$18</definedName>
    <definedName name="rap.fact.id.IXF5611000PYE02_1355_00154_01_0001">'5611000PY'!$D$32</definedName>
    <definedName name="rap.fact.id.IXF5611000PYE02_1355_00155_01_0001">'5611000PY'!$D$39</definedName>
    <definedName name="rap.fact.id.IXF5611000PYE02_1355_00156_01_0001">'5611000PY'!$D$17</definedName>
    <definedName name="rap.fact.id.IXF5611000PYE02_1355_00157_01_0001">'5611000PY'!$D$31</definedName>
    <definedName name="rap.fact.id.IXF5611000PYE02_1355_00158_01_0001">'5611000PY'!$D$10</definedName>
    <definedName name="rap.fact.id.IXF5611000PYE02_1355_00159_01_0001">'5611000PY'!$D$22</definedName>
    <definedName name="rap.fact.id.IXF5611000PYE02_1355_00160_01_0001">'5611000PY'!$D$14</definedName>
    <definedName name="rap.fact.id.IXF5611000PYE02_1355_00161_01_0001">'5611000PY'!$D$28</definedName>
    <definedName name="rap.fact.id.IXF5611000PYE02_1356_00005_01_0001">'5611000PY'!$E$85</definedName>
    <definedName name="rap.fact.id.IXF5611000PYE02_1356_00010_01_0001">'5611000PY'!$E$81</definedName>
    <definedName name="rap.fact.id.IXF5611000PYE02_1356_00011_01_0001">'5611000PY'!$E$43</definedName>
    <definedName name="rap.fact.id.IXF5611000PYE02_1356_00088_01_0001">'5611000PY'!$E$51</definedName>
    <definedName name="rap.fact.id.IXF5611000PYE02_1356_00089_01_0001">'5611000PY'!$E$65</definedName>
    <definedName name="rap.fact.id.IXF5611000PYE02_1356_00090_01_0001">'5611000PY'!$E$80</definedName>
    <definedName name="rap.fact.id.IXF5611000PYE02_1356_00091_01_0001">'5611000PY'!$E$75</definedName>
    <definedName name="rap.fact.id.IXF5611000PYE02_1356_00092_01_0001">'5611000PY'!$E$53</definedName>
    <definedName name="rap.fact.id.IXF5611000PYE02_1356_00093_01_0001">'5611000PY'!$E$67</definedName>
    <definedName name="rap.fact.id.IXF5611000PYE02_1356_00094_01_0001">'5611000PY'!$E$73</definedName>
    <definedName name="rap.fact.id.IXF5611000PYE02_1356_00095_01_0001">'5611000PY'!$E$45</definedName>
    <definedName name="rap.fact.id.IXF5611000PYE02_1356_00096_01_0001">'5611000PY'!$E$62</definedName>
    <definedName name="rap.fact.id.IXF5611000PYE02_1356_00097_01_0001">'5611000PY'!$E$58</definedName>
    <definedName name="rap.fact.id.IXF5611000PYE02_1356_00098_01_0001">'5611000PY'!$E$76</definedName>
    <definedName name="rap.fact.id.IXF5611000PYE02_1356_00099_01_0001">'5611000PY'!$E$54</definedName>
    <definedName name="rap.fact.id.IXF5611000PYE02_1356_00100_01_0001">'5611000PY'!$E$68</definedName>
    <definedName name="rap.fact.id.IXF5611000PYE02_1356_00101_01_0001">'5611000PY'!$E$49</definedName>
    <definedName name="rap.fact.id.IXF5611000PYE02_1356_00102_01_0001">'5611000PY'!$E$63</definedName>
    <definedName name="rap.fact.id.IXF5611000PYE02_1356_00103_01_0001">'5611000PY'!$E$47</definedName>
    <definedName name="rap.fact.id.IXF5611000PYE02_1356_00104_01_0001">'5611000PY'!$E$61</definedName>
    <definedName name="rap.fact.id.IXF5611000PYE02_1356_00105_01_0001">'5611000PY'!$E$44</definedName>
    <definedName name="rap.fact.id.IXF5611000PYE02_1356_00106_01_0001">'5611000PY'!$E$46</definedName>
    <definedName name="rap.fact.id.IXF5611000PYE02_1356_00107_01_0001">'5611000PY'!$E$74</definedName>
    <definedName name="rap.fact.id.IXF5611000PYE02_1356_00108_01_0001">'5611000PY'!$E$59</definedName>
    <definedName name="rap.fact.id.IXF5611000PYE02_1356_00109_01_0001">'5611000PY'!$E$50</definedName>
    <definedName name="rap.fact.id.IXF5611000PYE02_1356_00110_01_0001">'5611000PY'!$E$64</definedName>
    <definedName name="rap.fact.id.IXF5611000PYE02_1356_00111_01_0001">'5611000PY'!$E$71</definedName>
    <definedName name="rap.fact.id.IXF5611000PYE02_1356_00112_01_0001">'5611000PY'!$E$79</definedName>
    <definedName name="rap.fact.id.IXF5611000PYE02_1356_00113_01_0001">'5611000PY'!$E$57</definedName>
    <definedName name="rap.fact.id.IXF5611000PYE02_1356_00114_01_0001">'5611000PY'!$E$72</definedName>
    <definedName name="rap.fact.id.IXF5611000PYE02_1356_00115_01_0001">'5611000PY'!$E$78</definedName>
    <definedName name="rap.fact.id.IXF5611000PYE02_1356_00116_01_0001">'5611000PY'!$E$56</definedName>
    <definedName name="rap.fact.id.IXF5611000PYE02_1356_00117_01_0001">'5611000PY'!$E$70</definedName>
    <definedName name="rap.fact.id.IXF5611000PYE02_1356_00118_01_0001">'5611000PY'!$E$77</definedName>
    <definedName name="rap.fact.id.IXF5611000PYE02_1356_00119_01_0001">'5611000PY'!$E$55</definedName>
    <definedName name="rap.fact.id.IXF5611000PYE02_1356_00120_01_0001">'5611000PY'!$E$69</definedName>
    <definedName name="rap.fact.id.IXF5611000PYE02_1356_00121_01_0001">'5611000PY'!$E$48</definedName>
    <definedName name="rap.fact.id.IXF5611000PYE02_1356_00122_01_0001">'5611000PY'!$E$60</definedName>
    <definedName name="rap.fact.id.IXF5611000PYE02_1356_00123_01_0001">'5611000PY'!$E$52</definedName>
    <definedName name="rap.fact.id.IXF5611000PYE02_1356_00124_01_0001">'5611000PY'!$E$66</definedName>
    <definedName name="rap.fact.id.IXF5611000PYE02_1356_00125_01_0001">'5611000PY'!$E$13</definedName>
    <definedName name="rap.fact.id.IXF5611000PYE02_1356_00126_01_0001">'5611000PY'!$E$27</definedName>
    <definedName name="rap.fact.id.IXF5611000PYE02_1356_00127_01_0001">'5611000PY'!$E$42</definedName>
    <definedName name="rap.fact.id.IXF5611000PYE02_1356_00128_01_0001">'5611000PY'!$E$37</definedName>
    <definedName name="rap.fact.id.IXF5611000PYE02_1356_00129_01_0001">'5611000PY'!$E$15</definedName>
    <definedName name="rap.fact.id.IXF5611000PYE02_1356_00130_01_0001">'5611000PY'!$E$29</definedName>
    <definedName name="rap.fact.id.IXF5611000PYE02_1356_00131_01_0001">'5611000PY'!$E$35</definedName>
    <definedName name="rap.fact.id.IXF5611000PYE02_1356_00132_01_0001">'5611000PY'!$E$7</definedName>
    <definedName name="rap.fact.id.IXF5611000PYE02_1356_00133_01_0001">'5611000PY'!$E$24</definedName>
    <definedName name="rap.fact.id.IXF5611000PYE02_1356_00134_01_0001">'5611000PY'!$E$20</definedName>
    <definedName name="rap.fact.id.IXF5611000PYE02_1356_00135_01_0001">'5611000PY'!$E$38</definedName>
    <definedName name="rap.fact.id.IXF5611000PYE02_1356_00136_01_0001">'5611000PY'!$E$16</definedName>
    <definedName name="rap.fact.id.IXF5611000PYE02_1356_00137_01_0001">'5611000PY'!$E$30</definedName>
    <definedName name="rap.fact.id.IXF5611000PYE02_1356_00138_01_0001">'5611000PY'!$E$11</definedName>
    <definedName name="rap.fact.id.IXF5611000PYE02_1356_00139_01_0001">'5611000PY'!$E$25</definedName>
    <definedName name="rap.fact.id.IXF5611000PYE02_1356_00140_01_0001">'5611000PY'!$E$9</definedName>
    <definedName name="rap.fact.id.IXF5611000PYE02_1356_00141_01_0001">'5611000PY'!$E$23</definedName>
    <definedName name="rap.fact.id.IXF5611000PYE02_1356_00142_01_0001">'5611000PY'!$E$6</definedName>
    <definedName name="rap.fact.id.IXF5611000PYE02_1356_00143_01_0001">'5611000PY'!$E$8</definedName>
    <definedName name="rap.fact.id.IXF5611000PYE02_1356_00144_01_0001">'5611000PY'!$E$36</definedName>
    <definedName name="rap.fact.id.IXF5611000PYE02_1356_00145_01_0001">'5611000PY'!$E$21</definedName>
    <definedName name="rap.fact.id.IXF5611000PYE02_1356_00146_01_0001">'5611000PY'!$E$12</definedName>
    <definedName name="rap.fact.id.IXF5611000PYE02_1356_00147_01_0001">'5611000PY'!$E$26</definedName>
    <definedName name="rap.fact.id.IXF5611000PYE02_1356_00148_01_0001">'5611000PY'!$E$33</definedName>
    <definedName name="rap.fact.id.IXF5611000PYE02_1356_00149_01_0001">'5611000PY'!$E$41</definedName>
    <definedName name="rap.fact.id.IXF5611000PYE02_1356_00150_01_0001">'5611000PY'!$E$19</definedName>
    <definedName name="rap.fact.id.IXF5611000PYE02_1356_00151_01_0001">'5611000PY'!$E$34</definedName>
    <definedName name="rap.fact.id.IXF5611000PYE02_1356_00152_01_0001">'5611000PY'!$E$40</definedName>
    <definedName name="rap.fact.id.IXF5611000PYE02_1356_00153_01_0001">'5611000PY'!$E$18</definedName>
    <definedName name="rap.fact.id.IXF5611000PYE02_1356_00154_01_0001">'5611000PY'!$E$32</definedName>
    <definedName name="rap.fact.id.IXF5611000PYE02_1356_00155_01_0001">'5611000PY'!$E$39</definedName>
    <definedName name="rap.fact.id.IXF5611000PYE02_1356_00156_01_0001">'5611000PY'!$E$17</definedName>
    <definedName name="rap.fact.id.IXF5611000PYE02_1356_00157_01_0001">'5611000PY'!$E$31</definedName>
    <definedName name="rap.fact.id.IXF5611000PYE02_1356_00158_01_0001">'5611000PY'!$E$10</definedName>
    <definedName name="rap.fact.id.IXF5611000PYE02_1356_00159_01_0001">'5611000PY'!$E$22</definedName>
    <definedName name="rap.fact.id.IXF5611000PYE02_1356_00160_01_0001">'5611000PY'!$E$14</definedName>
    <definedName name="rap.fact.id.IXF5611000PYE02_1356_00161_01_0001">'5611000PY'!$E$28</definedName>
    <definedName name="rap.fact.id.IXF5611000PYE02_1357_00005_01_0001">'5611000PY'!$F$85</definedName>
    <definedName name="rap.fact.id.IXF5611000PYE02_1357_00010_01_0001">'5611000PY'!$F$81</definedName>
    <definedName name="rap.fact.id.IXF5611000PYE02_1357_00011_01_0001">'5611000PY'!$F$43</definedName>
    <definedName name="rap.fact.id.IXF5611000PYE02_1357_00088_01_0001">'5611000PY'!$F$51</definedName>
    <definedName name="rap.fact.id.IXF5611000PYE02_1357_00089_01_0001">'5611000PY'!$F$65</definedName>
    <definedName name="rap.fact.id.IXF5611000PYE02_1357_00090_01_0001">'5611000PY'!$F$80</definedName>
    <definedName name="rap.fact.id.IXF5611000PYE02_1357_00091_01_0001">'5611000PY'!$F$75</definedName>
    <definedName name="rap.fact.id.IXF5611000PYE02_1357_00092_01_0001">'5611000PY'!$F$53</definedName>
    <definedName name="rap.fact.id.IXF5611000PYE02_1357_00093_01_0001">'5611000PY'!$F$67</definedName>
    <definedName name="rap.fact.id.IXF5611000PYE02_1357_00094_01_0001">'5611000PY'!$F$73</definedName>
    <definedName name="rap.fact.id.IXF5611000PYE02_1357_00095_01_0001">'5611000PY'!$F$45</definedName>
    <definedName name="rap.fact.id.IXF5611000PYE02_1357_00096_01_0001">'5611000PY'!$F$62</definedName>
    <definedName name="rap.fact.id.IXF5611000PYE02_1357_00097_01_0001">'5611000PY'!$F$58</definedName>
    <definedName name="rap.fact.id.IXF5611000PYE02_1357_00098_01_0001">'5611000PY'!$F$76</definedName>
    <definedName name="rap.fact.id.IXF5611000PYE02_1357_00099_01_0001">'5611000PY'!$F$54</definedName>
    <definedName name="rap.fact.id.IXF5611000PYE02_1357_00100_01_0001">'5611000PY'!$F$68</definedName>
    <definedName name="rap.fact.id.IXF5611000PYE02_1357_00101_01_0001">'5611000PY'!$F$49</definedName>
    <definedName name="rap.fact.id.IXF5611000PYE02_1357_00102_01_0001">'5611000PY'!$F$63</definedName>
    <definedName name="rap.fact.id.IXF5611000PYE02_1357_00103_01_0001">'5611000PY'!$F$47</definedName>
    <definedName name="rap.fact.id.IXF5611000PYE02_1357_00104_01_0001">'5611000PY'!$F$61</definedName>
    <definedName name="rap.fact.id.IXF5611000PYE02_1357_00105_01_0001">'5611000PY'!$F$44</definedName>
    <definedName name="rap.fact.id.IXF5611000PYE02_1357_00106_01_0001">'5611000PY'!$F$46</definedName>
    <definedName name="rap.fact.id.IXF5611000PYE02_1357_00107_01_0001">'5611000PY'!$F$74</definedName>
    <definedName name="rap.fact.id.IXF5611000PYE02_1357_00108_01_0001">'5611000PY'!$F$59</definedName>
    <definedName name="rap.fact.id.IXF5611000PYE02_1357_00109_01_0001">'5611000PY'!$F$50</definedName>
    <definedName name="rap.fact.id.IXF5611000PYE02_1357_00110_01_0001">'5611000PY'!$F$64</definedName>
    <definedName name="rap.fact.id.IXF5611000PYE02_1357_00111_01_0001">'5611000PY'!$F$71</definedName>
    <definedName name="rap.fact.id.IXF5611000PYE02_1357_00112_01_0001">'5611000PY'!$F$79</definedName>
    <definedName name="rap.fact.id.IXF5611000PYE02_1357_00113_01_0001">'5611000PY'!$F$57</definedName>
    <definedName name="rap.fact.id.IXF5611000PYE02_1357_00114_01_0001">'5611000PY'!$F$72</definedName>
    <definedName name="rap.fact.id.IXF5611000PYE02_1357_00115_01_0001">'5611000PY'!$F$78</definedName>
    <definedName name="rap.fact.id.IXF5611000PYE02_1357_00116_01_0001">'5611000PY'!$F$56</definedName>
    <definedName name="rap.fact.id.IXF5611000PYE02_1357_00117_01_0001">'5611000PY'!$F$70</definedName>
    <definedName name="rap.fact.id.IXF5611000PYE02_1357_00118_01_0001">'5611000PY'!$F$77</definedName>
    <definedName name="rap.fact.id.IXF5611000PYE02_1357_00119_01_0001">'5611000PY'!$F$55</definedName>
    <definedName name="rap.fact.id.IXF5611000PYE02_1357_00120_01_0001">'5611000PY'!$F$69</definedName>
    <definedName name="rap.fact.id.IXF5611000PYE02_1357_00121_01_0001">'5611000PY'!$F$48</definedName>
    <definedName name="rap.fact.id.IXF5611000PYE02_1357_00122_01_0001">'5611000PY'!$F$60</definedName>
    <definedName name="rap.fact.id.IXF5611000PYE02_1357_00123_01_0001">'5611000PY'!$F$52</definedName>
    <definedName name="rap.fact.id.IXF5611000PYE02_1357_00124_01_0001">'5611000PY'!$F$66</definedName>
    <definedName name="rap.fact.id.IXF5611000PYE02_1357_00125_01_0001">'5611000PY'!$F$13</definedName>
    <definedName name="rap.fact.id.IXF5611000PYE02_1357_00126_01_0001">'5611000PY'!$F$27</definedName>
    <definedName name="rap.fact.id.IXF5611000PYE02_1357_00127_01_0001">'5611000PY'!$F$42</definedName>
    <definedName name="rap.fact.id.IXF5611000PYE02_1357_00128_01_0001">'5611000PY'!$F$37</definedName>
    <definedName name="rap.fact.id.IXF5611000PYE02_1357_00129_01_0001">'5611000PY'!$F$15</definedName>
    <definedName name="rap.fact.id.IXF5611000PYE02_1357_00130_01_0001">'5611000PY'!$F$29</definedName>
    <definedName name="rap.fact.id.IXF5611000PYE02_1357_00131_01_0001">'5611000PY'!$F$35</definedName>
    <definedName name="rap.fact.id.IXF5611000PYE02_1357_00132_01_0001">'5611000PY'!$F$7</definedName>
    <definedName name="rap.fact.id.IXF5611000PYE02_1357_00133_01_0001">'5611000PY'!$F$24</definedName>
    <definedName name="rap.fact.id.IXF5611000PYE02_1357_00134_01_0001">'5611000PY'!$F$20</definedName>
    <definedName name="rap.fact.id.IXF5611000PYE02_1357_00135_01_0001">'5611000PY'!$F$38</definedName>
    <definedName name="rap.fact.id.IXF5611000PYE02_1357_00136_01_0001">'5611000PY'!$F$16</definedName>
    <definedName name="rap.fact.id.IXF5611000PYE02_1357_00137_01_0001">'5611000PY'!$F$30</definedName>
    <definedName name="rap.fact.id.IXF5611000PYE02_1357_00138_01_0001">'5611000PY'!$F$11</definedName>
    <definedName name="rap.fact.id.IXF5611000PYE02_1357_00139_01_0001">'5611000PY'!$F$25</definedName>
    <definedName name="rap.fact.id.IXF5611000PYE02_1357_00140_01_0001">'5611000PY'!$F$9</definedName>
    <definedName name="rap.fact.id.IXF5611000PYE02_1357_00141_01_0001">'5611000PY'!$F$23</definedName>
    <definedName name="rap.fact.id.IXF5611000PYE02_1357_00142_01_0001">'5611000PY'!$F$6</definedName>
    <definedName name="rap.fact.id.IXF5611000PYE02_1357_00143_01_0001">'5611000PY'!$F$8</definedName>
    <definedName name="rap.fact.id.IXF5611000PYE02_1357_00144_01_0001">'5611000PY'!$F$36</definedName>
    <definedName name="rap.fact.id.IXF5611000PYE02_1357_00145_01_0001">'5611000PY'!$F$21</definedName>
    <definedName name="rap.fact.id.IXF5611000PYE02_1357_00146_01_0001">'5611000PY'!$F$12</definedName>
    <definedName name="rap.fact.id.IXF5611000PYE02_1357_00147_01_0001">'5611000PY'!$F$26</definedName>
    <definedName name="rap.fact.id.IXF5611000PYE02_1357_00148_01_0001">'5611000PY'!$F$33</definedName>
    <definedName name="rap.fact.id.IXF5611000PYE02_1357_00149_01_0001">'5611000PY'!$F$41</definedName>
    <definedName name="rap.fact.id.IXF5611000PYE02_1357_00150_01_0001">'5611000PY'!$F$19</definedName>
    <definedName name="rap.fact.id.IXF5611000PYE02_1357_00151_01_0001">'5611000PY'!$F$34</definedName>
    <definedName name="rap.fact.id.IXF5611000PYE02_1357_00152_01_0001">'5611000PY'!$F$40</definedName>
    <definedName name="rap.fact.id.IXF5611000PYE02_1357_00153_01_0001">'5611000PY'!$F$18</definedName>
    <definedName name="rap.fact.id.IXF5611000PYE02_1357_00154_01_0001">'5611000PY'!$F$32</definedName>
    <definedName name="rap.fact.id.IXF5611000PYE02_1357_00155_01_0001">'5611000PY'!$F$39</definedName>
    <definedName name="rap.fact.id.IXF5611000PYE02_1357_00156_01_0001">'5611000PY'!$F$17</definedName>
    <definedName name="rap.fact.id.IXF5611000PYE02_1357_00157_01_0001">'5611000PY'!$F$31</definedName>
    <definedName name="rap.fact.id.IXF5611000PYE02_1357_00158_01_0001">'5611000PY'!$F$10</definedName>
    <definedName name="rap.fact.id.IXF5611000PYE02_1357_00159_01_0001">'5611000PY'!$F$22</definedName>
    <definedName name="rap.fact.id.IXF5611000PYE02_1357_00160_01_0001">'5611000PY'!$F$14</definedName>
    <definedName name="rap.fact.id.IXF5611000PYE02_1357_00161_01_0001">'5611000PY'!$F$28</definedName>
    <definedName name="rap.fact.id.IXF5611000PYE02_1358_00005_01_0001">'5611000PY'!$H$85</definedName>
    <definedName name="rap.fact.id.IXF5611000PYE02_1358_00010_01_0001">'5611000PY'!$H$81</definedName>
    <definedName name="rap.fact.id.IXF5611000PYE02_1358_00011_01_0001">'5611000PY'!$H$43</definedName>
    <definedName name="rap.fact.id.IXF5611000PYE02_1358_00088_01_0001">'5611000PY'!$H$51</definedName>
    <definedName name="rap.fact.id.IXF5611000PYE02_1358_00089_01_0001">'5611000PY'!$H$65</definedName>
    <definedName name="rap.fact.id.IXF5611000PYE02_1358_00090_01_0001">'5611000PY'!$H$80</definedName>
    <definedName name="rap.fact.id.IXF5611000PYE02_1358_00091_01_0001">'5611000PY'!$H$75</definedName>
    <definedName name="rap.fact.id.IXF5611000PYE02_1358_00092_01_0001">'5611000PY'!$H$53</definedName>
    <definedName name="rap.fact.id.IXF5611000PYE02_1358_00093_01_0001">'5611000PY'!$H$67</definedName>
    <definedName name="rap.fact.id.IXF5611000PYE02_1358_00094_01_0001">'5611000PY'!$H$73</definedName>
    <definedName name="rap.fact.id.IXF5611000PYE02_1358_00095_01_0001">'5611000PY'!$H$45</definedName>
    <definedName name="rap.fact.id.IXF5611000PYE02_1358_00096_01_0001">'5611000PY'!$H$62</definedName>
    <definedName name="rap.fact.id.IXF5611000PYE02_1358_00097_01_0001">'5611000PY'!$H$58</definedName>
    <definedName name="rap.fact.id.IXF5611000PYE02_1358_00098_01_0001">'5611000PY'!$H$76</definedName>
    <definedName name="rap.fact.id.IXF5611000PYE02_1358_00099_01_0001">'5611000PY'!$H$54</definedName>
    <definedName name="rap.fact.id.IXF5611000PYE02_1358_00100_01_0001">'5611000PY'!$H$68</definedName>
    <definedName name="rap.fact.id.IXF5611000PYE02_1358_00101_01_0001">'5611000PY'!$H$49</definedName>
    <definedName name="rap.fact.id.IXF5611000PYE02_1358_00102_01_0001">'5611000PY'!$H$63</definedName>
    <definedName name="rap.fact.id.IXF5611000PYE02_1358_00103_01_0001">'5611000PY'!$H$47</definedName>
    <definedName name="rap.fact.id.IXF5611000PYE02_1358_00104_01_0001">'5611000PY'!$H$61</definedName>
    <definedName name="rap.fact.id.IXF5611000PYE02_1358_00105_01_0001">'5611000PY'!$H$44</definedName>
    <definedName name="rap.fact.id.IXF5611000PYE02_1358_00106_01_0001">'5611000PY'!$H$46</definedName>
    <definedName name="rap.fact.id.IXF5611000PYE02_1358_00107_01_0001">'5611000PY'!$H$74</definedName>
    <definedName name="rap.fact.id.IXF5611000PYE02_1358_00108_01_0001">'5611000PY'!$H$59</definedName>
    <definedName name="rap.fact.id.IXF5611000PYE02_1358_00109_01_0001">'5611000PY'!$H$50</definedName>
    <definedName name="rap.fact.id.IXF5611000PYE02_1358_00110_01_0001">'5611000PY'!$H$64</definedName>
    <definedName name="rap.fact.id.IXF5611000PYE02_1358_00111_01_0001">'5611000PY'!$H$71</definedName>
    <definedName name="rap.fact.id.IXF5611000PYE02_1358_00112_01_0001">'5611000PY'!$H$79</definedName>
    <definedName name="rap.fact.id.IXF5611000PYE02_1358_00113_01_0001">'5611000PY'!$H$57</definedName>
    <definedName name="rap.fact.id.IXF5611000PYE02_1358_00114_01_0001">'5611000PY'!$H$72</definedName>
    <definedName name="rap.fact.id.IXF5611000PYE02_1358_00115_01_0001">'5611000PY'!$H$78</definedName>
    <definedName name="rap.fact.id.IXF5611000PYE02_1358_00116_01_0001">'5611000PY'!$H$56</definedName>
    <definedName name="rap.fact.id.IXF5611000PYE02_1358_00117_01_0001">'5611000PY'!$H$70</definedName>
    <definedName name="rap.fact.id.IXF5611000PYE02_1358_00118_01_0001">'5611000PY'!$H$77</definedName>
    <definedName name="rap.fact.id.IXF5611000PYE02_1358_00119_01_0001">'5611000PY'!$H$55</definedName>
    <definedName name="rap.fact.id.IXF5611000PYE02_1358_00120_01_0001">'5611000PY'!$H$69</definedName>
    <definedName name="rap.fact.id.IXF5611000PYE02_1358_00121_01_0001">'5611000PY'!$H$48</definedName>
    <definedName name="rap.fact.id.IXF5611000PYE02_1358_00122_01_0001">'5611000PY'!$H$60</definedName>
    <definedName name="rap.fact.id.IXF5611000PYE02_1358_00123_01_0001">'5611000PY'!$H$52</definedName>
    <definedName name="rap.fact.id.IXF5611000PYE02_1358_00124_01_0001">'5611000PY'!$H$66</definedName>
    <definedName name="rap.fact.id.IXF5611000PYE02_1358_00125_01_0001">'5611000PY'!$H$13</definedName>
    <definedName name="rap.fact.id.IXF5611000PYE02_1358_00126_01_0001">'5611000PY'!$H$27</definedName>
    <definedName name="rap.fact.id.IXF5611000PYE02_1358_00127_01_0001">'5611000PY'!$H$42</definedName>
    <definedName name="rap.fact.id.IXF5611000PYE02_1358_00128_01_0001">'5611000PY'!$H$37</definedName>
    <definedName name="rap.fact.id.IXF5611000PYE02_1358_00129_01_0001">'5611000PY'!$H$15</definedName>
    <definedName name="rap.fact.id.IXF5611000PYE02_1358_00130_01_0001">'5611000PY'!$H$29</definedName>
    <definedName name="rap.fact.id.IXF5611000PYE02_1358_00131_01_0001">'5611000PY'!$H$35</definedName>
    <definedName name="rap.fact.id.IXF5611000PYE02_1358_00132_01_0001">'5611000PY'!$H$7</definedName>
    <definedName name="rap.fact.id.IXF5611000PYE02_1358_00133_01_0001">'5611000PY'!$H$24</definedName>
    <definedName name="rap.fact.id.IXF5611000PYE02_1358_00134_01_0001">'5611000PY'!$H$20</definedName>
    <definedName name="rap.fact.id.IXF5611000PYE02_1358_00135_01_0001">'5611000PY'!$H$38</definedName>
    <definedName name="rap.fact.id.IXF5611000PYE02_1358_00136_01_0001">'5611000PY'!$H$16</definedName>
    <definedName name="rap.fact.id.IXF5611000PYE02_1358_00137_01_0001">'5611000PY'!$H$30</definedName>
    <definedName name="rap.fact.id.IXF5611000PYE02_1358_00138_01_0001">'5611000PY'!$H$11</definedName>
    <definedName name="rap.fact.id.IXF5611000PYE02_1358_00139_01_0001">'5611000PY'!$H$25</definedName>
    <definedName name="rap.fact.id.IXF5611000PYE02_1358_00140_01_0001">'5611000PY'!$H$9</definedName>
    <definedName name="rap.fact.id.IXF5611000PYE02_1358_00141_01_0001">'5611000PY'!$H$23</definedName>
    <definedName name="rap.fact.id.IXF5611000PYE02_1358_00142_01_0001">'5611000PY'!$H$6</definedName>
    <definedName name="rap.fact.id.IXF5611000PYE02_1358_00143_01_0001">'5611000PY'!$H$8</definedName>
    <definedName name="rap.fact.id.IXF5611000PYE02_1358_00144_01_0001">'5611000PY'!$H$36</definedName>
    <definedName name="rap.fact.id.IXF5611000PYE02_1358_00145_01_0001">'5611000PY'!$H$21</definedName>
    <definedName name="rap.fact.id.IXF5611000PYE02_1358_00146_01_0001">'5611000PY'!$H$12</definedName>
    <definedName name="rap.fact.id.IXF5611000PYE02_1358_00147_01_0001">'5611000PY'!$H$26</definedName>
    <definedName name="rap.fact.id.IXF5611000PYE02_1358_00148_01_0001">'5611000PY'!$H$33</definedName>
    <definedName name="rap.fact.id.IXF5611000PYE02_1358_00149_01_0001">'5611000PY'!$H$41</definedName>
    <definedName name="rap.fact.id.IXF5611000PYE02_1358_00150_01_0001">'5611000PY'!$H$19</definedName>
    <definedName name="rap.fact.id.IXF5611000PYE02_1358_00151_01_0001">'5611000PY'!$H$34</definedName>
    <definedName name="rap.fact.id.IXF5611000PYE02_1358_00152_01_0001">'5611000PY'!$H$40</definedName>
    <definedName name="rap.fact.id.IXF5611000PYE02_1358_00153_01_0001">'5611000PY'!$H$18</definedName>
    <definedName name="rap.fact.id.IXF5611000PYE02_1358_00154_01_0001">'5611000PY'!$H$32</definedName>
    <definedName name="rap.fact.id.IXF5611000PYE02_1358_00155_01_0001">'5611000PY'!$H$39</definedName>
    <definedName name="rap.fact.id.IXF5611000PYE02_1358_00156_01_0001">'5611000PY'!$H$17</definedName>
    <definedName name="rap.fact.id.IXF5611000PYE02_1358_00157_01_0001">'5611000PY'!$H$31</definedName>
    <definedName name="rap.fact.id.IXF5611000PYE02_1358_00158_01_0001">'5611000PY'!$H$10</definedName>
    <definedName name="rap.fact.id.IXF5611000PYE02_1358_00159_01_0001">'5611000PY'!$H$22</definedName>
    <definedName name="rap.fact.id.IXF5611000PYE02_1358_00160_01_0001">'5611000PY'!$H$14</definedName>
    <definedName name="rap.fact.id.IXF5611000PYE02_1358_00161_01_0001">'5611000PY'!$H$28</definedName>
    <definedName name="rap.fact.id.IXF5611000PYE02_1359_00005_01_0001">'5611000PY'!$I$85</definedName>
    <definedName name="rap.fact.id.IXF5611000PYE02_1359_00010_01_0001">'5611000PY'!$I$81</definedName>
    <definedName name="rap.fact.id.IXF5611000PYE02_1359_00011_01_0001">'5611000PY'!$I$43</definedName>
    <definedName name="rap.fact.id.IXF5611000PYE02_1359_00088_01_0001">'5611000PY'!$I$51</definedName>
    <definedName name="rap.fact.id.IXF5611000PYE02_1359_00089_01_0001">'5611000PY'!$I$65</definedName>
    <definedName name="rap.fact.id.IXF5611000PYE02_1359_00090_01_0001">'5611000PY'!$I$80</definedName>
    <definedName name="rap.fact.id.IXF5611000PYE02_1359_00091_01_0001">'5611000PY'!$I$75</definedName>
    <definedName name="rap.fact.id.IXF5611000PYE02_1359_00092_01_0001">'5611000PY'!$I$53</definedName>
    <definedName name="rap.fact.id.IXF5611000PYE02_1359_00093_01_0001">'5611000PY'!$I$67</definedName>
    <definedName name="rap.fact.id.IXF5611000PYE02_1359_00094_01_0001">'5611000PY'!$I$73</definedName>
    <definedName name="rap.fact.id.IXF5611000PYE02_1359_00095_01_0001">'5611000PY'!$I$45</definedName>
    <definedName name="rap.fact.id.IXF5611000PYE02_1359_00096_01_0001">'5611000PY'!$I$62</definedName>
    <definedName name="rap.fact.id.IXF5611000PYE02_1359_00097_01_0001">'5611000PY'!$I$58</definedName>
    <definedName name="rap.fact.id.IXF5611000PYE02_1359_00098_01_0001">'5611000PY'!$I$76</definedName>
    <definedName name="rap.fact.id.IXF5611000PYE02_1359_00099_01_0001">'5611000PY'!$I$54</definedName>
    <definedName name="rap.fact.id.IXF5611000PYE02_1359_00100_01_0001">'5611000PY'!$I$68</definedName>
    <definedName name="rap.fact.id.IXF5611000PYE02_1359_00101_01_0001">'5611000PY'!$I$49</definedName>
    <definedName name="rap.fact.id.IXF5611000PYE02_1359_00102_01_0001">'5611000PY'!$I$63</definedName>
    <definedName name="rap.fact.id.IXF5611000PYE02_1359_00103_01_0001">'5611000PY'!$I$47</definedName>
    <definedName name="rap.fact.id.IXF5611000PYE02_1359_00104_01_0001">'5611000PY'!$I$61</definedName>
    <definedName name="rap.fact.id.IXF5611000PYE02_1359_00105_01_0001">'5611000PY'!$I$44</definedName>
    <definedName name="rap.fact.id.IXF5611000PYE02_1359_00106_01_0001">'5611000PY'!$I$46</definedName>
    <definedName name="rap.fact.id.IXF5611000PYE02_1359_00107_01_0001">'5611000PY'!$I$74</definedName>
    <definedName name="rap.fact.id.IXF5611000PYE02_1359_00108_01_0001">'5611000PY'!$I$59</definedName>
    <definedName name="rap.fact.id.IXF5611000PYE02_1359_00109_01_0001">'5611000PY'!$I$50</definedName>
    <definedName name="rap.fact.id.IXF5611000PYE02_1359_00110_01_0001">'5611000PY'!$I$64</definedName>
    <definedName name="rap.fact.id.IXF5611000PYE02_1359_00111_01_0001">'5611000PY'!$I$71</definedName>
    <definedName name="rap.fact.id.IXF5611000PYE02_1359_00112_01_0001">'5611000PY'!$I$79</definedName>
    <definedName name="rap.fact.id.IXF5611000PYE02_1359_00113_01_0001">'5611000PY'!$I$57</definedName>
    <definedName name="rap.fact.id.IXF5611000PYE02_1359_00114_01_0001">'5611000PY'!$I$72</definedName>
    <definedName name="rap.fact.id.IXF5611000PYE02_1359_00115_01_0001">'5611000PY'!$I$78</definedName>
    <definedName name="rap.fact.id.IXF5611000PYE02_1359_00116_01_0001">'5611000PY'!$I$56</definedName>
    <definedName name="rap.fact.id.IXF5611000PYE02_1359_00117_01_0001">'5611000PY'!$I$70</definedName>
    <definedName name="rap.fact.id.IXF5611000PYE02_1359_00118_01_0001">'5611000PY'!$I$77</definedName>
    <definedName name="rap.fact.id.IXF5611000PYE02_1359_00119_01_0001">'5611000PY'!$I$55</definedName>
    <definedName name="rap.fact.id.IXF5611000PYE02_1359_00120_01_0001">'5611000PY'!$I$69</definedName>
    <definedName name="rap.fact.id.IXF5611000PYE02_1359_00121_01_0001">'5611000PY'!$I$48</definedName>
    <definedName name="rap.fact.id.IXF5611000PYE02_1359_00122_01_0001">'5611000PY'!$I$60</definedName>
    <definedName name="rap.fact.id.IXF5611000PYE02_1359_00123_01_0001">'5611000PY'!$I$52</definedName>
    <definedName name="rap.fact.id.IXF5611000PYE02_1359_00124_01_0001">'5611000PY'!$I$66</definedName>
    <definedName name="rap.fact.id.IXF5611000PYE02_1359_00125_01_0001">'5611000PY'!$I$13</definedName>
    <definedName name="rap.fact.id.IXF5611000PYE02_1359_00126_01_0001">'5611000PY'!$I$27</definedName>
    <definedName name="rap.fact.id.IXF5611000PYE02_1359_00127_01_0001">'5611000PY'!$I$42</definedName>
    <definedName name="rap.fact.id.IXF5611000PYE02_1359_00128_01_0001">'5611000PY'!$I$37</definedName>
    <definedName name="rap.fact.id.IXF5611000PYE02_1359_00129_01_0001">'5611000PY'!$I$15</definedName>
    <definedName name="rap.fact.id.IXF5611000PYE02_1359_00130_01_0001">'5611000PY'!$I$29</definedName>
    <definedName name="rap.fact.id.IXF5611000PYE02_1359_00131_01_0001">'5611000PY'!$I$35</definedName>
    <definedName name="rap.fact.id.IXF5611000PYE02_1359_00132_01_0001">'5611000PY'!$I$7</definedName>
    <definedName name="rap.fact.id.IXF5611000PYE02_1359_00133_01_0001">'5611000PY'!$I$24</definedName>
    <definedName name="rap.fact.id.IXF5611000PYE02_1359_00134_01_0001">'5611000PY'!$I$20</definedName>
    <definedName name="rap.fact.id.IXF5611000PYE02_1359_00135_01_0001">'5611000PY'!$I$38</definedName>
    <definedName name="rap.fact.id.IXF5611000PYE02_1359_00136_01_0001">'5611000PY'!$I$16</definedName>
    <definedName name="rap.fact.id.IXF5611000PYE02_1359_00137_01_0001">'5611000PY'!$I$30</definedName>
    <definedName name="rap.fact.id.IXF5611000PYE02_1359_00138_01_0001">'5611000PY'!$I$11</definedName>
    <definedName name="rap.fact.id.IXF5611000PYE02_1359_00139_01_0001">'5611000PY'!$I$25</definedName>
    <definedName name="rap.fact.id.IXF5611000PYE02_1359_00140_01_0001">'5611000PY'!$I$9</definedName>
    <definedName name="rap.fact.id.IXF5611000PYE02_1359_00141_01_0001">'5611000PY'!$I$23</definedName>
    <definedName name="rap.fact.id.IXF5611000PYE02_1359_00142_01_0001">'5611000PY'!$I$6</definedName>
    <definedName name="rap.fact.id.IXF5611000PYE02_1359_00143_01_0001">'5611000PY'!$I$8</definedName>
    <definedName name="rap.fact.id.IXF5611000PYE02_1359_00144_01_0001">'5611000PY'!$I$36</definedName>
    <definedName name="rap.fact.id.IXF5611000PYE02_1359_00145_01_0001">'5611000PY'!$I$21</definedName>
    <definedName name="rap.fact.id.IXF5611000PYE02_1359_00146_01_0001">'5611000PY'!$I$12</definedName>
    <definedName name="rap.fact.id.IXF5611000PYE02_1359_00147_01_0001">'5611000PY'!$I$26</definedName>
    <definedName name="rap.fact.id.IXF5611000PYE02_1359_00148_01_0001">'5611000PY'!$I$33</definedName>
    <definedName name="rap.fact.id.IXF5611000PYE02_1359_00149_01_0001">'5611000PY'!$I$41</definedName>
    <definedName name="rap.fact.id.IXF5611000PYE02_1359_00150_01_0001">'5611000PY'!$I$19</definedName>
    <definedName name="rap.fact.id.IXF5611000PYE02_1359_00151_01_0001">'5611000PY'!$I$34</definedName>
    <definedName name="rap.fact.id.IXF5611000PYE02_1359_00152_01_0001">'5611000PY'!$I$40</definedName>
    <definedName name="rap.fact.id.IXF5611000PYE02_1359_00153_01_0001">'5611000PY'!$I$18</definedName>
    <definedName name="rap.fact.id.IXF5611000PYE02_1359_00154_01_0001">'5611000PY'!$I$32</definedName>
    <definedName name="rap.fact.id.IXF5611000PYE02_1359_00155_01_0001">'5611000PY'!$I$39</definedName>
    <definedName name="rap.fact.id.IXF5611000PYE02_1359_00156_01_0001">'5611000PY'!$I$17</definedName>
    <definedName name="rap.fact.id.IXF5611000PYE02_1359_00157_01_0001">'5611000PY'!$I$31</definedName>
    <definedName name="rap.fact.id.IXF5611000PYE02_1359_00158_01_0001">'5611000PY'!$I$10</definedName>
    <definedName name="rap.fact.id.IXF5611000PYE02_1359_00159_01_0001">'5611000PY'!$I$22</definedName>
    <definedName name="rap.fact.id.IXF5611000PYE02_1359_00160_01_0001">'5611000PY'!$I$14</definedName>
    <definedName name="rap.fact.id.IXF5611000PYE02_1359_00161_01_0001">'5611000PY'!$I$28</definedName>
    <definedName name="rap.fact.id.IXF5611000PYE02_1360_00005_01_0001">'5611000PY'!$J$85</definedName>
    <definedName name="rap.fact.id.IXF5611000PYE02_1360_00010_01_0001">'5611000PY'!$J$81</definedName>
    <definedName name="rap.fact.id.IXF5611000PYE02_1360_00011_01_0001">'5611000PY'!$J$43</definedName>
    <definedName name="rap.fact.id.IXF5611000PYE02_1360_00088_01_0001">'5611000PY'!$J$51</definedName>
    <definedName name="rap.fact.id.IXF5611000PYE02_1360_00089_01_0001">'5611000PY'!$J$65</definedName>
    <definedName name="rap.fact.id.IXF5611000PYE02_1360_00090_01_0001">'5611000PY'!$J$80</definedName>
    <definedName name="rap.fact.id.IXF5611000PYE02_1360_00091_01_0001">'5611000PY'!$J$75</definedName>
    <definedName name="rap.fact.id.IXF5611000PYE02_1360_00092_01_0001">'5611000PY'!$J$53</definedName>
    <definedName name="rap.fact.id.IXF5611000PYE02_1360_00093_01_0001">'5611000PY'!$J$67</definedName>
    <definedName name="rap.fact.id.IXF5611000PYE02_1360_00094_01_0001">'5611000PY'!$J$73</definedName>
    <definedName name="rap.fact.id.IXF5611000PYE02_1360_00095_01_0001">'5611000PY'!$J$45</definedName>
    <definedName name="rap.fact.id.IXF5611000PYE02_1360_00096_01_0001">'5611000PY'!$J$62</definedName>
    <definedName name="rap.fact.id.IXF5611000PYE02_1360_00097_01_0001">'5611000PY'!$J$58</definedName>
    <definedName name="rap.fact.id.IXF5611000PYE02_1360_00098_01_0001">'5611000PY'!$J$76</definedName>
    <definedName name="rap.fact.id.IXF5611000PYE02_1360_00099_01_0001">'5611000PY'!$J$54</definedName>
    <definedName name="rap.fact.id.IXF5611000PYE02_1360_00100_01_0001">'5611000PY'!$J$68</definedName>
    <definedName name="rap.fact.id.IXF5611000PYE02_1360_00101_01_0001">'5611000PY'!$J$49</definedName>
    <definedName name="rap.fact.id.IXF5611000PYE02_1360_00102_01_0001">'5611000PY'!$J$63</definedName>
    <definedName name="rap.fact.id.IXF5611000PYE02_1360_00103_01_0001">'5611000PY'!$J$47</definedName>
    <definedName name="rap.fact.id.IXF5611000PYE02_1360_00104_01_0001">'5611000PY'!$J$61</definedName>
    <definedName name="rap.fact.id.IXF5611000PYE02_1360_00105_01_0001">'5611000PY'!$J$44</definedName>
    <definedName name="rap.fact.id.IXF5611000PYE02_1360_00106_01_0001">'5611000PY'!$J$46</definedName>
    <definedName name="rap.fact.id.IXF5611000PYE02_1360_00107_01_0001">'5611000PY'!$J$74</definedName>
    <definedName name="rap.fact.id.IXF5611000PYE02_1360_00108_01_0001">'5611000PY'!$J$59</definedName>
    <definedName name="rap.fact.id.IXF5611000PYE02_1360_00109_01_0001">'5611000PY'!$J$50</definedName>
    <definedName name="rap.fact.id.IXF5611000PYE02_1360_00110_01_0001">'5611000PY'!$J$64</definedName>
    <definedName name="rap.fact.id.IXF5611000PYE02_1360_00111_01_0001">'5611000PY'!$J$71</definedName>
    <definedName name="rap.fact.id.IXF5611000PYE02_1360_00112_01_0001">'5611000PY'!$J$79</definedName>
    <definedName name="rap.fact.id.IXF5611000PYE02_1360_00113_01_0001">'5611000PY'!$J$57</definedName>
    <definedName name="rap.fact.id.IXF5611000PYE02_1360_00114_01_0001">'5611000PY'!$J$72</definedName>
    <definedName name="rap.fact.id.IXF5611000PYE02_1360_00115_01_0001">'5611000PY'!$J$78</definedName>
    <definedName name="rap.fact.id.IXF5611000PYE02_1360_00116_01_0001">'5611000PY'!$J$56</definedName>
    <definedName name="rap.fact.id.IXF5611000PYE02_1360_00117_01_0001">'5611000PY'!$J$70</definedName>
    <definedName name="rap.fact.id.IXF5611000PYE02_1360_00118_01_0001">'5611000PY'!$J$77</definedName>
    <definedName name="rap.fact.id.IXF5611000PYE02_1360_00119_01_0001">'5611000PY'!$J$55</definedName>
    <definedName name="rap.fact.id.IXF5611000PYE02_1360_00120_01_0001">'5611000PY'!$J$69</definedName>
    <definedName name="rap.fact.id.IXF5611000PYE02_1360_00121_01_0001">'5611000PY'!$J$48</definedName>
    <definedName name="rap.fact.id.IXF5611000PYE02_1360_00122_01_0001">'5611000PY'!$J$60</definedName>
    <definedName name="rap.fact.id.IXF5611000PYE02_1360_00123_01_0001">'5611000PY'!$J$52</definedName>
    <definedName name="rap.fact.id.IXF5611000PYE02_1360_00124_01_0001">'5611000PY'!$J$66</definedName>
    <definedName name="rap.fact.id.IXF5611000PYE02_1360_00125_01_0001">'5611000PY'!$J$13</definedName>
    <definedName name="rap.fact.id.IXF5611000PYE02_1360_00126_01_0001">'5611000PY'!$J$27</definedName>
    <definedName name="rap.fact.id.IXF5611000PYE02_1360_00127_01_0001">'5611000PY'!$J$42</definedName>
    <definedName name="rap.fact.id.IXF5611000PYE02_1360_00128_01_0001">'5611000PY'!$J$37</definedName>
    <definedName name="rap.fact.id.IXF5611000PYE02_1360_00129_01_0001">'5611000PY'!$J$15</definedName>
    <definedName name="rap.fact.id.IXF5611000PYE02_1360_00130_01_0001">'5611000PY'!$J$29</definedName>
    <definedName name="rap.fact.id.IXF5611000PYE02_1360_00131_01_0001">'5611000PY'!$J$35</definedName>
    <definedName name="rap.fact.id.IXF5611000PYE02_1360_00132_01_0001">'5611000PY'!$J$7</definedName>
    <definedName name="rap.fact.id.IXF5611000PYE02_1360_00133_01_0001">'5611000PY'!$J$24</definedName>
    <definedName name="rap.fact.id.IXF5611000PYE02_1360_00134_01_0001">'5611000PY'!$J$20</definedName>
    <definedName name="rap.fact.id.IXF5611000PYE02_1360_00135_01_0001">'5611000PY'!$J$38</definedName>
    <definedName name="rap.fact.id.IXF5611000PYE02_1360_00136_01_0001">'5611000PY'!$J$16</definedName>
    <definedName name="rap.fact.id.IXF5611000PYE02_1360_00137_01_0001">'5611000PY'!$J$30</definedName>
    <definedName name="rap.fact.id.IXF5611000PYE02_1360_00138_01_0001">'5611000PY'!$J$11</definedName>
    <definedName name="rap.fact.id.IXF5611000PYE02_1360_00139_01_0001">'5611000PY'!$J$25</definedName>
    <definedName name="rap.fact.id.IXF5611000PYE02_1360_00140_01_0001">'5611000PY'!$J$9</definedName>
    <definedName name="rap.fact.id.IXF5611000PYE02_1360_00141_01_0001">'5611000PY'!$J$23</definedName>
    <definedName name="rap.fact.id.IXF5611000PYE02_1360_00142_01_0001">'5611000PY'!$J$6</definedName>
    <definedName name="rap.fact.id.IXF5611000PYE02_1360_00143_01_0001">'5611000PY'!$J$8</definedName>
    <definedName name="rap.fact.id.IXF5611000PYE02_1360_00144_01_0001">'5611000PY'!$J$36</definedName>
    <definedName name="rap.fact.id.IXF5611000PYE02_1360_00145_01_0001">'5611000PY'!$J$21</definedName>
    <definedName name="rap.fact.id.IXF5611000PYE02_1360_00146_01_0001">'5611000PY'!$J$12</definedName>
    <definedName name="rap.fact.id.IXF5611000PYE02_1360_00147_01_0001">'5611000PY'!$J$26</definedName>
    <definedName name="rap.fact.id.IXF5611000PYE02_1360_00148_01_0001">'5611000PY'!$J$33</definedName>
    <definedName name="rap.fact.id.IXF5611000PYE02_1360_00149_01_0001">'5611000PY'!$J$41</definedName>
    <definedName name="rap.fact.id.IXF5611000PYE02_1360_00150_01_0001">'5611000PY'!$J$19</definedName>
    <definedName name="rap.fact.id.IXF5611000PYE02_1360_00151_01_0001">'5611000PY'!$J$34</definedName>
    <definedName name="rap.fact.id.IXF5611000PYE02_1360_00152_01_0001">'5611000PY'!$J$40</definedName>
    <definedName name="rap.fact.id.IXF5611000PYE02_1360_00153_01_0001">'5611000PY'!$J$18</definedName>
    <definedName name="rap.fact.id.IXF5611000PYE02_1360_00154_01_0001">'5611000PY'!$J$32</definedName>
    <definedName name="rap.fact.id.IXF5611000PYE02_1360_00155_01_0001">'5611000PY'!$J$39</definedName>
    <definedName name="rap.fact.id.IXF5611000PYE02_1360_00156_01_0001">'5611000PY'!$J$17</definedName>
    <definedName name="rap.fact.id.IXF5611000PYE02_1360_00157_01_0001">'5611000PY'!$J$31</definedName>
    <definedName name="rap.fact.id.IXF5611000PYE02_1360_00158_01_0001">'5611000PY'!$J$10</definedName>
    <definedName name="rap.fact.id.IXF5611000PYE02_1360_00159_01_0001">'5611000PY'!$J$22</definedName>
    <definedName name="rap.fact.id.IXF5611000PYE02_1360_00160_01_0001">'5611000PY'!$J$14</definedName>
    <definedName name="rap.fact.id.IXF5611000PYE02_1360_00161_01_0001">'5611000PY'!$J$28</definedName>
    <definedName name="rap.fact.id.IXF5611000PYE02_1406_00005_01_0001">'5611000PY'!$G$85</definedName>
    <definedName name="rap.fact.id.IXF5611000PYE02_1406_00010_01_0001">'5611000PY'!$G$81</definedName>
    <definedName name="rap.fact.id.IXF5611000PYE02_1406_00011_01_0001">'5611000PY'!$G$43</definedName>
    <definedName name="rap.fact.id.IXF5611000PYE02_1406_00088_01_0001">'5611000PY'!$G$51</definedName>
    <definedName name="rap.fact.id.IXF5611000PYE02_1406_00089_01_0001">'5611000PY'!$G$65</definedName>
    <definedName name="rap.fact.id.IXF5611000PYE02_1406_00090_01_0001">'5611000PY'!$G$80</definedName>
    <definedName name="rap.fact.id.IXF5611000PYE02_1406_00091_01_0001">'5611000PY'!$G$75</definedName>
    <definedName name="rap.fact.id.IXF5611000PYE02_1406_00092_01_0001">'5611000PY'!$G$53</definedName>
    <definedName name="rap.fact.id.IXF5611000PYE02_1406_00093_01_0001">'5611000PY'!$G$67</definedName>
    <definedName name="rap.fact.id.IXF5611000PYE02_1406_00094_01_0001">'5611000PY'!$G$73</definedName>
    <definedName name="rap.fact.id.IXF5611000PYE02_1406_00095_01_0001">'5611000PY'!$G$45</definedName>
    <definedName name="rap.fact.id.IXF5611000PYE02_1406_00096_01_0001">'5611000PY'!$G$62</definedName>
    <definedName name="rap.fact.id.IXF5611000PYE02_1406_00097_01_0001">'5611000PY'!$G$58</definedName>
    <definedName name="rap.fact.id.IXF5611000PYE02_1406_00098_01_0001">'5611000PY'!$G$76</definedName>
    <definedName name="rap.fact.id.IXF5611000PYE02_1406_00099_01_0001">'5611000PY'!$G$54</definedName>
    <definedName name="rap.fact.id.IXF5611000PYE02_1406_00100_01_0001">'5611000PY'!$G$68</definedName>
    <definedName name="rap.fact.id.IXF5611000PYE02_1406_00101_01_0001">'5611000PY'!$G$49</definedName>
    <definedName name="rap.fact.id.IXF5611000PYE02_1406_00102_01_0001">'5611000PY'!$G$63</definedName>
    <definedName name="rap.fact.id.IXF5611000PYE02_1406_00103_01_0001">'5611000PY'!$G$47</definedName>
    <definedName name="rap.fact.id.IXF5611000PYE02_1406_00104_01_0001">'5611000PY'!$G$61</definedName>
    <definedName name="rap.fact.id.IXF5611000PYE02_1406_00105_01_0001">'5611000PY'!$G$44</definedName>
    <definedName name="rap.fact.id.IXF5611000PYE02_1406_00106_01_0001">'5611000PY'!$G$46</definedName>
    <definedName name="rap.fact.id.IXF5611000PYE02_1406_00107_01_0001">'5611000PY'!$G$74</definedName>
    <definedName name="rap.fact.id.IXF5611000PYE02_1406_00108_01_0001">'5611000PY'!$G$59</definedName>
    <definedName name="rap.fact.id.IXF5611000PYE02_1406_00109_01_0001">'5611000PY'!$G$50</definedName>
    <definedName name="rap.fact.id.IXF5611000PYE02_1406_00110_01_0001">'5611000PY'!$G$64</definedName>
    <definedName name="rap.fact.id.IXF5611000PYE02_1406_00111_01_0001">'5611000PY'!$G$71</definedName>
    <definedName name="rap.fact.id.IXF5611000PYE02_1406_00112_01_0001">'5611000PY'!$G$79</definedName>
    <definedName name="rap.fact.id.IXF5611000PYE02_1406_00113_01_0001">'5611000PY'!$G$57</definedName>
    <definedName name="rap.fact.id.IXF5611000PYE02_1406_00114_01_0001">'5611000PY'!$G$72</definedName>
    <definedName name="rap.fact.id.IXF5611000PYE02_1406_00115_01_0001">'5611000PY'!$G$78</definedName>
    <definedName name="rap.fact.id.IXF5611000PYE02_1406_00116_01_0001">'5611000PY'!$G$56</definedName>
    <definedName name="rap.fact.id.IXF5611000PYE02_1406_00117_01_0001">'5611000PY'!$G$70</definedName>
    <definedName name="rap.fact.id.IXF5611000PYE02_1406_00118_01_0001">'5611000PY'!$G$77</definedName>
    <definedName name="rap.fact.id.IXF5611000PYE02_1406_00119_01_0001">'5611000PY'!$G$55</definedName>
    <definedName name="rap.fact.id.IXF5611000PYE02_1406_00120_01_0001">'5611000PY'!$G$69</definedName>
    <definedName name="rap.fact.id.IXF5611000PYE02_1406_00121_01_0001">'5611000PY'!$G$48</definedName>
    <definedName name="rap.fact.id.IXF5611000PYE02_1406_00122_01_0001">'5611000PY'!$G$60</definedName>
    <definedName name="rap.fact.id.IXF5611000PYE02_1406_00123_01_0001">'5611000PY'!$G$52</definedName>
    <definedName name="rap.fact.id.IXF5611000PYE02_1406_00124_01_0001">'5611000PY'!$G$66</definedName>
    <definedName name="rap.fact.id.IXF5611000PYE02_1406_00125_01_0001">'5611000PY'!$G$13</definedName>
    <definedName name="rap.fact.id.IXF5611000PYE02_1406_00126_01_0001">'5611000PY'!$G$27</definedName>
    <definedName name="rap.fact.id.IXF5611000PYE02_1406_00127_01_0001">'5611000PY'!$G$42</definedName>
    <definedName name="rap.fact.id.IXF5611000PYE02_1406_00128_01_0001">'5611000PY'!$G$37</definedName>
    <definedName name="rap.fact.id.IXF5611000PYE02_1406_00129_01_0001">'5611000PY'!$G$15</definedName>
    <definedName name="rap.fact.id.IXF5611000PYE02_1406_00130_01_0001">'5611000PY'!$G$29</definedName>
    <definedName name="rap.fact.id.IXF5611000PYE02_1406_00131_01_0001">'5611000PY'!$G$35</definedName>
    <definedName name="rap.fact.id.IXF5611000PYE02_1406_00132_01_0001">'5611000PY'!$G$7</definedName>
    <definedName name="rap.fact.id.IXF5611000PYE02_1406_00133_01_0001">'5611000PY'!$G$24</definedName>
    <definedName name="rap.fact.id.IXF5611000PYE02_1406_00134_01_0001">'5611000PY'!$G$20</definedName>
    <definedName name="rap.fact.id.IXF5611000PYE02_1406_00135_01_0001">'5611000PY'!$G$38</definedName>
    <definedName name="rap.fact.id.IXF5611000PYE02_1406_00136_01_0001">'5611000PY'!$G$16</definedName>
    <definedName name="rap.fact.id.IXF5611000PYE02_1406_00137_01_0001">'5611000PY'!$G$30</definedName>
    <definedName name="rap.fact.id.IXF5611000PYE02_1406_00138_01_0001">'5611000PY'!$G$11</definedName>
    <definedName name="rap.fact.id.IXF5611000PYE02_1406_00139_01_0001">'5611000PY'!$G$25</definedName>
    <definedName name="rap.fact.id.IXF5611000PYE02_1406_00140_01_0001">'5611000PY'!$G$9</definedName>
    <definedName name="rap.fact.id.IXF5611000PYE02_1406_00141_01_0001">'5611000PY'!$G$23</definedName>
    <definedName name="rap.fact.id.IXF5611000PYE02_1406_00142_01_0001">'5611000PY'!$G$6</definedName>
    <definedName name="rap.fact.id.IXF5611000PYE02_1406_00143_01_0001">'5611000PY'!$G$8</definedName>
    <definedName name="rap.fact.id.IXF5611000PYE02_1406_00144_01_0001">'5611000PY'!$G$36</definedName>
    <definedName name="rap.fact.id.IXF5611000PYE02_1406_00145_01_0001">'5611000PY'!$G$21</definedName>
    <definedName name="rap.fact.id.IXF5611000PYE02_1406_00146_01_0001">'5611000PY'!$G$12</definedName>
    <definedName name="rap.fact.id.IXF5611000PYE02_1406_00147_01_0001">'5611000PY'!$G$26</definedName>
    <definedName name="rap.fact.id.IXF5611000PYE02_1406_00148_01_0001">'5611000PY'!$G$33</definedName>
    <definedName name="rap.fact.id.IXF5611000PYE02_1406_00149_01_0001">'5611000PY'!$G$41</definedName>
    <definedName name="rap.fact.id.IXF5611000PYE02_1406_00150_01_0001">'5611000PY'!$G$19</definedName>
    <definedName name="rap.fact.id.IXF5611000PYE02_1406_00151_01_0001">'5611000PY'!$G$34</definedName>
    <definedName name="rap.fact.id.IXF5611000PYE02_1406_00152_01_0001">'5611000PY'!$G$40</definedName>
    <definedName name="rap.fact.id.IXF5611000PYE02_1406_00153_01_0001">'5611000PY'!$G$18</definedName>
    <definedName name="rap.fact.id.IXF5611000PYE02_1406_00154_01_0001">'5611000PY'!$G$32</definedName>
    <definedName name="rap.fact.id.IXF5611000PYE02_1406_00155_01_0001">'5611000PY'!$G$39</definedName>
    <definedName name="rap.fact.id.IXF5611000PYE02_1406_00156_01_0001">'5611000PY'!$G$17</definedName>
    <definedName name="rap.fact.id.IXF5611000PYE02_1406_00157_01_0001">'5611000PY'!$G$31</definedName>
    <definedName name="rap.fact.id.IXF5611000PYE02_1406_00158_01_0001">'5611000PY'!$G$10</definedName>
    <definedName name="rap.fact.id.IXF5611000PYE02_1406_00159_01_0001">'5611000PY'!$G$22</definedName>
    <definedName name="rap.fact.id.IXF5611000PYE02_1406_00160_01_0001">'5611000PY'!$G$14</definedName>
    <definedName name="rap.fact.id.IXF5611000PYE02_1406_00161_01_0001">'5611000PY'!$G$28</definedName>
    <definedName name="rap.fact.id.IXF5611100E02_1286_00002_00_0001">'5611100'!$B$6</definedName>
    <definedName name="rap.fact.id.IXF5697000E02_1384_00001_01_0001">'5697000'!$C$285</definedName>
    <definedName name="rap.fact.id.IXF5697000E02_1384_00008_01_0001">'5697000'!$C$127</definedName>
    <definedName name="rap.fact.id.IXF5697000E02_1384_00009_01_0001">'5697000'!$C$128</definedName>
    <definedName name="rap.fact.id.IXF5697000E02_1384_00010_01_0001">'5697000'!$C$129</definedName>
    <definedName name="rap.fact.id.IXF5697000E02_1384_00011_01_0001">'5697000'!$C$130</definedName>
    <definedName name="rap.fact.id.IXF5697000E02_1384_00012_01_0001">'5697000'!$C$132</definedName>
    <definedName name="rap.fact.id.IXF5697000E02_1384_00013_01_0001">'5697000'!$C$131</definedName>
    <definedName name="rap.fact.id.IXF5697000E02_1384_00014_01_0001">'5697000'!$C$126</definedName>
    <definedName name="rap.fact.id.IXF5697000E02_1384_00015_01_0001">'5697000'!$C$133</definedName>
    <definedName name="rap.fact.id.IXF5697000E02_1384_00016_01_0001">'5697000'!$C$137</definedName>
    <definedName name="rap.fact.id.IXF5697000E02_1384_00017_01_0001">'5697000'!$C$134</definedName>
    <definedName name="rap.fact.id.IXF5697000E02_1384_00018_01_0001">'5697000'!$C$135</definedName>
    <definedName name="rap.fact.id.IXF5697000E02_1384_00019_01_0001">'5697000'!$C$136</definedName>
    <definedName name="rap.fact.id.IXF5697000E02_1384_00020_01_0001">'5697000'!$C$187</definedName>
    <definedName name="rap.fact.id.IXF5697000E02_1384_00021_01_0001">'5697000'!$C$188</definedName>
    <definedName name="rap.fact.id.IXF5697000E02_1384_00022_01_0001">'5697000'!$C$189</definedName>
    <definedName name="rap.fact.id.IXF5697000E02_1384_00023_01_0001">'5697000'!$C$190</definedName>
    <definedName name="rap.fact.id.IXF5697000E02_1384_00024_01_0001">'5697000'!$C$192</definedName>
    <definedName name="rap.fact.id.IXF5697000E02_1384_00025_01_0001">'5697000'!$C$191</definedName>
    <definedName name="rap.fact.id.IXF5697000E02_1384_00026_01_0001">'5697000'!$C$186</definedName>
    <definedName name="rap.fact.id.IXF5697000E02_1384_00027_01_0001">'5697000'!$C$193</definedName>
    <definedName name="rap.fact.id.IXF5697000E02_1384_00028_01_0001">'5697000'!$C$197</definedName>
    <definedName name="rap.fact.id.IXF5697000E02_1384_00029_01_0001">'5697000'!$C$194</definedName>
    <definedName name="rap.fact.id.IXF5697000E02_1384_00030_01_0001">'5697000'!$C$195</definedName>
    <definedName name="rap.fact.id.IXF5697000E02_1384_00031_01_0001">'5697000'!$C$196</definedName>
    <definedName name="rap.fact.id.IXF5697000E02_1384_00032_01_0001">'5697000'!$C$163</definedName>
    <definedName name="rap.fact.id.IXF5697000E02_1384_00033_01_0001">'5697000'!$C$164</definedName>
    <definedName name="rap.fact.id.IXF5697000E02_1384_00034_01_0001">'5697000'!$C$165</definedName>
    <definedName name="rap.fact.id.IXF5697000E02_1384_00035_01_0001">'5697000'!$C$166</definedName>
    <definedName name="rap.fact.id.IXF5697000E02_1384_00036_01_0001">'5697000'!$C$168</definedName>
    <definedName name="rap.fact.id.IXF5697000E02_1384_00037_01_0001">'5697000'!$C$167</definedName>
    <definedName name="rap.fact.id.IXF5697000E02_1384_00038_01_0001">'5697000'!$C$162</definedName>
    <definedName name="rap.fact.id.IXF5697000E02_1384_00039_01_0001">'5697000'!$C$169</definedName>
    <definedName name="rap.fact.id.IXF5697000E02_1384_00040_01_0001">'5697000'!$C$173</definedName>
    <definedName name="rap.fact.id.IXF5697000E02_1384_00041_01_0001">'5697000'!$C$170</definedName>
    <definedName name="rap.fact.id.IXF5697000E02_1384_00042_01_0001">'5697000'!$C$171</definedName>
    <definedName name="rap.fact.id.IXF5697000E02_1384_00043_01_0001">'5697000'!$C$172</definedName>
    <definedName name="rap.fact.id.IXF5697000E02_1384_00044_01_0001">'5697000'!$C$7</definedName>
    <definedName name="rap.fact.id.IXF5697000E02_1384_00045_01_0001">'5697000'!$C$8</definedName>
    <definedName name="rap.fact.id.IXF5697000E02_1384_00046_01_0001">'5697000'!$C$9</definedName>
    <definedName name="rap.fact.id.IXF5697000E02_1384_00047_01_0001">'5697000'!$C$10</definedName>
    <definedName name="rap.fact.id.IXF5697000E02_1384_00048_01_0001">'5697000'!$C$12</definedName>
    <definedName name="rap.fact.id.IXF5697000E02_1384_00049_01_0001">'5697000'!$C$11</definedName>
    <definedName name="rap.fact.id.IXF5697000E02_1384_00050_01_0001">'5697000'!$C$6</definedName>
    <definedName name="rap.fact.id.IXF5697000E02_1384_00051_01_0001">'5697000'!$C$13</definedName>
    <definedName name="rap.fact.id.IXF5697000E02_1384_00052_01_0001">'5697000'!$C$17</definedName>
    <definedName name="rap.fact.id.IXF5697000E02_1384_00053_01_0001">'5697000'!$C$14</definedName>
    <definedName name="rap.fact.id.IXF5697000E02_1384_00054_01_0001">'5697000'!$C$15</definedName>
    <definedName name="rap.fact.id.IXF5697000E02_1384_00055_01_0001">'5697000'!$C$16</definedName>
    <definedName name="rap.fact.id.IXF5697000E02_1384_00056_01_0001">'5697000'!$C$115</definedName>
    <definedName name="rap.fact.id.IXF5697000E02_1384_00057_01_0001">'5697000'!$C$116</definedName>
    <definedName name="rap.fact.id.IXF5697000E02_1384_00058_01_0001">'5697000'!$C$117</definedName>
    <definedName name="rap.fact.id.IXF5697000E02_1384_00059_01_0001">'5697000'!$C$118</definedName>
    <definedName name="rap.fact.id.IXF5697000E02_1384_00060_01_0001">'5697000'!$C$120</definedName>
    <definedName name="rap.fact.id.IXF5697000E02_1384_00061_01_0001">'5697000'!$C$119</definedName>
    <definedName name="rap.fact.id.IXF5697000E02_1384_00062_01_0001">'5697000'!$C$114</definedName>
    <definedName name="rap.fact.id.IXF5697000E02_1384_00063_01_0001">'5697000'!$C$121</definedName>
    <definedName name="rap.fact.id.IXF5697000E02_1384_00064_01_0001">'5697000'!$C$125</definedName>
    <definedName name="rap.fact.id.IXF5697000E02_1384_00065_01_0001">'5697000'!$C$122</definedName>
    <definedName name="rap.fact.id.IXF5697000E02_1384_00066_01_0001">'5697000'!$C$123</definedName>
    <definedName name="rap.fact.id.IXF5697000E02_1384_00067_01_0001">'5697000'!$C$124</definedName>
    <definedName name="rap.fact.id.IXF5697000E02_1384_00068_01_0001">'5697000'!$C$67</definedName>
    <definedName name="rap.fact.id.IXF5697000E02_1384_00069_01_0001">'5697000'!$C$68</definedName>
    <definedName name="rap.fact.id.IXF5697000E02_1384_00070_01_0001">'5697000'!$C$69</definedName>
    <definedName name="rap.fact.id.IXF5697000E02_1384_00071_01_0001">'5697000'!$C$70</definedName>
    <definedName name="rap.fact.id.IXF5697000E02_1384_00072_01_0001">'5697000'!$C$72</definedName>
    <definedName name="rap.fact.id.IXF5697000E02_1384_00073_01_0001">'5697000'!$C$71</definedName>
    <definedName name="rap.fact.id.IXF5697000E02_1384_00074_01_0001">'5697000'!$C$66</definedName>
    <definedName name="rap.fact.id.IXF5697000E02_1384_00075_01_0001">'5697000'!$C$73</definedName>
    <definedName name="rap.fact.id.IXF5697000E02_1384_00076_01_0001">'5697000'!$C$77</definedName>
    <definedName name="rap.fact.id.IXF5697000E02_1384_00077_01_0001">'5697000'!$C$74</definedName>
    <definedName name="rap.fact.id.IXF5697000E02_1384_00078_01_0001">'5697000'!$C$75</definedName>
    <definedName name="rap.fact.id.IXF5697000E02_1384_00079_01_0001">'5697000'!$C$76</definedName>
    <definedName name="rap.fact.id.IXF5697000E02_1384_00080_01_0001">'5697000'!$C$223</definedName>
    <definedName name="rap.fact.id.IXF5697000E02_1384_00081_01_0001">'5697000'!$C$224</definedName>
    <definedName name="rap.fact.id.IXF5697000E02_1384_00082_01_0001">'5697000'!$C$225</definedName>
    <definedName name="rap.fact.id.IXF5697000E02_1384_00083_01_0001">'5697000'!$C$226</definedName>
    <definedName name="rap.fact.id.IXF5697000E02_1384_00084_01_0001">'5697000'!$C$228</definedName>
    <definedName name="rap.fact.id.IXF5697000E02_1384_00085_01_0001">'5697000'!$C$227</definedName>
    <definedName name="rap.fact.id.IXF5697000E02_1384_00086_01_0001">'5697000'!$C$222</definedName>
    <definedName name="rap.fact.id.IXF5697000E02_1384_00087_01_0001">'5697000'!$C$229</definedName>
    <definedName name="rap.fact.id.IXF5697000E02_1384_00088_01_0001">'5697000'!$C$233</definedName>
    <definedName name="rap.fact.id.IXF5697000E02_1384_00089_01_0001">'5697000'!$C$230</definedName>
    <definedName name="rap.fact.id.IXF5697000E02_1384_00090_01_0001">'5697000'!$C$231</definedName>
    <definedName name="rap.fact.id.IXF5697000E02_1384_00091_01_0001">'5697000'!$C$232</definedName>
    <definedName name="rap.fact.id.IXF5697000E02_1384_00092_01_0001">'5697000'!$C$31</definedName>
    <definedName name="rap.fact.id.IXF5697000E02_1384_00093_01_0001">'5697000'!$C$32</definedName>
    <definedName name="rap.fact.id.IXF5697000E02_1384_00094_01_0001">'5697000'!$C$33</definedName>
    <definedName name="rap.fact.id.IXF5697000E02_1384_00095_01_0001">'5697000'!$C$34</definedName>
    <definedName name="rap.fact.id.IXF5697000E02_1384_00096_01_0001">'5697000'!$C$36</definedName>
    <definedName name="rap.fact.id.IXF5697000E02_1384_00097_01_0001">'5697000'!$C$35</definedName>
    <definedName name="rap.fact.id.IXF5697000E02_1384_00098_01_0001">'5697000'!$C$30</definedName>
    <definedName name="rap.fact.id.IXF5697000E02_1384_00099_01_0001">'5697000'!$C$37</definedName>
    <definedName name="rap.fact.id.IXF5697000E02_1384_00100_01_0001">'5697000'!$C$41</definedName>
    <definedName name="rap.fact.id.IXF5697000E02_1384_00101_01_0001">'5697000'!$C$38</definedName>
    <definedName name="rap.fact.id.IXF5697000E02_1384_00102_01_0001">'5697000'!$C$39</definedName>
    <definedName name="rap.fact.id.IXF5697000E02_1384_00103_01_0001">'5697000'!$C$40</definedName>
    <definedName name="rap.fact.id.IXF5697000E02_1384_00104_01_0001">'5697000'!$C$103</definedName>
    <definedName name="rap.fact.id.IXF5697000E02_1384_00105_01_0001">'5697000'!$C$104</definedName>
    <definedName name="rap.fact.id.IXF5697000E02_1384_00106_01_0001">'5697000'!$C$105</definedName>
    <definedName name="rap.fact.id.IXF5697000E02_1384_00107_01_0001">'5697000'!$C$106</definedName>
    <definedName name="rap.fact.id.IXF5697000E02_1384_00108_01_0001">'5697000'!$C$108</definedName>
    <definedName name="rap.fact.id.IXF5697000E02_1384_00109_01_0001">'5697000'!$C$107</definedName>
    <definedName name="rap.fact.id.IXF5697000E02_1384_00110_01_0001">'5697000'!$C$102</definedName>
    <definedName name="rap.fact.id.IXF5697000E02_1384_00111_01_0001">'5697000'!$C$109</definedName>
    <definedName name="rap.fact.id.IXF5697000E02_1384_00112_01_0001">'5697000'!$C$113</definedName>
    <definedName name="rap.fact.id.IXF5697000E02_1384_00113_01_0001">'5697000'!$C$110</definedName>
    <definedName name="rap.fact.id.IXF5697000E02_1384_00114_01_0001">'5697000'!$C$111</definedName>
    <definedName name="rap.fact.id.IXF5697000E02_1384_00115_01_0001">'5697000'!$C$112</definedName>
    <definedName name="rap.fact.id.IXF5697000E02_1384_00116_01_0001">'5697000'!$C$139</definedName>
    <definedName name="rap.fact.id.IXF5697000E02_1384_00117_01_0001">'5697000'!$C$140</definedName>
    <definedName name="rap.fact.id.IXF5697000E02_1384_00118_01_0001">'5697000'!$C$141</definedName>
    <definedName name="rap.fact.id.IXF5697000E02_1384_00119_01_0001">'5697000'!$C$142</definedName>
    <definedName name="rap.fact.id.IXF5697000E02_1384_00120_01_0001">'5697000'!$C$144</definedName>
    <definedName name="rap.fact.id.IXF5697000E02_1384_00121_01_0001">'5697000'!$C$143</definedName>
    <definedName name="rap.fact.id.IXF5697000E02_1384_00122_01_0001">'5697000'!$C$138</definedName>
    <definedName name="rap.fact.id.IXF5697000E02_1384_00123_01_0001">'5697000'!$C$145</definedName>
    <definedName name="rap.fact.id.IXF5697000E02_1384_00124_01_0001">'5697000'!$C$149</definedName>
    <definedName name="rap.fact.id.IXF5697000E02_1384_00125_01_0001">'5697000'!$C$146</definedName>
    <definedName name="rap.fact.id.IXF5697000E02_1384_00126_01_0001">'5697000'!$C$147</definedName>
    <definedName name="rap.fact.id.IXF5697000E02_1384_00127_01_0001">'5697000'!$C$148</definedName>
    <definedName name="rap.fact.id.IXF5697000E02_1384_00128_01_0001">'5697000'!$C$91</definedName>
    <definedName name="rap.fact.id.IXF5697000E02_1384_00129_01_0001">'5697000'!$C$92</definedName>
    <definedName name="rap.fact.id.IXF5697000E02_1384_00130_01_0001">'5697000'!$C$93</definedName>
    <definedName name="rap.fact.id.IXF5697000E02_1384_00131_01_0001">'5697000'!$C$94</definedName>
    <definedName name="rap.fact.id.IXF5697000E02_1384_00132_01_0001">'5697000'!$C$96</definedName>
    <definedName name="rap.fact.id.IXF5697000E02_1384_00133_01_0001">'5697000'!$C$95</definedName>
    <definedName name="rap.fact.id.IXF5697000E02_1384_00134_01_0001">'5697000'!$C$90</definedName>
    <definedName name="rap.fact.id.IXF5697000E02_1384_00135_01_0001">'5697000'!$C$97</definedName>
    <definedName name="rap.fact.id.IXF5697000E02_1384_00136_01_0001">'5697000'!$C$101</definedName>
    <definedName name="rap.fact.id.IXF5697000E02_1384_00137_01_0001">'5697000'!$C$98</definedName>
    <definedName name="rap.fact.id.IXF5697000E02_1384_00138_01_0001">'5697000'!$C$99</definedName>
    <definedName name="rap.fact.id.IXF5697000E02_1384_00139_01_0001">'5697000'!$C$100</definedName>
    <definedName name="rap.fact.id.IXF5697000E02_1384_00140_01_0001">'5697000'!$C$55</definedName>
    <definedName name="rap.fact.id.IXF5697000E02_1384_00141_01_0001">'5697000'!$C$56</definedName>
    <definedName name="rap.fact.id.IXF5697000E02_1384_00142_01_0001">'5697000'!$C$57</definedName>
    <definedName name="rap.fact.id.IXF5697000E02_1384_00143_01_0001">'5697000'!$C$58</definedName>
    <definedName name="rap.fact.id.IXF5697000E02_1384_00144_01_0001">'5697000'!$C$60</definedName>
    <definedName name="rap.fact.id.IXF5697000E02_1384_00145_01_0001">'5697000'!$C$59</definedName>
    <definedName name="rap.fact.id.IXF5697000E02_1384_00146_01_0001">'5697000'!$C$54</definedName>
    <definedName name="rap.fact.id.IXF5697000E02_1384_00147_01_0001">'5697000'!$C$61</definedName>
    <definedName name="rap.fact.id.IXF5697000E02_1384_00148_01_0001">'5697000'!$C$65</definedName>
    <definedName name="rap.fact.id.IXF5697000E02_1384_00149_01_0001">'5697000'!$C$62</definedName>
    <definedName name="rap.fact.id.IXF5697000E02_1384_00150_01_0001">'5697000'!$C$63</definedName>
    <definedName name="rap.fact.id.IXF5697000E02_1384_00151_01_0001">'5697000'!$C$64</definedName>
    <definedName name="rap.fact.id.IXF5697000E02_1384_00152_01_0001">'5697000'!$C$211</definedName>
    <definedName name="rap.fact.id.IXF5697000E02_1384_00153_01_0001">'5697000'!$C$212</definedName>
    <definedName name="rap.fact.id.IXF5697000E02_1384_00154_01_0001">'5697000'!$C$213</definedName>
    <definedName name="rap.fact.id.IXF5697000E02_1384_00155_01_0001">'5697000'!$C$214</definedName>
    <definedName name="rap.fact.id.IXF5697000E02_1384_00156_01_0001">'5697000'!$C$216</definedName>
    <definedName name="rap.fact.id.IXF5697000E02_1384_00157_01_0001">'5697000'!$C$215</definedName>
    <definedName name="rap.fact.id.IXF5697000E02_1384_00158_01_0001">'5697000'!$C$210</definedName>
    <definedName name="rap.fact.id.IXF5697000E02_1384_00159_01_0001">'5697000'!$C$217</definedName>
    <definedName name="rap.fact.id.IXF5697000E02_1384_00160_01_0001">'5697000'!$C$221</definedName>
    <definedName name="rap.fact.id.IXF5697000E02_1384_00161_01_0001">'5697000'!$C$218</definedName>
    <definedName name="rap.fact.id.IXF5697000E02_1384_00162_01_0001">'5697000'!$C$219</definedName>
    <definedName name="rap.fact.id.IXF5697000E02_1384_00163_01_0001">'5697000'!$C$220</definedName>
    <definedName name="rap.fact.id.IXF5697000E02_1384_00164_01_0001">'5697000'!$C$151</definedName>
    <definedName name="rap.fact.id.IXF5697000E02_1384_00165_01_0001">'5697000'!$C$152</definedName>
    <definedName name="rap.fact.id.IXF5697000E02_1384_00166_01_0001">'5697000'!$C$153</definedName>
    <definedName name="rap.fact.id.IXF5697000E02_1384_00167_01_0001">'5697000'!$C$154</definedName>
    <definedName name="rap.fact.id.IXF5697000E02_1384_00168_01_0001">'5697000'!$C$156</definedName>
    <definedName name="rap.fact.id.IXF5697000E02_1384_00169_01_0001">'5697000'!$C$155</definedName>
    <definedName name="rap.fact.id.IXF5697000E02_1384_00170_01_0001">'5697000'!$C$150</definedName>
    <definedName name="rap.fact.id.IXF5697000E02_1384_00171_01_0001">'5697000'!$C$157</definedName>
    <definedName name="rap.fact.id.IXF5697000E02_1384_00172_01_0001">'5697000'!$C$161</definedName>
    <definedName name="rap.fact.id.IXF5697000E02_1384_00173_01_0001">'5697000'!$C$158</definedName>
    <definedName name="rap.fact.id.IXF5697000E02_1384_00174_01_0001">'5697000'!$C$159</definedName>
    <definedName name="rap.fact.id.IXF5697000E02_1384_00175_01_0001">'5697000'!$C$160</definedName>
    <definedName name="rap.fact.id.IXF5697000E02_1384_00176_01_0001">'5697000'!$C$235</definedName>
    <definedName name="rap.fact.id.IXF5697000E02_1384_00177_01_0001">'5697000'!$C$236</definedName>
    <definedName name="rap.fact.id.IXF5697000E02_1384_00178_01_0001">'5697000'!$C$237</definedName>
    <definedName name="rap.fact.id.IXF5697000E02_1384_00179_01_0001">'5697000'!$C$238</definedName>
    <definedName name="rap.fact.id.IXF5697000E02_1384_00180_01_0001">'5697000'!$C$240</definedName>
    <definedName name="rap.fact.id.IXF5697000E02_1384_00181_01_0001">'5697000'!$C$239</definedName>
    <definedName name="rap.fact.id.IXF5697000E02_1384_00182_01_0001">'5697000'!$C$234</definedName>
    <definedName name="rap.fact.id.IXF5697000E02_1384_00183_01_0001">'5697000'!$C$241</definedName>
    <definedName name="rap.fact.id.IXF5697000E02_1384_00184_01_0001">'5697000'!$C$245</definedName>
    <definedName name="rap.fact.id.IXF5697000E02_1384_00185_01_0001">'5697000'!$C$242</definedName>
    <definedName name="rap.fact.id.IXF5697000E02_1384_00186_01_0001">'5697000'!$C$243</definedName>
    <definedName name="rap.fact.id.IXF5697000E02_1384_00187_01_0001">'5697000'!$C$244</definedName>
    <definedName name="rap.fact.id.IXF5697000E02_1384_00188_01_0001">'5697000'!$C$79</definedName>
    <definedName name="rap.fact.id.IXF5697000E02_1384_00189_01_0001">'5697000'!$C$80</definedName>
    <definedName name="rap.fact.id.IXF5697000E02_1384_00190_01_0001">'5697000'!$C$81</definedName>
    <definedName name="rap.fact.id.IXF5697000E02_1384_00191_01_0001">'5697000'!$C$82</definedName>
    <definedName name="rap.fact.id.IXF5697000E02_1384_00192_01_0001">'5697000'!$C$84</definedName>
    <definedName name="rap.fact.id.IXF5697000E02_1384_00193_01_0001">'5697000'!$C$83</definedName>
    <definedName name="rap.fact.id.IXF5697000E02_1384_00194_01_0001">'5697000'!$C$78</definedName>
    <definedName name="rap.fact.id.IXF5697000E02_1384_00195_01_0001">'5697000'!$C$85</definedName>
    <definedName name="rap.fact.id.IXF5697000E02_1384_00196_01_0001">'5697000'!$C$89</definedName>
    <definedName name="rap.fact.id.IXF5697000E02_1384_00197_01_0001">'5697000'!$C$86</definedName>
    <definedName name="rap.fact.id.IXF5697000E02_1384_00198_01_0001">'5697000'!$C$87</definedName>
    <definedName name="rap.fact.id.IXF5697000E02_1384_00199_01_0001">'5697000'!$C$88</definedName>
    <definedName name="rap.fact.id.IXF5697000E02_1384_00200_01_0001">'5697000'!$C$175</definedName>
    <definedName name="rap.fact.id.IXF5697000E02_1384_00201_01_0001">'5697000'!$C$176</definedName>
    <definedName name="rap.fact.id.IXF5697000E02_1384_00202_01_0001">'5697000'!$C$177</definedName>
    <definedName name="rap.fact.id.IXF5697000E02_1384_00203_01_0001">'5697000'!$C$178</definedName>
    <definedName name="rap.fact.id.IXF5697000E02_1384_00204_01_0001">'5697000'!$C$180</definedName>
    <definedName name="rap.fact.id.IXF5697000E02_1384_00205_01_0001">'5697000'!$C$179</definedName>
    <definedName name="rap.fact.id.IXF5697000E02_1384_00206_01_0001">'5697000'!$C$174</definedName>
    <definedName name="rap.fact.id.IXF5697000E02_1384_00207_01_0001">'5697000'!$C$181</definedName>
    <definedName name="rap.fact.id.IXF5697000E02_1384_00208_01_0001">'5697000'!$C$185</definedName>
    <definedName name="rap.fact.id.IXF5697000E02_1384_00209_01_0001">'5697000'!$C$182</definedName>
    <definedName name="rap.fact.id.IXF5697000E02_1384_00210_01_0001">'5697000'!$C$183</definedName>
    <definedName name="rap.fact.id.IXF5697000E02_1384_00211_01_0001">'5697000'!$C$184</definedName>
    <definedName name="rap.fact.id.IXF5697000E02_1384_00212_01_0001">'5697000'!$C$19</definedName>
    <definedName name="rap.fact.id.IXF5697000E02_1384_00213_01_0001">'5697000'!$C$20</definedName>
    <definedName name="rap.fact.id.IXF5697000E02_1384_00214_01_0001">'5697000'!$C$21</definedName>
    <definedName name="rap.fact.id.IXF5697000E02_1384_00215_01_0001">'5697000'!$C$22</definedName>
    <definedName name="rap.fact.id.IXF5697000E02_1384_00216_01_0001">'5697000'!$C$24</definedName>
    <definedName name="rap.fact.id.IXF5697000E02_1384_00217_01_0001">'5697000'!$C$23</definedName>
    <definedName name="rap.fact.id.IXF5697000E02_1384_00218_01_0001">'5697000'!$C$18</definedName>
    <definedName name="rap.fact.id.IXF5697000E02_1384_00219_01_0001">'5697000'!$C$25</definedName>
    <definedName name="rap.fact.id.IXF5697000E02_1384_00220_01_0001">'5697000'!$C$29</definedName>
    <definedName name="rap.fact.id.IXF5697000E02_1384_00221_01_0001">'5697000'!$C$26</definedName>
    <definedName name="rap.fact.id.IXF5697000E02_1384_00222_01_0001">'5697000'!$C$27</definedName>
    <definedName name="rap.fact.id.IXF5697000E02_1384_00223_01_0001">'5697000'!$C$28</definedName>
    <definedName name="rap.fact.id.IXF5697000E02_1384_00224_01_0001">'5697000'!$C$43</definedName>
    <definedName name="rap.fact.id.IXF5697000E02_1384_00225_01_0001">'5697000'!$C$44</definedName>
    <definedName name="rap.fact.id.IXF5697000E02_1384_00226_01_0001">'5697000'!$C$45</definedName>
    <definedName name="rap.fact.id.IXF5697000E02_1384_00227_01_0001">'5697000'!$C$46</definedName>
    <definedName name="rap.fact.id.IXF5697000E02_1384_00228_01_0001">'5697000'!$C$48</definedName>
    <definedName name="rap.fact.id.IXF5697000E02_1384_00229_01_0001">'5697000'!$C$47</definedName>
    <definedName name="rap.fact.id.IXF5697000E02_1384_00230_01_0001">'5697000'!$C$42</definedName>
    <definedName name="rap.fact.id.IXF5697000E02_1384_00231_01_0001">'5697000'!$C$49</definedName>
    <definedName name="rap.fact.id.IXF5697000E02_1384_00232_01_0001">'5697000'!$C$53</definedName>
    <definedName name="rap.fact.id.IXF5697000E02_1384_00233_01_0001">'5697000'!$C$50</definedName>
    <definedName name="rap.fact.id.IXF5697000E02_1384_00234_01_0001">'5697000'!$C$51</definedName>
    <definedName name="rap.fact.id.IXF5697000E02_1384_00235_01_0001">'5697000'!$C$52</definedName>
    <definedName name="rap.fact.id.IXF5697000E02_1384_00236_01_0001">'5697000'!$C$199</definedName>
    <definedName name="rap.fact.id.IXF5697000E02_1384_00237_01_0001">'5697000'!$C$200</definedName>
    <definedName name="rap.fact.id.IXF5697000E02_1384_00238_01_0001">'5697000'!$C$201</definedName>
    <definedName name="rap.fact.id.IXF5697000E02_1384_00239_01_0001">'5697000'!$C$202</definedName>
    <definedName name="rap.fact.id.IXF5697000E02_1384_00240_01_0001">'5697000'!$C$204</definedName>
    <definedName name="rap.fact.id.IXF5697000E02_1384_00241_01_0001">'5697000'!$C$203</definedName>
    <definedName name="rap.fact.id.IXF5697000E02_1384_00242_01_0001">'5697000'!$C$198</definedName>
    <definedName name="rap.fact.id.IXF5697000E02_1384_00243_01_0001">'5697000'!$C$205</definedName>
    <definedName name="rap.fact.id.IXF5697000E02_1384_00244_01_0001">'5697000'!$C$209</definedName>
    <definedName name="rap.fact.id.IXF5697000E02_1384_00245_01_0001">'5697000'!$C$206</definedName>
    <definedName name="rap.fact.id.IXF5697000E02_1384_00246_01_0001">'5697000'!$C$207</definedName>
    <definedName name="rap.fact.id.IXF5697000E02_1384_00247_01_0001">'5697000'!$C$208</definedName>
    <definedName name="rap.fact.id.IXF5697000E02_1384_00248_01_0001">'5697000'!$C$259</definedName>
    <definedName name="rap.fact.id.IXF5697000E02_1384_00249_01_0001">'5697000'!$C$260</definedName>
    <definedName name="rap.fact.id.IXF5697000E02_1384_00250_01_0001">'5697000'!$C$261</definedName>
    <definedName name="rap.fact.id.IXF5697000E02_1384_00251_01_0001">'5697000'!$C$262</definedName>
    <definedName name="rap.fact.id.IXF5697000E02_1384_00252_01_0001">'5697000'!$C$264</definedName>
    <definedName name="rap.fact.id.IXF5697000E02_1384_00253_01_0001">'5697000'!$C$263</definedName>
    <definedName name="rap.fact.id.IXF5697000E02_1384_00254_01_0001">'5697000'!$C$258</definedName>
    <definedName name="rap.fact.id.IXF5697000E02_1384_00255_01_0001">'5697000'!$C$265</definedName>
    <definedName name="rap.fact.id.IXF5697000E02_1384_00256_01_0001">'5697000'!$C$269</definedName>
    <definedName name="rap.fact.id.IXF5697000E02_1384_00257_01_0001">'5697000'!$C$266</definedName>
    <definedName name="rap.fact.id.IXF5697000E02_1384_00258_01_0001">'5697000'!$C$267</definedName>
    <definedName name="rap.fact.id.IXF5697000E02_1384_00259_01_0001">'5697000'!$C$268</definedName>
    <definedName name="rap.fact.id.IXF5697000E02_1384_00260_01_0001">'5697000'!$C$271</definedName>
    <definedName name="rap.fact.id.IXF5697000E02_1384_00261_01_0001">'5697000'!$C$272</definedName>
    <definedName name="rap.fact.id.IXF5697000E02_1384_00262_01_0001">'5697000'!$C$273</definedName>
    <definedName name="rap.fact.id.IXF5697000E02_1384_00263_01_0001">'5697000'!$C$274</definedName>
    <definedName name="rap.fact.id.IXF5697000E02_1384_00264_01_0001">'5697000'!$C$276</definedName>
    <definedName name="rap.fact.id.IXF5697000E02_1384_00265_01_0001">'5697000'!$C$275</definedName>
    <definedName name="rap.fact.id.IXF5697000E02_1384_00266_01_0001">'5697000'!$C$270</definedName>
    <definedName name="rap.fact.id.IXF5697000E02_1384_00267_01_0001">'5697000'!$C$277</definedName>
    <definedName name="rap.fact.id.IXF5697000E02_1384_00268_01_0001">'5697000'!$C$281</definedName>
    <definedName name="rap.fact.id.IXF5697000E02_1384_00269_01_0001">'5697000'!$C$278</definedName>
    <definedName name="rap.fact.id.IXF5697000E02_1384_00270_01_0001">'5697000'!$C$279</definedName>
    <definedName name="rap.fact.id.IXF5697000E02_1384_00271_01_0001">'5697000'!$C$280</definedName>
    <definedName name="rap.fact.id.IXF5697000E02_1384_00272_01_0001">'5697000'!$C$247</definedName>
    <definedName name="rap.fact.id.IXF5697000E02_1384_00273_01_0001">'5697000'!$C$248</definedName>
    <definedName name="rap.fact.id.IXF5697000E02_1384_00274_01_0001">'5697000'!$C$249</definedName>
    <definedName name="rap.fact.id.IXF5697000E02_1384_00275_01_0001">'5697000'!$C$250</definedName>
    <definedName name="rap.fact.id.IXF5697000E02_1384_00276_01_0001">'5697000'!$C$252</definedName>
    <definedName name="rap.fact.id.IXF5697000E02_1384_00277_01_0001">'5697000'!$C$251</definedName>
    <definedName name="rap.fact.id.IXF5697000E02_1384_00278_01_0001">'5697000'!$C$246</definedName>
    <definedName name="rap.fact.id.IXF5697000E02_1384_00279_01_0001">'5697000'!$C$253</definedName>
    <definedName name="rap.fact.id.IXF5697000E02_1384_00280_01_0001">'5697000'!$C$257</definedName>
    <definedName name="rap.fact.id.IXF5697000E02_1384_00281_01_0001">'5697000'!$C$254</definedName>
    <definedName name="rap.fact.id.IXF5697000E02_1384_00282_01_0001">'5697000'!$C$255</definedName>
    <definedName name="rap.fact.id.IXF5697000E02_1384_00283_01_0001">'5697000'!$C$256</definedName>
    <definedName name="rap.fact.id.IXF5697000E02_1385_00001_00_0001">'5697000'!$D$285</definedName>
    <definedName name="rap.fact.id.IXF5697000E02_1385_00008_00_0001">'5697000'!$D$127</definedName>
    <definedName name="rap.fact.id.IXF5697000E02_1385_00009_00_0001">'5697000'!$D$128</definedName>
    <definedName name="rap.fact.id.IXF5697000E02_1385_00010_00_0001">'5697000'!$D$129</definedName>
    <definedName name="rap.fact.id.IXF5697000E02_1385_00011_00_0001">'5697000'!$D$130</definedName>
    <definedName name="rap.fact.id.IXF5697000E02_1385_00012_00_0001">'5697000'!$D$132</definedName>
    <definedName name="rap.fact.id.IXF5697000E02_1385_00013_00_0001">'5697000'!$D$131</definedName>
    <definedName name="rap.fact.id.IXF5697000E02_1385_00014_00_0001">'5697000'!$D$126</definedName>
    <definedName name="rap.fact.id.IXF5697000E02_1385_00015_00_0001">'5697000'!$D$133</definedName>
    <definedName name="rap.fact.id.IXF5697000E02_1385_00016_00_0001">'5697000'!$D$137</definedName>
    <definedName name="rap.fact.id.IXF5697000E02_1385_00017_00_0001">'5697000'!$D$134</definedName>
    <definedName name="rap.fact.id.IXF5697000E02_1385_00018_00_0001">'5697000'!$D$135</definedName>
    <definedName name="rap.fact.id.IXF5697000E02_1385_00019_00_0001">'5697000'!$D$136</definedName>
    <definedName name="rap.fact.id.IXF5697000E02_1385_00020_00_0001">'5697000'!$D$187</definedName>
    <definedName name="rap.fact.id.IXF5697000E02_1385_00021_00_0001">'5697000'!$D$188</definedName>
    <definedName name="rap.fact.id.IXF5697000E02_1385_00022_00_0001">'5697000'!$D$189</definedName>
    <definedName name="rap.fact.id.IXF5697000E02_1385_00023_00_0001">'5697000'!$D$190</definedName>
    <definedName name="rap.fact.id.IXF5697000E02_1385_00024_00_0001">'5697000'!$D$192</definedName>
    <definedName name="rap.fact.id.IXF5697000E02_1385_00025_00_0001">'5697000'!$D$191</definedName>
    <definedName name="rap.fact.id.IXF5697000E02_1385_00026_00_0001">'5697000'!$D$186</definedName>
    <definedName name="rap.fact.id.IXF5697000E02_1385_00027_00_0001">'5697000'!$D$193</definedName>
    <definedName name="rap.fact.id.IXF5697000E02_1385_00028_00_0001">'5697000'!$D$197</definedName>
    <definedName name="rap.fact.id.IXF5697000E02_1385_00029_00_0001">'5697000'!$D$194</definedName>
    <definedName name="rap.fact.id.IXF5697000E02_1385_00030_00_0001">'5697000'!$D$195</definedName>
    <definedName name="rap.fact.id.IXF5697000E02_1385_00031_00_0001">'5697000'!$D$196</definedName>
    <definedName name="rap.fact.id.IXF5697000E02_1385_00032_00_0001">'5697000'!$D$163</definedName>
    <definedName name="rap.fact.id.IXF5697000E02_1385_00033_00_0001">'5697000'!$D$164</definedName>
    <definedName name="rap.fact.id.IXF5697000E02_1385_00034_00_0001">'5697000'!$D$165</definedName>
    <definedName name="rap.fact.id.IXF5697000E02_1385_00035_00_0001">'5697000'!$D$166</definedName>
    <definedName name="rap.fact.id.IXF5697000E02_1385_00036_00_0001">'5697000'!$D$168</definedName>
    <definedName name="rap.fact.id.IXF5697000E02_1385_00037_00_0001">'5697000'!$D$167</definedName>
    <definedName name="rap.fact.id.IXF5697000E02_1385_00038_00_0001">'5697000'!$D$162</definedName>
    <definedName name="rap.fact.id.IXF5697000E02_1385_00039_00_0001">'5697000'!$D$169</definedName>
    <definedName name="rap.fact.id.IXF5697000E02_1385_00040_00_0001">'5697000'!$D$173</definedName>
    <definedName name="rap.fact.id.IXF5697000E02_1385_00041_00_0001">'5697000'!$D$170</definedName>
    <definedName name="rap.fact.id.IXF5697000E02_1385_00042_00_0001">'5697000'!$D$171</definedName>
    <definedName name="rap.fact.id.IXF5697000E02_1385_00043_00_0001">'5697000'!$D$172</definedName>
    <definedName name="rap.fact.id.IXF5697000E02_1385_00044_00_0001">'5697000'!$D$7</definedName>
    <definedName name="rap.fact.id.IXF5697000E02_1385_00045_00_0001">'5697000'!$D$8</definedName>
    <definedName name="rap.fact.id.IXF5697000E02_1385_00046_00_0001">'5697000'!$D$9</definedName>
    <definedName name="rap.fact.id.IXF5697000E02_1385_00047_00_0001">'5697000'!$D$10</definedName>
    <definedName name="rap.fact.id.IXF5697000E02_1385_00048_00_0001">'5697000'!$D$12</definedName>
    <definedName name="rap.fact.id.IXF5697000E02_1385_00049_00_0001">'5697000'!$D$11</definedName>
    <definedName name="rap.fact.id.IXF5697000E02_1385_00050_00_0001">'5697000'!$D$6</definedName>
    <definedName name="rap.fact.id.IXF5697000E02_1385_00051_00_0001">'5697000'!$D$13</definedName>
    <definedName name="rap.fact.id.IXF5697000E02_1385_00052_00_0001">'5697000'!$D$17</definedName>
    <definedName name="rap.fact.id.IXF5697000E02_1385_00053_00_0001">'5697000'!$D$14</definedName>
    <definedName name="rap.fact.id.IXF5697000E02_1385_00054_00_0001">'5697000'!$D$15</definedName>
    <definedName name="rap.fact.id.IXF5697000E02_1385_00055_00_0001">'5697000'!$D$16</definedName>
    <definedName name="rap.fact.id.IXF5697000E02_1385_00056_00_0001">'5697000'!$D$115</definedName>
    <definedName name="rap.fact.id.IXF5697000E02_1385_00057_00_0001">'5697000'!$D$116</definedName>
    <definedName name="rap.fact.id.IXF5697000E02_1385_00058_00_0001">'5697000'!$D$117</definedName>
    <definedName name="rap.fact.id.IXF5697000E02_1385_00059_00_0001">'5697000'!$D$118</definedName>
    <definedName name="rap.fact.id.IXF5697000E02_1385_00060_00_0001">'5697000'!$D$120</definedName>
    <definedName name="rap.fact.id.IXF5697000E02_1385_00061_00_0001">'5697000'!$D$119</definedName>
    <definedName name="rap.fact.id.IXF5697000E02_1385_00062_00_0001">'5697000'!$D$114</definedName>
    <definedName name="rap.fact.id.IXF5697000E02_1385_00063_00_0001">'5697000'!$D$121</definedName>
    <definedName name="rap.fact.id.IXF5697000E02_1385_00064_00_0001">'5697000'!$D$125</definedName>
    <definedName name="rap.fact.id.IXF5697000E02_1385_00065_00_0001">'5697000'!$D$122</definedName>
    <definedName name="rap.fact.id.IXF5697000E02_1385_00066_00_0001">'5697000'!$D$123</definedName>
    <definedName name="rap.fact.id.IXF5697000E02_1385_00067_00_0001">'5697000'!$D$124</definedName>
    <definedName name="rap.fact.id.IXF5697000E02_1385_00068_00_0001">'5697000'!$D$67</definedName>
    <definedName name="rap.fact.id.IXF5697000E02_1385_00069_00_0001">'5697000'!$D$68</definedName>
    <definedName name="rap.fact.id.IXF5697000E02_1385_00070_00_0001">'5697000'!$D$69</definedName>
    <definedName name="rap.fact.id.IXF5697000E02_1385_00071_00_0001">'5697000'!$D$70</definedName>
    <definedName name="rap.fact.id.IXF5697000E02_1385_00072_00_0001">'5697000'!$D$72</definedName>
    <definedName name="rap.fact.id.IXF5697000E02_1385_00073_00_0001">'5697000'!$D$71</definedName>
    <definedName name="rap.fact.id.IXF5697000E02_1385_00074_00_0001">'5697000'!$D$66</definedName>
    <definedName name="rap.fact.id.IXF5697000E02_1385_00075_00_0001">'5697000'!$D$73</definedName>
    <definedName name="rap.fact.id.IXF5697000E02_1385_00076_00_0001">'5697000'!$D$77</definedName>
    <definedName name="rap.fact.id.IXF5697000E02_1385_00077_00_0001">'5697000'!$D$74</definedName>
    <definedName name="rap.fact.id.IXF5697000E02_1385_00078_00_0001">'5697000'!$D$75</definedName>
    <definedName name="rap.fact.id.IXF5697000E02_1385_00079_00_0001">'5697000'!$D$76</definedName>
    <definedName name="rap.fact.id.IXF5697000E02_1385_00080_00_0001">'5697000'!$D$223</definedName>
    <definedName name="rap.fact.id.IXF5697000E02_1385_00081_00_0001">'5697000'!$D$224</definedName>
    <definedName name="rap.fact.id.IXF5697000E02_1385_00082_00_0001">'5697000'!$D$225</definedName>
    <definedName name="rap.fact.id.IXF5697000E02_1385_00083_00_0001">'5697000'!$D$226</definedName>
    <definedName name="rap.fact.id.IXF5697000E02_1385_00084_00_0001">'5697000'!$D$228</definedName>
    <definedName name="rap.fact.id.IXF5697000E02_1385_00085_00_0001">'5697000'!$D$227</definedName>
    <definedName name="rap.fact.id.IXF5697000E02_1385_00086_00_0001">'5697000'!$D$222</definedName>
    <definedName name="rap.fact.id.IXF5697000E02_1385_00087_00_0001">'5697000'!$D$229</definedName>
    <definedName name="rap.fact.id.IXF5697000E02_1385_00088_00_0001">'5697000'!$D$233</definedName>
    <definedName name="rap.fact.id.IXF5697000E02_1385_00089_00_0001">'5697000'!$D$230</definedName>
    <definedName name="rap.fact.id.IXF5697000E02_1385_00090_00_0001">'5697000'!$D$231</definedName>
    <definedName name="rap.fact.id.IXF5697000E02_1385_00091_00_0001">'5697000'!$D$232</definedName>
    <definedName name="rap.fact.id.IXF5697000E02_1385_00092_00_0001">'5697000'!$D$31</definedName>
    <definedName name="rap.fact.id.IXF5697000E02_1385_00093_00_0001">'5697000'!$D$32</definedName>
    <definedName name="rap.fact.id.IXF5697000E02_1385_00094_00_0001">'5697000'!$D$33</definedName>
    <definedName name="rap.fact.id.IXF5697000E02_1385_00095_00_0001">'5697000'!$D$34</definedName>
    <definedName name="rap.fact.id.IXF5697000E02_1385_00096_00_0001">'5697000'!$D$36</definedName>
    <definedName name="rap.fact.id.IXF5697000E02_1385_00097_00_0001">'5697000'!$D$35</definedName>
    <definedName name="rap.fact.id.IXF5697000E02_1385_00098_00_0001">'5697000'!$D$30</definedName>
    <definedName name="rap.fact.id.IXF5697000E02_1385_00099_00_0001">'5697000'!$D$37</definedName>
    <definedName name="rap.fact.id.IXF5697000E02_1385_00100_00_0001">'5697000'!$D$41</definedName>
    <definedName name="rap.fact.id.IXF5697000E02_1385_00101_00_0001">'5697000'!$D$38</definedName>
    <definedName name="rap.fact.id.IXF5697000E02_1385_00102_00_0001">'5697000'!$D$39</definedName>
    <definedName name="rap.fact.id.IXF5697000E02_1385_00103_00_0001">'5697000'!$D$40</definedName>
    <definedName name="rap.fact.id.IXF5697000E02_1385_00104_00_0001">'5697000'!$D$103</definedName>
    <definedName name="rap.fact.id.IXF5697000E02_1385_00105_00_0001">'5697000'!$D$104</definedName>
    <definedName name="rap.fact.id.IXF5697000E02_1385_00106_00_0001">'5697000'!$D$105</definedName>
    <definedName name="rap.fact.id.IXF5697000E02_1385_00107_00_0001">'5697000'!$D$106</definedName>
    <definedName name="rap.fact.id.IXF5697000E02_1385_00108_00_0001">'5697000'!$D$108</definedName>
    <definedName name="rap.fact.id.IXF5697000E02_1385_00109_00_0001">'5697000'!$D$107</definedName>
    <definedName name="rap.fact.id.IXF5697000E02_1385_00110_00_0001">'5697000'!$D$102</definedName>
    <definedName name="rap.fact.id.IXF5697000E02_1385_00111_00_0001">'5697000'!$D$109</definedName>
    <definedName name="rap.fact.id.IXF5697000E02_1385_00112_00_0001">'5697000'!$D$113</definedName>
    <definedName name="rap.fact.id.IXF5697000E02_1385_00113_00_0001">'5697000'!$D$110</definedName>
    <definedName name="rap.fact.id.IXF5697000E02_1385_00114_00_0001">'5697000'!$D$111</definedName>
    <definedName name="rap.fact.id.IXF5697000E02_1385_00115_00_0001">'5697000'!$D$112</definedName>
    <definedName name="rap.fact.id.IXF5697000E02_1385_00116_00_0001">'5697000'!$D$139</definedName>
    <definedName name="rap.fact.id.IXF5697000E02_1385_00117_00_0001">'5697000'!$D$140</definedName>
    <definedName name="rap.fact.id.IXF5697000E02_1385_00118_00_0001">'5697000'!$D$141</definedName>
    <definedName name="rap.fact.id.IXF5697000E02_1385_00119_00_0001">'5697000'!$D$142</definedName>
    <definedName name="rap.fact.id.IXF5697000E02_1385_00120_00_0001">'5697000'!$D$144</definedName>
    <definedName name="rap.fact.id.IXF5697000E02_1385_00121_00_0001">'5697000'!$D$143</definedName>
    <definedName name="rap.fact.id.IXF5697000E02_1385_00122_00_0001">'5697000'!$D$138</definedName>
    <definedName name="rap.fact.id.IXF5697000E02_1385_00123_00_0001">'5697000'!$D$145</definedName>
    <definedName name="rap.fact.id.IXF5697000E02_1385_00124_00_0001">'5697000'!$D$149</definedName>
    <definedName name="rap.fact.id.IXF5697000E02_1385_00125_00_0001">'5697000'!$D$146</definedName>
    <definedName name="rap.fact.id.IXF5697000E02_1385_00126_00_0001">'5697000'!$D$147</definedName>
    <definedName name="rap.fact.id.IXF5697000E02_1385_00127_00_0001">'5697000'!$D$148</definedName>
    <definedName name="rap.fact.id.IXF5697000E02_1385_00128_00_0001">'5697000'!$D$91</definedName>
    <definedName name="rap.fact.id.IXF5697000E02_1385_00129_00_0001">'5697000'!$D$92</definedName>
    <definedName name="rap.fact.id.IXF5697000E02_1385_00130_00_0001">'5697000'!$D$93</definedName>
    <definedName name="rap.fact.id.IXF5697000E02_1385_00131_00_0001">'5697000'!$D$94</definedName>
    <definedName name="rap.fact.id.IXF5697000E02_1385_00132_00_0001">'5697000'!$D$96</definedName>
    <definedName name="rap.fact.id.IXF5697000E02_1385_00133_00_0001">'5697000'!$D$95</definedName>
    <definedName name="rap.fact.id.IXF5697000E02_1385_00134_00_0001">'5697000'!$D$90</definedName>
    <definedName name="rap.fact.id.IXF5697000E02_1385_00135_00_0001">'5697000'!$D$97</definedName>
    <definedName name="rap.fact.id.IXF5697000E02_1385_00136_00_0001">'5697000'!$D$101</definedName>
    <definedName name="rap.fact.id.IXF5697000E02_1385_00137_00_0001">'5697000'!$D$98</definedName>
    <definedName name="rap.fact.id.IXF5697000E02_1385_00138_00_0001">'5697000'!$D$99</definedName>
    <definedName name="rap.fact.id.IXF5697000E02_1385_00139_00_0001">'5697000'!$D$100</definedName>
    <definedName name="rap.fact.id.IXF5697000E02_1385_00140_00_0001">'5697000'!$D$55</definedName>
    <definedName name="rap.fact.id.IXF5697000E02_1385_00141_00_0001">'5697000'!$D$56</definedName>
    <definedName name="rap.fact.id.IXF5697000E02_1385_00142_00_0001">'5697000'!$D$57</definedName>
    <definedName name="rap.fact.id.IXF5697000E02_1385_00143_00_0001">'5697000'!$D$58</definedName>
    <definedName name="rap.fact.id.IXF5697000E02_1385_00144_00_0001">'5697000'!$D$60</definedName>
    <definedName name="rap.fact.id.IXF5697000E02_1385_00145_00_0001">'5697000'!$D$59</definedName>
    <definedName name="rap.fact.id.IXF5697000E02_1385_00146_00_0001">'5697000'!$D$54</definedName>
    <definedName name="rap.fact.id.IXF5697000E02_1385_00147_00_0001">'5697000'!$D$61</definedName>
    <definedName name="rap.fact.id.IXF5697000E02_1385_00148_00_0001">'5697000'!$D$65</definedName>
    <definedName name="rap.fact.id.IXF5697000E02_1385_00149_00_0001">'5697000'!$D$62</definedName>
    <definedName name="rap.fact.id.IXF5697000E02_1385_00150_00_0001">'5697000'!$D$63</definedName>
    <definedName name="rap.fact.id.IXF5697000E02_1385_00151_00_0001">'5697000'!$D$64</definedName>
    <definedName name="rap.fact.id.IXF5697000E02_1385_00152_00_0001">'5697000'!$D$211</definedName>
    <definedName name="rap.fact.id.IXF5697000E02_1385_00153_00_0001">'5697000'!$D$212</definedName>
    <definedName name="rap.fact.id.IXF5697000E02_1385_00154_00_0001">'5697000'!$D$213</definedName>
    <definedName name="rap.fact.id.IXF5697000E02_1385_00155_00_0001">'5697000'!$D$214</definedName>
    <definedName name="rap.fact.id.IXF5697000E02_1385_00156_00_0001">'5697000'!$D$216</definedName>
    <definedName name="rap.fact.id.IXF5697000E02_1385_00157_00_0001">'5697000'!$D$215</definedName>
    <definedName name="rap.fact.id.IXF5697000E02_1385_00158_00_0001">'5697000'!$D$210</definedName>
    <definedName name="rap.fact.id.IXF5697000E02_1385_00159_00_0001">'5697000'!$D$217</definedName>
    <definedName name="rap.fact.id.IXF5697000E02_1385_00160_00_0001">'5697000'!$D$221</definedName>
    <definedName name="rap.fact.id.IXF5697000E02_1385_00161_00_0001">'5697000'!$D$218</definedName>
    <definedName name="rap.fact.id.IXF5697000E02_1385_00162_00_0001">'5697000'!$D$219</definedName>
    <definedName name="rap.fact.id.IXF5697000E02_1385_00163_00_0001">'5697000'!$D$220</definedName>
    <definedName name="rap.fact.id.IXF5697000E02_1385_00164_00_0001">'5697000'!$D$151</definedName>
    <definedName name="rap.fact.id.IXF5697000E02_1385_00165_00_0001">'5697000'!$D$152</definedName>
    <definedName name="rap.fact.id.IXF5697000E02_1385_00166_00_0001">'5697000'!$D$153</definedName>
    <definedName name="rap.fact.id.IXF5697000E02_1385_00167_00_0001">'5697000'!$D$154</definedName>
    <definedName name="rap.fact.id.IXF5697000E02_1385_00168_00_0001">'5697000'!$D$156</definedName>
    <definedName name="rap.fact.id.IXF5697000E02_1385_00169_00_0001">'5697000'!$D$155</definedName>
    <definedName name="rap.fact.id.IXF5697000E02_1385_00170_00_0001">'5697000'!$D$150</definedName>
    <definedName name="rap.fact.id.IXF5697000E02_1385_00171_00_0001">'5697000'!$D$157</definedName>
    <definedName name="rap.fact.id.IXF5697000E02_1385_00172_00_0001">'5697000'!$D$161</definedName>
    <definedName name="rap.fact.id.IXF5697000E02_1385_00173_00_0001">'5697000'!$D$158</definedName>
    <definedName name="rap.fact.id.IXF5697000E02_1385_00174_00_0001">'5697000'!$D$159</definedName>
    <definedName name="rap.fact.id.IXF5697000E02_1385_00175_00_0001">'5697000'!$D$160</definedName>
    <definedName name="rap.fact.id.IXF5697000E02_1385_00176_00_0001">'5697000'!$D$235</definedName>
    <definedName name="rap.fact.id.IXF5697000E02_1385_00177_00_0001">'5697000'!$D$236</definedName>
    <definedName name="rap.fact.id.IXF5697000E02_1385_00178_00_0001">'5697000'!$D$237</definedName>
    <definedName name="rap.fact.id.IXF5697000E02_1385_00179_00_0001">'5697000'!$D$238</definedName>
    <definedName name="rap.fact.id.IXF5697000E02_1385_00180_00_0001">'5697000'!$D$240</definedName>
    <definedName name="rap.fact.id.IXF5697000E02_1385_00181_00_0001">'5697000'!$D$239</definedName>
    <definedName name="rap.fact.id.IXF5697000E02_1385_00182_00_0001">'5697000'!$D$234</definedName>
    <definedName name="rap.fact.id.IXF5697000E02_1385_00183_00_0001">'5697000'!$D$241</definedName>
    <definedName name="rap.fact.id.IXF5697000E02_1385_00184_00_0001">'5697000'!$D$245</definedName>
    <definedName name="rap.fact.id.IXF5697000E02_1385_00185_00_0001">'5697000'!$D$242</definedName>
    <definedName name="rap.fact.id.IXF5697000E02_1385_00186_00_0001">'5697000'!$D$243</definedName>
    <definedName name="rap.fact.id.IXF5697000E02_1385_00187_00_0001">'5697000'!$D$244</definedName>
    <definedName name="rap.fact.id.IXF5697000E02_1385_00188_00_0001">'5697000'!$D$79</definedName>
    <definedName name="rap.fact.id.IXF5697000E02_1385_00189_00_0001">'5697000'!$D$80</definedName>
    <definedName name="rap.fact.id.IXF5697000E02_1385_00190_00_0001">'5697000'!$D$81</definedName>
    <definedName name="rap.fact.id.IXF5697000E02_1385_00191_00_0001">'5697000'!$D$82</definedName>
    <definedName name="rap.fact.id.IXF5697000E02_1385_00192_00_0001">'5697000'!$D$84</definedName>
    <definedName name="rap.fact.id.IXF5697000E02_1385_00193_00_0001">'5697000'!$D$83</definedName>
    <definedName name="rap.fact.id.IXF5697000E02_1385_00194_00_0001">'5697000'!$D$78</definedName>
    <definedName name="rap.fact.id.IXF5697000E02_1385_00195_00_0001">'5697000'!$D$85</definedName>
    <definedName name="rap.fact.id.IXF5697000E02_1385_00196_00_0001">'5697000'!$D$89</definedName>
    <definedName name="rap.fact.id.IXF5697000E02_1385_00197_00_0001">'5697000'!$D$86</definedName>
    <definedName name="rap.fact.id.IXF5697000E02_1385_00198_00_0001">'5697000'!$D$87</definedName>
    <definedName name="rap.fact.id.IXF5697000E02_1385_00199_00_0001">'5697000'!$D$88</definedName>
    <definedName name="rap.fact.id.IXF5697000E02_1385_00200_00_0001">'5697000'!$D$175</definedName>
    <definedName name="rap.fact.id.IXF5697000E02_1385_00201_00_0001">'5697000'!$D$176</definedName>
    <definedName name="rap.fact.id.IXF5697000E02_1385_00202_00_0001">'5697000'!$D$177</definedName>
    <definedName name="rap.fact.id.IXF5697000E02_1385_00203_00_0001">'5697000'!$D$178</definedName>
    <definedName name="rap.fact.id.IXF5697000E02_1385_00204_00_0001">'5697000'!$D$180</definedName>
    <definedName name="rap.fact.id.IXF5697000E02_1385_00205_00_0001">'5697000'!$D$179</definedName>
    <definedName name="rap.fact.id.IXF5697000E02_1385_00206_00_0001">'5697000'!$D$174</definedName>
    <definedName name="rap.fact.id.IXF5697000E02_1385_00207_00_0001">'5697000'!$D$181</definedName>
    <definedName name="rap.fact.id.IXF5697000E02_1385_00208_00_0001">'5697000'!$D$185</definedName>
    <definedName name="rap.fact.id.IXF5697000E02_1385_00209_00_0001">'5697000'!$D$182</definedName>
    <definedName name="rap.fact.id.IXF5697000E02_1385_00210_00_0001">'5697000'!$D$183</definedName>
    <definedName name="rap.fact.id.IXF5697000E02_1385_00211_00_0001">'5697000'!$D$184</definedName>
    <definedName name="rap.fact.id.IXF5697000E02_1385_00212_00_0001">'5697000'!$D$19</definedName>
    <definedName name="rap.fact.id.IXF5697000E02_1385_00213_00_0001">'5697000'!$D$20</definedName>
    <definedName name="rap.fact.id.IXF5697000E02_1385_00214_00_0001">'5697000'!$D$21</definedName>
    <definedName name="rap.fact.id.IXF5697000E02_1385_00215_00_0001">'5697000'!$D$22</definedName>
    <definedName name="rap.fact.id.IXF5697000E02_1385_00216_00_0001">'5697000'!$D$24</definedName>
    <definedName name="rap.fact.id.IXF5697000E02_1385_00217_00_0001">'5697000'!$D$23</definedName>
    <definedName name="rap.fact.id.IXF5697000E02_1385_00218_00_0001">'5697000'!$D$18</definedName>
    <definedName name="rap.fact.id.IXF5697000E02_1385_00219_00_0001">'5697000'!$D$25</definedName>
    <definedName name="rap.fact.id.IXF5697000E02_1385_00220_00_0001">'5697000'!$D$29</definedName>
    <definedName name="rap.fact.id.IXF5697000E02_1385_00221_00_0001">'5697000'!$D$26</definedName>
    <definedName name="rap.fact.id.IXF5697000E02_1385_00222_00_0001">'5697000'!$D$27</definedName>
    <definedName name="rap.fact.id.IXF5697000E02_1385_00223_00_0001">'5697000'!$D$28</definedName>
    <definedName name="rap.fact.id.IXF5697000E02_1385_00224_00_0001">'5697000'!$D$43</definedName>
    <definedName name="rap.fact.id.IXF5697000E02_1385_00225_00_0001">'5697000'!$D$44</definedName>
    <definedName name="rap.fact.id.IXF5697000E02_1385_00226_00_0001">'5697000'!$D$45</definedName>
    <definedName name="rap.fact.id.IXF5697000E02_1385_00227_00_0001">'5697000'!$D$46</definedName>
    <definedName name="rap.fact.id.IXF5697000E02_1385_00228_00_0001">'5697000'!$D$48</definedName>
    <definedName name="rap.fact.id.IXF5697000E02_1385_00229_00_0001">'5697000'!$D$47</definedName>
    <definedName name="rap.fact.id.IXF5697000E02_1385_00230_00_0001">'5697000'!$D$42</definedName>
    <definedName name="rap.fact.id.IXF5697000E02_1385_00231_00_0001">'5697000'!$D$49</definedName>
    <definedName name="rap.fact.id.IXF5697000E02_1385_00232_00_0001">'5697000'!$D$53</definedName>
    <definedName name="rap.fact.id.IXF5697000E02_1385_00233_00_0001">'5697000'!$D$50</definedName>
    <definedName name="rap.fact.id.IXF5697000E02_1385_00234_00_0001">'5697000'!$D$51</definedName>
    <definedName name="rap.fact.id.IXF5697000E02_1385_00235_00_0001">'5697000'!$D$52</definedName>
    <definedName name="rap.fact.id.IXF5697000E02_1385_00236_00_0001">'5697000'!$D$199</definedName>
    <definedName name="rap.fact.id.IXF5697000E02_1385_00237_00_0001">'5697000'!$D$200</definedName>
    <definedName name="rap.fact.id.IXF5697000E02_1385_00238_00_0001">'5697000'!$D$201</definedName>
    <definedName name="rap.fact.id.IXF5697000E02_1385_00239_00_0001">'5697000'!$D$202</definedName>
    <definedName name="rap.fact.id.IXF5697000E02_1385_00240_00_0001">'5697000'!$D$204</definedName>
    <definedName name="rap.fact.id.IXF5697000E02_1385_00241_00_0001">'5697000'!$D$203</definedName>
    <definedName name="rap.fact.id.IXF5697000E02_1385_00242_00_0001">'5697000'!$D$198</definedName>
    <definedName name="rap.fact.id.IXF5697000E02_1385_00243_00_0001">'5697000'!$D$205</definedName>
    <definedName name="rap.fact.id.IXF5697000E02_1385_00244_00_0001">'5697000'!$D$209</definedName>
    <definedName name="rap.fact.id.IXF5697000E02_1385_00245_00_0001">'5697000'!$D$206</definedName>
    <definedName name="rap.fact.id.IXF5697000E02_1385_00246_00_0001">'5697000'!$D$207</definedName>
    <definedName name="rap.fact.id.IXF5697000E02_1385_00247_00_0001">'5697000'!$D$208</definedName>
    <definedName name="rap.fact.id.IXF5697000E02_1385_00248_00_0001">'5697000'!$D$259</definedName>
    <definedName name="rap.fact.id.IXF5697000E02_1385_00249_00_0001">'5697000'!$D$260</definedName>
    <definedName name="rap.fact.id.IXF5697000E02_1385_00250_00_0001">'5697000'!$D$261</definedName>
    <definedName name="rap.fact.id.IXF5697000E02_1385_00251_00_0001">'5697000'!$D$262</definedName>
    <definedName name="rap.fact.id.IXF5697000E02_1385_00252_00_0001">'5697000'!$D$264</definedName>
    <definedName name="rap.fact.id.IXF5697000E02_1385_00253_00_0001">'5697000'!$D$263</definedName>
    <definedName name="rap.fact.id.IXF5697000E02_1385_00254_00_0001">'5697000'!$D$258</definedName>
    <definedName name="rap.fact.id.IXF5697000E02_1385_00255_00_0001">'5697000'!$D$265</definedName>
    <definedName name="rap.fact.id.IXF5697000E02_1385_00256_00_0001">'5697000'!$D$269</definedName>
    <definedName name="rap.fact.id.IXF5697000E02_1385_00257_00_0001">'5697000'!$D$266</definedName>
    <definedName name="rap.fact.id.IXF5697000E02_1385_00258_00_0001">'5697000'!$D$267</definedName>
    <definedName name="rap.fact.id.IXF5697000E02_1385_00259_00_0001">'5697000'!$D$268</definedName>
    <definedName name="rap.fact.id.IXF5697000E02_1385_00260_00_0001">'5697000'!$D$271</definedName>
    <definedName name="rap.fact.id.IXF5697000E02_1385_00261_00_0001">'5697000'!$D$272</definedName>
    <definedName name="rap.fact.id.IXF5697000E02_1385_00262_00_0001">'5697000'!$D$273</definedName>
    <definedName name="rap.fact.id.IXF5697000E02_1385_00263_00_0001">'5697000'!$D$274</definedName>
    <definedName name="rap.fact.id.IXF5697000E02_1385_00264_00_0001">'5697000'!$D$276</definedName>
    <definedName name="rap.fact.id.IXF5697000E02_1385_00265_00_0001">'5697000'!$D$275</definedName>
    <definedName name="rap.fact.id.IXF5697000E02_1385_00266_00_0001">'5697000'!$D$270</definedName>
    <definedName name="rap.fact.id.IXF5697000E02_1385_00267_00_0001">'5697000'!$D$277</definedName>
    <definedName name="rap.fact.id.IXF5697000E02_1385_00268_00_0001">'5697000'!$D$281</definedName>
    <definedName name="rap.fact.id.IXF5697000E02_1385_00269_00_0001">'5697000'!$D$278</definedName>
    <definedName name="rap.fact.id.IXF5697000E02_1385_00270_00_0001">'5697000'!$D$279</definedName>
    <definedName name="rap.fact.id.IXF5697000E02_1385_00271_00_0001">'5697000'!$D$280</definedName>
    <definedName name="rap.fact.id.IXF5697000E02_1385_00272_00_0001">'5697000'!$D$247</definedName>
    <definedName name="rap.fact.id.IXF5697000E02_1385_00273_00_0001">'5697000'!$D$248</definedName>
    <definedName name="rap.fact.id.IXF5697000E02_1385_00274_00_0001">'5697000'!$D$249</definedName>
    <definedName name="rap.fact.id.IXF5697000E02_1385_00275_00_0001">'5697000'!$D$250</definedName>
    <definedName name="rap.fact.id.IXF5697000E02_1385_00276_00_0001">'5697000'!$D$252</definedName>
    <definedName name="rap.fact.id.IXF5697000E02_1385_00277_00_0001">'5697000'!$D$251</definedName>
    <definedName name="rap.fact.id.IXF5697000E02_1385_00278_00_0001">'5697000'!$D$246</definedName>
    <definedName name="rap.fact.id.IXF5697000E02_1385_00279_00_0001">'5697000'!$D$253</definedName>
    <definedName name="rap.fact.id.IXF5697000E02_1385_00280_00_0001">'5697000'!$D$257</definedName>
    <definedName name="rap.fact.id.IXF5697000E02_1385_00281_00_0001">'5697000'!$D$254</definedName>
    <definedName name="rap.fact.id.IXF5697000E02_1385_00282_00_0001">'5697000'!$D$255</definedName>
    <definedName name="rap.fact.id.IXF5697000E02_1385_00283_00_0001">'5697000'!$D$256</definedName>
    <definedName name="rap.fact.id.IXF5697000E02_1386_00001_00_0001">'5697000'!$E$285</definedName>
    <definedName name="rap.fact.id.IXF5697000E02_1386_00008_00_0001">'5697000'!$E$127</definedName>
    <definedName name="rap.fact.id.IXF5697000E02_1386_00009_00_0001">'5697000'!$E$128</definedName>
    <definedName name="rap.fact.id.IXF5697000E02_1386_00010_00_0001">'5697000'!$E$129</definedName>
    <definedName name="rap.fact.id.IXF5697000E02_1386_00011_00_0001">'5697000'!$E$130</definedName>
    <definedName name="rap.fact.id.IXF5697000E02_1386_00012_00_0001">'5697000'!$E$132</definedName>
    <definedName name="rap.fact.id.IXF5697000E02_1386_00013_00_0001">'5697000'!$E$131</definedName>
    <definedName name="rap.fact.id.IXF5697000E02_1386_00014_00_0001">'5697000'!$E$126</definedName>
    <definedName name="rap.fact.id.IXF5697000E02_1386_00015_00_0001">'5697000'!$E$133</definedName>
    <definedName name="rap.fact.id.IXF5697000E02_1386_00016_00_0001">'5697000'!$E$137</definedName>
    <definedName name="rap.fact.id.IXF5697000E02_1386_00017_00_0001">'5697000'!$E$134</definedName>
    <definedName name="rap.fact.id.IXF5697000E02_1386_00018_00_0001">'5697000'!$E$135</definedName>
    <definedName name="rap.fact.id.IXF5697000E02_1386_00019_00_0001">'5697000'!$E$136</definedName>
    <definedName name="rap.fact.id.IXF5697000E02_1386_00020_00_0001">'5697000'!$E$187</definedName>
    <definedName name="rap.fact.id.IXF5697000E02_1386_00021_00_0001">'5697000'!$E$188</definedName>
    <definedName name="rap.fact.id.IXF5697000E02_1386_00022_00_0001">'5697000'!$E$189</definedName>
    <definedName name="rap.fact.id.IXF5697000E02_1386_00023_00_0001">'5697000'!$E$190</definedName>
    <definedName name="rap.fact.id.IXF5697000E02_1386_00024_00_0001">'5697000'!$E$192</definedName>
    <definedName name="rap.fact.id.IXF5697000E02_1386_00025_00_0001">'5697000'!$E$191</definedName>
    <definedName name="rap.fact.id.IXF5697000E02_1386_00026_00_0001">'5697000'!$E$186</definedName>
    <definedName name="rap.fact.id.IXF5697000E02_1386_00027_00_0001">'5697000'!$E$193</definedName>
    <definedName name="rap.fact.id.IXF5697000E02_1386_00028_00_0001">'5697000'!$E$197</definedName>
    <definedName name="rap.fact.id.IXF5697000E02_1386_00029_00_0001">'5697000'!$E$194</definedName>
    <definedName name="rap.fact.id.IXF5697000E02_1386_00030_00_0001">'5697000'!$E$195</definedName>
    <definedName name="rap.fact.id.IXF5697000E02_1386_00031_00_0001">'5697000'!$E$196</definedName>
    <definedName name="rap.fact.id.IXF5697000E02_1386_00032_00_0001">'5697000'!$E$163</definedName>
    <definedName name="rap.fact.id.IXF5697000E02_1386_00033_00_0001">'5697000'!$E$164</definedName>
    <definedName name="rap.fact.id.IXF5697000E02_1386_00034_00_0001">'5697000'!$E$165</definedName>
    <definedName name="rap.fact.id.IXF5697000E02_1386_00035_00_0001">'5697000'!$E$166</definedName>
    <definedName name="rap.fact.id.IXF5697000E02_1386_00036_00_0001">'5697000'!$E$168</definedName>
    <definedName name="rap.fact.id.IXF5697000E02_1386_00037_00_0001">'5697000'!$E$167</definedName>
    <definedName name="rap.fact.id.IXF5697000E02_1386_00038_00_0001">'5697000'!$E$162</definedName>
    <definedName name="rap.fact.id.IXF5697000E02_1386_00039_00_0001">'5697000'!$E$169</definedName>
    <definedName name="rap.fact.id.IXF5697000E02_1386_00040_00_0001">'5697000'!$E$173</definedName>
    <definedName name="rap.fact.id.IXF5697000E02_1386_00041_00_0001">'5697000'!$E$170</definedName>
    <definedName name="rap.fact.id.IXF5697000E02_1386_00042_00_0001">'5697000'!$E$171</definedName>
    <definedName name="rap.fact.id.IXF5697000E02_1386_00043_00_0001">'5697000'!$E$172</definedName>
    <definedName name="rap.fact.id.IXF5697000E02_1386_00044_00_0001">'5697000'!$E$7</definedName>
    <definedName name="rap.fact.id.IXF5697000E02_1386_00045_00_0001">'5697000'!$E$8</definedName>
    <definedName name="rap.fact.id.IXF5697000E02_1386_00046_00_0001">'5697000'!$E$9</definedName>
    <definedName name="rap.fact.id.IXF5697000E02_1386_00047_00_0001">'5697000'!$E$10</definedName>
    <definedName name="rap.fact.id.IXF5697000E02_1386_00048_00_0001">'5697000'!$E$12</definedName>
    <definedName name="rap.fact.id.IXF5697000E02_1386_00049_00_0001">'5697000'!$E$11</definedName>
    <definedName name="rap.fact.id.IXF5697000E02_1386_00050_00_0001">'5697000'!$E$6</definedName>
    <definedName name="rap.fact.id.IXF5697000E02_1386_00051_00_0001">'5697000'!$E$13</definedName>
    <definedName name="rap.fact.id.IXF5697000E02_1386_00052_00_0001">'5697000'!$E$17</definedName>
    <definedName name="rap.fact.id.IXF5697000E02_1386_00053_00_0001">'5697000'!$E$14</definedName>
    <definedName name="rap.fact.id.IXF5697000E02_1386_00054_00_0001">'5697000'!$E$15</definedName>
    <definedName name="rap.fact.id.IXF5697000E02_1386_00055_00_0001">'5697000'!$E$16</definedName>
    <definedName name="rap.fact.id.IXF5697000E02_1386_00056_00_0001">'5697000'!$E$115</definedName>
    <definedName name="rap.fact.id.IXF5697000E02_1386_00057_00_0001">'5697000'!$E$116</definedName>
    <definedName name="rap.fact.id.IXF5697000E02_1386_00058_00_0001">'5697000'!$E$117</definedName>
    <definedName name="rap.fact.id.IXF5697000E02_1386_00059_00_0001">'5697000'!$E$118</definedName>
    <definedName name="rap.fact.id.IXF5697000E02_1386_00060_00_0001">'5697000'!$E$120</definedName>
    <definedName name="rap.fact.id.IXF5697000E02_1386_00061_00_0001">'5697000'!$E$119</definedName>
    <definedName name="rap.fact.id.IXF5697000E02_1386_00062_00_0001">'5697000'!$E$114</definedName>
    <definedName name="rap.fact.id.IXF5697000E02_1386_00063_00_0001">'5697000'!$E$121</definedName>
    <definedName name="rap.fact.id.IXF5697000E02_1386_00064_00_0001">'5697000'!$E$125</definedName>
    <definedName name="rap.fact.id.IXF5697000E02_1386_00065_00_0001">'5697000'!$E$122</definedName>
    <definedName name="rap.fact.id.IXF5697000E02_1386_00066_00_0001">'5697000'!$E$123</definedName>
    <definedName name="rap.fact.id.IXF5697000E02_1386_00067_00_0001">'5697000'!$E$124</definedName>
    <definedName name="rap.fact.id.IXF5697000E02_1386_00068_00_0001">'5697000'!$E$67</definedName>
    <definedName name="rap.fact.id.IXF5697000E02_1386_00069_00_0001">'5697000'!$E$68</definedName>
    <definedName name="rap.fact.id.IXF5697000E02_1386_00070_00_0001">'5697000'!$E$69</definedName>
    <definedName name="rap.fact.id.IXF5697000E02_1386_00071_00_0001">'5697000'!$E$70</definedName>
    <definedName name="rap.fact.id.IXF5697000E02_1386_00072_00_0001">'5697000'!$E$72</definedName>
    <definedName name="rap.fact.id.IXF5697000E02_1386_00073_00_0001">'5697000'!$E$71</definedName>
    <definedName name="rap.fact.id.IXF5697000E02_1386_00074_00_0001">'5697000'!$E$66</definedName>
    <definedName name="rap.fact.id.IXF5697000E02_1386_00075_00_0001">'5697000'!$E$73</definedName>
    <definedName name="rap.fact.id.IXF5697000E02_1386_00076_00_0001">'5697000'!$E$77</definedName>
    <definedName name="rap.fact.id.IXF5697000E02_1386_00077_00_0001">'5697000'!$E$74</definedName>
    <definedName name="rap.fact.id.IXF5697000E02_1386_00078_00_0001">'5697000'!$E$75</definedName>
    <definedName name="rap.fact.id.IXF5697000E02_1386_00079_00_0001">'5697000'!$E$76</definedName>
    <definedName name="rap.fact.id.IXF5697000E02_1386_00080_00_0001">'5697000'!$E$223</definedName>
    <definedName name="rap.fact.id.IXF5697000E02_1386_00081_00_0001">'5697000'!$E$224</definedName>
    <definedName name="rap.fact.id.IXF5697000E02_1386_00082_00_0001">'5697000'!$E$225</definedName>
    <definedName name="rap.fact.id.IXF5697000E02_1386_00083_00_0001">'5697000'!$E$226</definedName>
    <definedName name="rap.fact.id.IXF5697000E02_1386_00084_00_0001">'5697000'!$E$228</definedName>
    <definedName name="rap.fact.id.IXF5697000E02_1386_00085_00_0001">'5697000'!$E$227</definedName>
    <definedName name="rap.fact.id.IXF5697000E02_1386_00086_00_0001">'5697000'!$E$222</definedName>
    <definedName name="rap.fact.id.IXF5697000E02_1386_00087_00_0001">'5697000'!$E$229</definedName>
    <definedName name="rap.fact.id.IXF5697000E02_1386_00088_00_0001">'5697000'!$E$233</definedName>
    <definedName name="rap.fact.id.IXF5697000E02_1386_00089_00_0001">'5697000'!$E$230</definedName>
    <definedName name="rap.fact.id.IXF5697000E02_1386_00090_00_0001">'5697000'!$E$231</definedName>
    <definedName name="rap.fact.id.IXF5697000E02_1386_00091_00_0001">'5697000'!$E$232</definedName>
    <definedName name="rap.fact.id.IXF5697000E02_1386_00092_00_0001">'5697000'!$E$31</definedName>
    <definedName name="rap.fact.id.IXF5697000E02_1386_00093_00_0001">'5697000'!$E$32</definedName>
    <definedName name="rap.fact.id.IXF5697000E02_1386_00094_00_0001">'5697000'!$E$33</definedName>
    <definedName name="rap.fact.id.IXF5697000E02_1386_00095_00_0001">'5697000'!$E$34</definedName>
    <definedName name="rap.fact.id.IXF5697000E02_1386_00096_00_0001">'5697000'!$E$36</definedName>
    <definedName name="rap.fact.id.IXF5697000E02_1386_00097_00_0001">'5697000'!$E$35</definedName>
    <definedName name="rap.fact.id.IXF5697000E02_1386_00098_00_0001">'5697000'!$E$30</definedName>
    <definedName name="rap.fact.id.IXF5697000E02_1386_00099_00_0001">'5697000'!$E$37</definedName>
    <definedName name="rap.fact.id.IXF5697000E02_1386_00100_00_0001">'5697000'!$E$41</definedName>
    <definedName name="rap.fact.id.IXF5697000E02_1386_00101_00_0001">'5697000'!$E$38</definedName>
    <definedName name="rap.fact.id.IXF5697000E02_1386_00102_00_0001">'5697000'!$E$39</definedName>
    <definedName name="rap.fact.id.IXF5697000E02_1386_00103_00_0001">'5697000'!$E$40</definedName>
    <definedName name="rap.fact.id.IXF5697000E02_1386_00104_00_0001">'5697000'!$E$103</definedName>
    <definedName name="rap.fact.id.IXF5697000E02_1386_00105_00_0001">'5697000'!$E$104</definedName>
    <definedName name="rap.fact.id.IXF5697000E02_1386_00106_00_0001">'5697000'!$E$105</definedName>
    <definedName name="rap.fact.id.IXF5697000E02_1386_00107_00_0001">'5697000'!$E$106</definedName>
    <definedName name="rap.fact.id.IXF5697000E02_1386_00108_00_0001">'5697000'!$E$108</definedName>
    <definedName name="rap.fact.id.IXF5697000E02_1386_00109_00_0001">'5697000'!$E$107</definedName>
    <definedName name="rap.fact.id.IXF5697000E02_1386_00110_00_0001">'5697000'!$E$102</definedName>
    <definedName name="rap.fact.id.IXF5697000E02_1386_00111_00_0001">'5697000'!$E$109</definedName>
    <definedName name="rap.fact.id.IXF5697000E02_1386_00112_00_0001">'5697000'!$E$113</definedName>
    <definedName name="rap.fact.id.IXF5697000E02_1386_00113_00_0001">'5697000'!$E$110</definedName>
    <definedName name="rap.fact.id.IXF5697000E02_1386_00114_00_0001">'5697000'!$E$111</definedName>
    <definedName name="rap.fact.id.IXF5697000E02_1386_00115_00_0001">'5697000'!$E$112</definedName>
    <definedName name="rap.fact.id.IXF5697000E02_1386_00116_00_0001">'5697000'!$E$139</definedName>
    <definedName name="rap.fact.id.IXF5697000E02_1386_00117_00_0001">'5697000'!$E$140</definedName>
    <definedName name="rap.fact.id.IXF5697000E02_1386_00118_00_0001">'5697000'!$E$141</definedName>
    <definedName name="rap.fact.id.IXF5697000E02_1386_00119_00_0001">'5697000'!$E$142</definedName>
    <definedName name="rap.fact.id.IXF5697000E02_1386_00120_00_0001">'5697000'!$E$144</definedName>
    <definedName name="rap.fact.id.IXF5697000E02_1386_00121_00_0001">'5697000'!$E$143</definedName>
    <definedName name="rap.fact.id.IXF5697000E02_1386_00122_00_0001">'5697000'!$E$138</definedName>
    <definedName name="rap.fact.id.IXF5697000E02_1386_00123_00_0001">'5697000'!$E$145</definedName>
    <definedName name="rap.fact.id.IXF5697000E02_1386_00124_00_0001">'5697000'!$E$149</definedName>
    <definedName name="rap.fact.id.IXF5697000E02_1386_00125_00_0001">'5697000'!$E$146</definedName>
    <definedName name="rap.fact.id.IXF5697000E02_1386_00126_00_0001">'5697000'!$E$147</definedName>
    <definedName name="rap.fact.id.IXF5697000E02_1386_00127_00_0001">'5697000'!$E$148</definedName>
    <definedName name="rap.fact.id.IXF5697000E02_1386_00128_00_0001">'5697000'!$E$91</definedName>
    <definedName name="rap.fact.id.IXF5697000E02_1386_00129_00_0001">'5697000'!$E$92</definedName>
    <definedName name="rap.fact.id.IXF5697000E02_1386_00130_00_0001">'5697000'!$E$93</definedName>
    <definedName name="rap.fact.id.IXF5697000E02_1386_00131_00_0001">'5697000'!$E$94</definedName>
    <definedName name="rap.fact.id.IXF5697000E02_1386_00132_00_0001">'5697000'!$E$96</definedName>
    <definedName name="rap.fact.id.IXF5697000E02_1386_00133_00_0001">'5697000'!$E$95</definedName>
    <definedName name="rap.fact.id.IXF5697000E02_1386_00134_00_0001">'5697000'!$E$90</definedName>
    <definedName name="rap.fact.id.IXF5697000E02_1386_00135_00_0001">'5697000'!$E$97</definedName>
    <definedName name="rap.fact.id.IXF5697000E02_1386_00136_00_0001">'5697000'!$E$101</definedName>
    <definedName name="rap.fact.id.IXF5697000E02_1386_00137_00_0001">'5697000'!$E$98</definedName>
    <definedName name="rap.fact.id.IXF5697000E02_1386_00138_00_0001">'5697000'!$E$99</definedName>
    <definedName name="rap.fact.id.IXF5697000E02_1386_00139_00_0001">'5697000'!$E$100</definedName>
    <definedName name="rap.fact.id.IXF5697000E02_1386_00140_00_0001">'5697000'!$E$55</definedName>
    <definedName name="rap.fact.id.IXF5697000E02_1386_00141_00_0001">'5697000'!$E$56</definedName>
    <definedName name="rap.fact.id.IXF5697000E02_1386_00142_00_0001">'5697000'!$E$57</definedName>
    <definedName name="rap.fact.id.IXF5697000E02_1386_00143_00_0001">'5697000'!$E$58</definedName>
    <definedName name="rap.fact.id.IXF5697000E02_1386_00144_00_0001">'5697000'!$E$60</definedName>
    <definedName name="rap.fact.id.IXF5697000E02_1386_00145_00_0001">'5697000'!$E$59</definedName>
    <definedName name="rap.fact.id.IXF5697000E02_1386_00146_00_0001">'5697000'!$E$54</definedName>
    <definedName name="rap.fact.id.IXF5697000E02_1386_00147_00_0001">'5697000'!$E$61</definedName>
    <definedName name="rap.fact.id.IXF5697000E02_1386_00148_00_0001">'5697000'!$E$65</definedName>
    <definedName name="rap.fact.id.IXF5697000E02_1386_00149_00_0001">'5697000'!$E$62</definedName>
    <definedName name="rap.fact.id.IXF5697000E02_1386_00150_00_0001">'5697000'!$E$63</definedName>
    <definedName name="rap.fact.id.IXF5697000E02_1386_00151_00_0001">'5697000'!$E$64</definedName>
    <definedName name="rap.fact.id.IXF5697000E02_1386_00152_00_0001">'5697000'!$E$211</definedName>
    <definedName name="rap.fact.id.IXF5697000E02_1386_00153_00_0001">'5697000'!$E$212</definedName>
    <definedName name="rap.fact.id.IXF5697000E02_1386_00154_00_0001">'5697000'!$E$213</definedName>
    <definedName name="rap.fact.id.IXF5697000E02_1386_00155_00_0001">'5697000'!$E$214</definedName>
    <definedName name="rap.fact.id.IXF5697000E02_1386_00156_00_0001">'5697000'!$E$216</definedName>
    <definedName name="rap.fact.id.IXF5697000E02_1386_00157_00_0001">'5697000'!$E$215</definedName>
    <definedName name="rap.fact.id.IXF5697000E02_1386_00158_00_0001">'5697000'!$E$210</definedName>
    <definedName name="rap.fact.id.IXF5697000E02_1386_00159_00_0001">'5697000'!$E$217</definedName>
    <definedName name="rap.fact.id.IXF5697000E02_1386_00160_00_0001">'5697000'!$E$221</definedName>
    <definedName name="rap.fact.id.IXF5697000E02_1386_00161_00_0001">'5697000'!$E$218</definedName>
    <definedName name="rap.fact.id.IXF5697000E02_1386_00162_00_0001">'5697000'!$E$219</definedName>
    <definedName name="rap.fact.id.IXF5697000E02_1386_00163_00_0001">'5697000'!$E$220</definedName>
    <definedName name="rap.fact.id.IXF5697000E02_1386_00164_00_0001">'5697000'!$E$151</definedName>
    <definedName name="rap.fact.id.IXF5697000E02_1386_00165_00_0001">'5697000'!$E$152</definedName>
    <definedName name="rap.fact.id.IXF5697000E02_1386_00166_00_0001">'5697000'!$E$153</definedName>
    <definedName name="rap.fact.id.IXF5697000E02_1386_00167_00_0001">'5697000'!$E$154</definedName>
    <definedName name="rap.fact.id.IXF5697000E02_1386_00168_00_0001">'5697000'!$E$156</definedName>
    <definedName name="rap.fact.id.IXF5697000E02_1386_00169_00_0001">'5697000'!$E$155</definedName>
    <definedName name="rap.fact.id.IXF5697000E02_1386_00170_00_0001">'5697000'!$E$150</definedName>
    <definedName name="rap.fact.id.IXF5697000E02_1386_00171_00_0001">'5697000'!$E$157</definedName>
    <definedName name="rap.fact.id.IXF5697000E02_1386_00172_00_0001">'5697000'!$E$161</definedName>
    <definedName name="rap.fact.id.IXF5697000E02_1386_00173_00_0001">'5697000'!$E$158</definedName>
    <definedName name="rap.fact.id.IXF5697000E02_1386_00174_00_0001">'5697000'!$E$159</definedName>
    <definedName name="rap.fact.id.IXF5697000E02_1386_00175_00_0001">'5697000'!$E$160</definedName>
    <definedName name="rap.fact.id.IXF5697000E02_1386_00176_00_0001">'5697000'!$E$235</definedName>
    <definedName name="rap.fact.id.IXF5697000E02_1386_00177_00_0001">'5697000'!$E$236</definedName>
    <definedName name="rap.fact.id.IXF5697000E02_1386_00178_00_0001">'5697000'!$E$237</definedName>
    <definedName name="rap.fact.id.IXF5697000E02_1386_00179_00_0001">'5697000'!$E$238</definedName>
    <definedName name="rap.fact.id.IXF5697000E02_1386_00180_00_0001">'5697000'!$E$240</definedName>
    <definedName name="rap.fact.id.IXF5697000E02_1386_00181_00_0001">'5697000'!$E$239</definedName>
    <definedName name="rap.fact.id.IXF5697000E02_1386_00182_00_0001">'5697000'!$E$234</definedName>
    <definedName name="rap.fact.id.IXF5697000E02_1386_00183_00_0001">'5697000'!$E$241</definedName>
    <definedName name="rap.fact.id.IXF5697000E02_1386_00184_00_0001">'5697000'!$E$245</definedName>
    <definedName name="rap.fact.id.IXF5697000E02_1386_00185_00_0001">'5697000'!$E$242</definedName>
    <definedName name="rap.fact.id.IXF5697000E02_1386_00186_00_0001">'5697000'!$E$243</definedName>
    <definedName name="rap.fact.id.IXF5697000E02_1386_00187_00_0001">'5697000'!$E$244</definedName>
    <definedName name="rap.fact.id.IXF5697000E02_1386_00188_00_0001">'5697000'!$E$79</definedName>
    <definedName name="rap.fact.id.IXF5697000E02_1386_00189_00_0001">'5697000'!$E$80</definedName>
    <definedName name="rap.fact.id.IXF5697000E02_1386_00190_00_0001">'5697000'!$E$81</definedName>
    <definedName name="rap.fact.id.IXF5697000E02_1386_00191_00_0001">'5697000'!$E$82</definedName>
    <definedName name="rap.fact.id.IXF5697000E02_1386_00192_00_0001">'5697000'!$E$84</definedName>
    <definedName name="rap.fact.id.IXF5697000E02_1386_00193_00_0001">'5697000'!$E$83</definedName>
    <definedName name="rap.fact.id.IXF5697000E02_1386_00194_00_0001">'5697000'!$E$78</definedName>
    <definedName name="rap.fact.id.IXF5697000E02_1386_00195_00_0001">'5697000'!$E$85</definedName>
    <definedName name="rap.fact.id.IXF5697000E02_1386_00196_00_0001">'5697000'!$E$89</definedName>
    <definedName name="rap.fact.id.IXF5697000E02_1386_00197_00_0001">'5697000'!$E$86</definedName>
    <definedName name="rap.fact.id.IXF5697000E02_1386_00198_00_0001">'5697000'!$E$87</definedName>
    <definedName name="rap.fact.id.IXF5697000E02_1386_00199_00_0001">'5697000'!$E$88</definedName>
    <definedName name="rap.fact.id.IXF5697000E02_1386_00200_00_0001">'5697000'!$E$175</definedName>
    <definedName name="rap.fact.id.IXF5697000E02_1386_00201_00_0001">'5697000'!$E$176</definedName>
    <definedName name="rap.fact.id.IXF5697000E02_1386_00202_00_0001">'5697000'!$E$177</definedName>
    <definedName name="rap.fact.id.IXF5697000E02_1386_00203_00_0001">'5697000'!$E$178</definedName>
    <definedName name="rap.fact.id.IXF5697000E02_1386_00204_00_0001">'5697000'!$E$180</definedName>
    <definedName name="rap.fact.id.IXF5697000E02_1386_00205_00_0001">'5697000'!$E$179</definedName>
    <definedName name="rap.fact.id.IXF5697000E02_1386_00206_00_0001">'5697000'!$E$174</definedName>
    <definedName name="rap.fact.id.IXF5697000E02_1386_00207_00_0001">'5697000'!$E$181</definedName>
    <definedName name="rap.fact.id.IXF5697000E02_1386_00208_00_0001">'5697000'!$E$185</definedName>
    <definedName name="rap.fact.id.IXF5697000E02_1386_00209_00_0001">'5697000'!$E$182</definedName>
    <definedName name="rap.fact.id.IXF5697000E02_1386_00210_00_0001">'5697000'!$E$183</definedName>
    <definedName name="rap.fact.id.IXF5697000E02_1386_00211_00_0001">'5697000'!$E$184</definedName>
    <definedName name="rap.fact.id.IXF5697000E02_1386_00212_00_0001">'5697000'!$E$19</definedName>
    <definedName name="rap.fact.id.IXF5697000E02_1386_00213_00_0001">'5697000'!$E$20</definedName>
    <definedName name="rap.fact.id.IXF5697000E02_1386_00214_00_0001">'5697000'!$E$21</definedName>
    <definedName name="rap.fact.id.IXF5697000E02_1386_00215_00_0001">'5697000'!$E$22</definedName>
    <definedName name="rap.fact.id.IXF5697000E02_1386_00216_00_0001">'5697000'!$E$24</definedName>
    <definedName name="rap.fact.id.IXF5697000E02_1386_00217_00_0001">'5697000'!$E$23</definedName>
    <definedName name="rap.fact.id.IXF5697000E02_1386_00218_00_0001">'5697000'!$E$18</definedName>
    <definedName name="rap.fact.id.IXF5697000E02_1386_00219_00_0001">'5697000'!$E$25</definedName>
    <definedName name="rap.fact.id.IXF5697000E02_1386_00220_00_0001">'5697000'!$E$29</definedName>
    <definedName name="rap.fact.id.IXF5697000E02_1386_00221_00_0001">'5697000'!$E$26</definedName>
    <definedName name="rap.fact.id.IXF5697000E02_1386_00222_00_0001">'5697000'!$E$27</definedName>
    <definedName name="rap.fact.id.IXF5697000E02_1386_00223_00_0001">'5697000'!$E$28</definedName>
    <definedName name="rap.fact.id.IXF5697000E02_1386_00224_00_0001">'5697000'!$E$43</definedName>
    <definedName name="rap.fact.id.IXF5697000E02_1386_00225_00_0001">'5697000'!$E$44</definedName>
    <definedName name="rap.fact.id.IXF5697000E02_1386_00226_00_0001">'5697000'!$E$45</definedName>
    <definedName name="rap.fact.id.IXF5697000E02_1386_00227_00_0001">'5697000'!$E$46</definedName>
    <definedName name="rap.fact.id.IXF5697000E02_1386_00228_00_0001">'5697000'!$E$48</definedName>
    <definedName name="rap.fact.id.IXF5697000E02_1386_00229_00_0001">'5697000'!$E$47</definedName>
    <definedName name="rap.fact.id.IXF5697000E02_1386_00230_00_0001">'5697000'!$E$42</definedName>
    <definedName name="rap.fact.id.IXF5697000E02_1386_00231_00_0001">'5697000'!$E$49</definedName>
    <definedName name="rap.fact.id.IXF5697000E02_1386_00232_00_0001">'5697000'!$E$53</definedName>
    <definedName name="rap.fact.id.IXF5697000E02_1386_00233_00_0001">'5697000'!$E$50</definedName>
    <definedName name="rap.fact.id.IXF5697000E02_1386_00234_00_0001">'5697000'!$E$51</definedName>
    <definedName name="rap.fact.id.IXF5697000E02_1386_00235_00_0001">'5697000'!$E$52</definedName>
    <definedName name="rap.fact.id.IXF5697000E02_1386_00236_00_0001">'5697000'!$E$199</definedName>
    <definedName name="rap.fact.id.IXF5697000E02_1386_00237_00_0001">'5697000'!$E$200</definedName>
    <definedName name="rap.fact.id.IXF5697000E02_1386_00238_00_0001">'5697000'!$E$201</definedName>
    <definedName name="rap.fact.id.IXF5697000E02_1386_00239_00_0001">'5697000'!$E$202</definedName>
    <definedName name="rap.fact.id.IXF5697000E02_1386_00240_00_0001">'5697000'!$E$204</definedName>
    <definedName name="rap.fact.id.IXF5697000E02_1386_00241_00_0001">'5697000'!$E$203</definedName>
    <definedName name="rap.fact.id.IXF5697000E02_1386_00242_00_0001">'5697000'!$E$198</definedName>
    <definedName name="rap.fact.id.IXF5697000E02_1386_00243_00_0001">'5697000'!$E$205</definedName>
    <definedName name="rap.fact.id.IXF5697000E02_1386_00244_00_0001">'5697000'!$E$209</definedName>
    <definedName name="rap.fact.id.IXF5697000E02_1386_00245_00_0001">'5697000'!$E$206</definedName>
    <definedName name="rap.fact.id.IXF5697000E02_1386_00246_00_0001">'5697000'!$E$207</definedName>
    <definedName name="rap.fact.id.IXF5697000E02_1386_00247_00_0001">'5697000'!$E$208</definedName>
    <definedName name="rap.fact.id.IXF5697000E02_1386_00248_00_0001">'5697000'!$E$259</definedName>
    <definedName name="rap.fact.id.IXF5697000E02_1386_00249_00_0001">'5697000'!$E$260</definedName>
    <definedName name="rap.fact.id.IXF5697000E02_1386_00250_00_0001">'5697000'!$E$261</definedName>
    <definedName name="rap.fact.id.IXF5697000E02_1386_00251_00_0001">'5697000'!$E$262</definedName>
    <definedName name="rap.fact.id.IXF5697000E02_1386_00252_00_0001">'5697000'!$E$264</definedName>
    <definedName name="rap.fact.id.IXF5697000E02_1386_00253_00_0001">'5697000'!$E$263</definedName>
    <definedName name="rap.fact.id.IXF5697000E02_1386_00254_00_0001">'5697000'!$E$258</definedName>
    <definedName name="rap.fact.id.IXF5697000E02_1386_00255_00_0001">'5697000'!$E$265</definedName>
    <definedName name="rap.fact.id.IXF5697000E02_1386_00256_00_0001">'5697000'!$E$269</definedName>
    <definedName name="rap.fact.id.IXF5697000E02_1386_00257_00_0001">'5697000'!$E$266</definedName>
    <definedName name="rap.fact.id.IXF5697000E02_1386_00258_00_0001">'5697000'!$E$267</definedName>
    <definedName name="rap.fact.id.IXF5697000E02_1386_00259_00_0001">'5697000'!$E$268</definedName>
    <definedName name="rap.fact.id.IXF5697000E02_1386_00260_00_0001">'5697000'!$E$271</definedName>
    <definedName name="rap.fact.id.IXF5697000E02_1386_00261_00_0001">'5697000'!$E$272</definedName>
    <definedName name="rap.fact.id.IXF5697000E02_1386_00262_00_0001">'5697000'!$E$273</definedName>
    <definedName name="rap.fact.id.IXF5697000E02_1386_00263_00_0001">'5697000'!$E$274</definedName>
    <definedName name="rap.fact.id.IXF5697000E02_1386_00264_00_0001">'5697000'!$E$276</definedName>
    <definedName name="rap.fact.id.IXF5697000E02_1386_00265_00_0001">'5697000'!$E$275</definedName>
    <definedName name="rap.fact.id.IXF5697000E02_1386_00266_00_0001">'5697000'!$E$270</definedName>
    <definedName name="rap.fact.id.IXF5697000E02_1386_00267_00_0001">'5697000'!$E$277</definedName>
    <definedName name="rap.fact.id.IXF5697000E02_1386_00268_00_0001">'5697000'!$E$281</definedName>
    <definedName name="rap.fact.id.IXF5697000E02_1386_00269_00_0001">'5697000'!$E$278</definedName>
    <definedName name="rap.fact.id.IXF5697000E02_1386_00270_00_0001">'5697000'!$E$279</definedName>
    <definedName name="rap.fact.id.IXF5697000E02_1386_00271_00_0001">'5697000'!$E$280</definedName>
    <definedName name="rap.fact.id.IXF5697000E02_1386_00272_00_0001">'5697000'!$E$247</definedName>
    <definedName name="rap.fact.id.IXF5697000E02_1386_00273_00_0001">'5697000'!$E$248</definedName>
    <definedName name="rap.fact.id.IXF5697000E02_1386_00274_00_0001">'5697000'!$E$249</definedName>
    <definedName name="rap.fact.id.IXF5697000E02_1386_00275_00_0001">'5697000'!$E$250</definedName>
    <definedName name="rap.fact.id.IXF5697000E02_1386_00276_00_0001">'5697000'!$E$252</definedName>
    <definedName name="rap.fact.id.IXF5697000E02_1386_00277_00_0001">'5697000'!$E$251</definedName>
    <definedName name="rap.fact.id.IXF5697000E02_1386_00278_00_0001">'5697000'!$E$246</definedName>
    <definedName name="rap.fact.id.IXF5697000E02_1386_00279_00_0001">'5697000'!$E$253</definedName>
    <definedName name="rap.fact.id.IXF5697000E02_1386_00280_00_0001">'5697000'!$E$257</definedName>
    <definedName name="rap.fact.id.IXF5697000E02_1386_00281_00_0001">'5697000'!$E$254</definedName>
    <definedName name="rap.fact.id.IXF5697000E02_1386_00282_00_0001">'5697000'!$E$255</definedName>
    <definedName name="rap.fact.id.IXF5697000E02_1386_00283_00_0001">'5697000'!$E$256</definedName>
    <definedName name="rap.fact.id.IXF5697000E02_1389_00001_00_0001">'5697000'!$F$285</definedName>
    <definedName name="rap.fact.id.IXF5697000E02_1389_00008_00_0001">'5697000'!$F$127</definedName>
    <definedName name="rap.fact.id.IXF5697000E02_1389_00009_00_0001">'5697000'!$F$128</definedName>
    <definedName name="rap.fact.id.IXF5697000E02_1389_00010_00_0001">'5697000'!$F$129</definedName>
    <definedName name="rap.fact.id.IXF5697000E02_1389_00011_00_0001">'5697000'!$F$130</definedName>
    <definedName name="rap.fact.id.IXF5697000E02_1389_00012_00_0001">'5697000'!$F$132</definedName>
    <definedName name="rap.fact.id.IXF5697000E02_1389_00013_00_0001">'5697000'!$F$131</definedName>
    <definedName name="rap.fact.id.IXF5697000E02_1389_00014_00_0001">'5697000'!$F$126</definedName>
    <definedName name="rap.fact.id.IXF5697000E02_1389_00015_00_0001">'5697000'!$F$133</definedName>
    <definedName name="rap.fact.id.IXF5697000E02_1389_00016_00_0001">'5697000'!$F$137</definedName>
    <definedName name="rap.fact.id.IXF5697000E02_1389_00017_00_0001">'5697000'!$F$134</definedName>
    <definedName name="rap.fact.id.IXF5697000E02_1389_00018_00_0001">'5697000'!$F$135</definedName>
    <definedName name="rap.fact.id.IXF5697000E02_1389_00019_00_0001">'5697000'!$F$136</definedName>
    <definedName name="rap.fact.id.IXF5697000E02_1389_00020_00_0001">'5697000'!$F$187</definedName>
    <definedName name="rap.fact.id.IXF5697000E02_1389_00021_00_0001">'5697000'!$F$188</definedName>
    <definedName name="rap.fact.id.IXF5697000E02_1389_00022_00_0001">'5697000'!$F$189</definedName>
    <definedName name="rap.fact.id.IXF5697000E02_1389_00023_00_0001">'5697000'!$F$190</definedName>
    <definedName name="rap.fact.id.IXF5697000E02_1389_00024_00_0001">'5697000'!$F$192</definedName>
    <definedName name="rap.fact.id.IXF5697000E02_1389_00025_00_0001">'5697000'!$F$191</definedName>
    <definedName name="rap.fact.id.IXF5697000E02_1389_00026_00_0001">'5697000'!$F$186</definedName>
    <definedName name="rap.fact.id.IXF5697000E02_1389_00027_00_0001">'5697000'!$F$193</definedName>
    <definedName name="rap.fact.id.IXF5697000E02_1389_00028_00_0001">'5697000'!$F$197</definedName>
    <definedName name="rap.fact.id.IXF5697000E02_1389_00029_00_0001">'5697000'!$F$194</definedName>
    <definedName name="rap.fact.id.IXF5697000E02_1389_00030_00_0001">'5697000'!$F$195</definedName>
    <definedName name="rap.fact.id.IXF5697000E02_1389_00031_00_0001">'5697000'!$F$196</definedName>
    <definedName name="rap.fact.id.IXF5697000E02_1389_00032_00_0001">'5697000'!$F$163</definedName>
    <definedName name="rap.fact.id.IXF5697000E02_1389_00033_00_0001">'5697000'!$F$164</definedName>
    <definedName name="rap.fact.id.IXF5697000E02_1389_00034_00_0001">'5697000'!$F$165</definedName>
    <definedName name="rap.fact.id.IXF5697000E02_1389_00035_00_0001">'5697000'!$F$166</definedName>
    <definedName name="rap.fact.id.IXF5697000E02_1389_00036_00_0001">'5697000'!$F$168</definedName>
    <definedName name="rap.fact.id.IXF5697000E02_1389_00037_00_0001">'5697000'!$F$167</definedName>
    <definedName name="rap.fact.id.IXF5697000E02_1389_00038_00_0001">'5697000'!$F$162</definedName>
    <definedName name="rap.fact.id.IXF5697000E02_1389_00039_00_0001">'5697000'!$F$169</definedName>
    <definedName name="rap.fact.id.IXF5697000E02_1389_00040_00_0001">'5697000'!$F$173</definedName>
    <definedName name="rap.fact.id.IXF5697000E02_1389_00041_00_0001">'5697000'!$F$170</definedName>
    <definedName name="rap.fact.id.IXF5697000E02_1389_00042_00_0001">'5697000'!$F$171</definedName>
    <definedName name="rap.fact.id.IXF5697000E02_1389_00043_00_0001">'5697000'!$F$172</definedName>
    <definedName name="rap.fact.id.IXF5697000E02_1389_00044_00_0001">'5697000'!$F$7</definedName>
    <definedName name="rap.fact.id.IXF5697000E02_1389_00045_00_0001">'5697000'!$F$8</definedName>
    <definedName name="rap.fact.id.IXF5697000E02_1389_00046_00_0001">'5697000'!$F$9</definedName>
    <definedName name="rap.fact.id.IXF5697000E02_1389_00047_00_0001">'5697000'!$F$10</definedName>
    <definedName name="rap.fact.id.IXF5697000E02_1389_00048_00_0001">'5697000'!$F$12</definedName>
    <definedName name="rap.fact.id.IXF5697000E02_1389_00049_00_0001">'5697000'!$F$11</definedName>
    <definedName name="rap.fact.id.IXF5697000E02_1389_00050_00_0001">'5697000'!$F$6</definedName>
    <definedName name="rap.fact.id.IXF5697000E02_1389_00051_00_0001">'5697000'!$F$13</definedName>
    <definedName name="rap.fact.id.IXF5697000E02_1389_00052_00_0001">'5697000'!$F$17</definedName>
    <definedName name="rap.fact.id.IXF5697000E02_1389_00053_00_0001">'5697000'!$F$14</definedName>
    <definedName name="rap.fact.id.IXF5697000E02_1389_00054_00_0001">'5697000'!$F$15</definedName>
    <definedName name="rap.fact.id.IXF5697000E02_1389_00055_00_0001">'5697000'!$F$16</definedName>
    <definedName name="rap.fact.id.IXF5697000E02_1389_00056_00_0001">'5697000'!$F$115</definedName>
    <definedName name="rap.fact.id.IXF5697000E02_1389_00057_00_0001">'5697000'!$F$116</definedName>
    <definedName name="rap.fact.id.IXF5697000E02_1389_00058_00_0001">'5697000'!$F$117</definedName>
    <definedName name="rap.fact.id.IXF5697000E02_1389_00059_00_0001">'5697000'!$F$118</definedName>
    <definedName name="rap.fact.id.IXF5697000E02_1389_00060_00_0001">'5697000'!$F$120</definedName>
    <definedName name="rap.fact.id.IXF5697000E02_1389_00061_00_0001">'5697000'!$F$119</definedName>
    <definedName name="rap.fact.id.IXF5697000E02_1389_00062_00_0001">'5697000'!$F$114</definedName>
    <definedName name="rap.fact.id.IXF5697000E02_1389_00063_00_0001">'5697000'!$F$121</definedName>
    <definedName name="rap.fact.id.IXF5697000E02_1389_00064_00_0001">'5697000'!$F$125</definedName>
    <definedName name="rap.fact.id.IXF5697000E02_1389_00065_00_0001">'5697000'!$F$122</definedName>
    <definedName name="rap.fact.id.IXF5697000E02_1389_00066_00_0001">'5697000'!$F$123</definedName>
    <definedName name="rap.fact.id.IXF5697000E02_1389_00067_00_0001">'5697000'!$F$124</definedName>
    <definedName name="rap.fact.id.IXF5697000E02_1389_00068_00_0001">'5697000'!$F$67</definedName>
    <definedName name="rap.fact.id.IXF5697000E02_1389_00069_00_0001">'5697000'!$F$68</definedName>
    <definedName name="rap.fact.id.IXF5697000E02_1389_00070_00_0001">'5697000'!$F$69</definedName>
    <definedName name="rap.fact.id.IXF5697000E02_1389_00071_00_0001">'5697000'!$F$70</definedName>
    <definedName name="rap.fact.id.IXF5697000E02_1389_00072_00_0001">'5697000'!$F$72</definedName>
    <definedName name="rap.fact.id.IXF5697000E02_1389_00073_00_0001">'5697000'!$F$71</definedName>
    <definedName name="rap.fact.id.IXF5697000E02_1389_00074_00_0001">'5697000'!$F$66</definedName>
    <definedName name="rap.fact.id.IXF5697000E02_1389_00075_00_0001">'5697000'!$F$73</definedName>
    <definedName name="rap.fact.id.IXF5697000E02_1389_00076_00_0001">'5697000'!$F$77</definedName>
    <definedName name="rap.fact.id.IXF5697000E02_1389_00077_00_0001">'5697000'!$F$74</definedName>
    <definedName name="rap.fact.id.IXF5697000E02_1389_00078_00_0001">'5697000'!$F$75</definedName>
    <definedName name="rap.fact.id.IXF5697000E02_1389_00079_00_0001">'5697000'!$F$76</definedName>
    <definedName name="rap.fact.id.IXF5697000E02_1389_00080_00_0001">'5697000'!$F$223</definedName>
    <definedName name="rap.fact.id.IXF5697000E02_1389_00081_00_0001">'5697000'!$F$224</definedName>
    <definedName name="rap.fact.id.IXF5697000E02_1389_00082_00_0001">'5697000'!$F$225</definedName>
    <definedName name="rap.fact.id.IXF5697000E02_1389_00083_00_0001">'5697000'!$F$226</definedName>
    <definedName name="rap.fact.id.IXF5697000E02_1389_00084_00_0001">'5697000'!$F$228</definedName>
    <definedName name="rap.fact.id.IXF5697000E02_1389_00085_00_0001">'5697000'!$F$227</definedName>
    <definedName name="rap.fact.id.IXF5697000E02_1389_00086_00_0001">'5697000'!$F$222</definedName>
    <definedName name="rap.fact.id.IXF5697000E02_1389_00087_00_0001">'5697000'!$F$229</definedName>
    <definedName name="rap.fact.id.IXF5697000E02_1389_00088_00_0001">'5697000'!$F$233</definedName>
    <definedName name="rap.fact.id.IXF5697000E02_1389_00089_00_0001">'5697000'!$F$230</definedName>
    <definedName name="rap.fact.id.IXF5697000E02_1389_00090_00_0001">'5697000'!$F$231</definedName>
    <definedName name="rap.fact.id.IXF5697000E02_1389_00091_00_0001">'5697000'!$F$232</definedName>
    <definedName name="rap.fact.id.IXF5697000E02_1389_00092_00_0001">'5697000'!$F$31</definedName>
    <definedName name="rap.fact.id.IXF5697000E02_1389_00093_00_0001">'5697000'!$F$32</definedName>
    <definedName name="rap.fact.id.IXF5697000E02_1389_00094_00_0001">'5697000'!$F$33</definedName>
    <definedName name="rap.fact.id.IXF5697000E02_1389_00095_00_0001">'5697000'!$F$34</definedName>
    <definedName name="rap.fact.id.IXF5697000E02_1389_00096_00_0001">'5697000'!$F$36</definedName>
    <definedName name="rap.fact.id.IXF5697000E02_1389_00097_00_0001">'5697000'!$F$35</definedName>
    <definedName name="rap.fact.id.IXF5697000E02_1389_00098_00_0001">'5697000'!$F$30</definedName>
    <definedName name="rap.fact.id.IXF5697000E02_1389_00099_00_0001">'5697000'!$F$37</definedName>
    <definedName name="rap.fact.id.IXF5697000E02_1389_00100_00_0001">'5697000'!$F$41</definedName>
    <definedName name="rap.fact.id.IXF5697000E02_1389_00101_00_0001">'5697000'!$F$38</definedName>
    <definedName name="rap.fact.id.IXF5697000E02_1389_00102_00_0001">'5697000'!$F$39</definedName>
    <definedName name="rap.fact.id.IXF5697000E02_1389_00103_00_0001">'5697000'!$F$40</definedName>
    <definedName name="rap.fact.id.IXF5697000E02_1389_00104_00_0001">'5697000'!$F$103</definedName>
    <definedName name="rap.fact.id.IXF5697000E02_1389_00105_00_0001">'5697000'!$F$104</definedName>
    <definedName name="rap.fact.id.IXF5697000E02_1389_00106_00_0001">'5697000'!$F$105</definedName>
    <definedName name="rap.fact.id.IXF5697000E02_1389_00107_00_0001">'5697000'!$F$106</definedName>
    <definedName name="rap.fact.id.IXF5697000E02_1389_00108_00_0001">'5697000'!$F$108</definedName>
    <definedName name="rap.fact.id.IXF5697000E02_1389_00109_00_0001">'5697000'!$F$107</definedName>
    <definedName name="rap.fact.id.IXF5697000E02_1389_00110_00_0001">'5697000'!$F$102</definedName>
    <definedName name="rap.fact.id.IXF5697000E02_1389_00111_00_0001">'5697000'!$F$109</definedName>
    <definedName name="rap.fact.id.IXF5697000E02_1389_00112_00_0001">'5697000'!$F$113</definedName>
    <definedName name="rap.fact.id.IXF5697000E02_1389_00113_00_0001">'5697000'!$F$110</definedName>
    <definedName name="rap.fact.id.IXF5697000E02_1389_00114_00_0001">'5697000'!$F$111</definedName>
    <definedName name="rap.fact.id.IXF5697000E02_1389_00115_00_0001">'5697000'!$F$112</definedName>
    <definedName name="rap.fact.id.IXF5697000E02_1389_00116_00_0001">'5697000'!$F$139</definedName>
    <definedName name="rap.fact.id.IXF5697000E02_1389_00117_00_0001">'5697000'!$F$140</definedName>
    <definedName name="rap.fact.id.IXF5697000E02_1389_00118_00_0001">'5697000'!$F$141</definedName>
    <definedName name="rap.fact.id.IXF5697000E02_1389_00119_00_0001">'5697000'!$F$142</definedName>
    <definedName name="rap.fact.id.IXF5697000E02_1389_00120_00_0001">'5697000'!$F$144</definedName>
    <definedName name="rap.fact.id.IXF5697000E02_1389_00121_00_0001">'5697000'!$F$143</definedName>
    <definedName name="rap.fact.id.IXF5697000E02_1389_00122_00_0001">'5697000'!$F$138</definedName>
    <definedName name="rap.fact.id.IXF5697000E02_1389_00123_00_0001">'5697000'!$F$145</definedName>
    <definedName name="rap.fact.id.IXF5697000E02_1389_00124_00_0001">'5697000'!$F$149</definedName>
    <definedName name="rap.fact.id.IXF5697000E02_1389_00125_00_0001">'5697000'!$F$146</definedName>
    <definedName name="rap.fact.id.IXF5697000E02_1389_00126_00_0001">'5697000'!$F$147</definedName>
    <definedName name="rap.fact.id.IXF5697000E02_1389_00127_00_0001">'5697000'!$F$148</definedName>
    <definedName name="rap.fact.id.IXF5697000E02_1389_00128_00_0001">'5697000'!$F$91</definedName>
    <definedName name="rap.fact.id.IXF5697000E02_1389_00129_00_0001">'5697000'!$F$92</definedName>
    <definedName name="rap.fact.id.IXF5697000E02_1389_00130_00_0001">'5697000'!$F$93</definedName>
    <definedName name="rap.fact.id.IXF5697000E02_1389_00131_00_0001">'5697000'!$F$94</definedName>
    <definedName name="rap.fact.id.IXF5697000E02_1389_00132_00_0001">'5697000'!$F$96</definedName>
    <definedName name="rap.fact.id.IXF5697000E02_1389_00133_00_0001">'5697000'!$F$95</definedName>
    <definedName name="rap.fact.id.IXF5697000E02_1389_00134_00_0001">'5697000'!$F$90</definedName>
    <definedName name="rap.fact.id.IXF5697000E02_1389_00135_00_0001">'5697000'!$F$97</definedName>
    <definedName name="rap.fact.id.IXF5697000E02_1389_00136_00_0001">'5697000'!$F$101</definedName>
    <definedName name="rap.fact.id.IXF5697000E02_1389_00137_00_0001">'5697000'!$F$98</definedName>
    <definedName name="rap.fact.id.IXF5697000E02_1389_00138_00_0001">'5697000'!$F$99</definedName>
    <definedName name="rap.fact.id.IXF5697000E02_1389_00139_00_0001">'5697000'!$F$100</definedName>
    <definedName name="rap.fact.id.IXF5697000E02_1389_00140_00_0001">'5697000'!$F$55</definedName>
    <definedName name="rap.fact.id.IXF5697000E02_1389_00141_00_0001">'5697000'!$F$56</definedName>
    <definedName name="rap.fact.id.IXF5697000E02_1389_00142_00_0001">'5697000'!$F$57</definedName>
    <definedName name="rap.fact.id.IXF5697000E02_1389_00143_00_0001">'5697000'!$F$58</definedName>
    <definedName name="rap.fact.id.IXF5697000E02_1389_00144_00_0001">'5697000'!$F$60</definedName>
    <definedName name="rap.fact.id.IXF5697000E02_1389_00145_00_0001">'5697000'!$F$59</definedName>
    <definedName name="rap.fact.id.IXF5697000E02_1389_00146_00_0001">'5697000'!$F$54</definedName>
    <definedName name="rap.fact.id.IXF5697000E02_1389_00147_00_0001">'5697000'!$F$61</definedName>
    <definedName name="rap.fact.id.IXF5697000E02_1389_00148_00_0001">'5697000'!$F$65</definedName>
    <definedName name="rap.fact.id.IXF5697000E02_1389_00149_00_0001">'5697000'!$F$62</definedName>
    <definedName name="rap.fact.id.IXF5697000E02_1389_00150_00_0001">'5697000'!$F$63</definedName>
    <definedName name="rap.fact.id.IXF5697000E02_1389_00151_00_0001">'5697000'!$F$64</definedName>
    <definedName name="rap.fact.id.IXF5697000E02_1389_00152_00_0001">'5697000'!$F$211</definedName>
    <definedName name="rap.fact.id.IXF5697000E02_1389_00153_00_0001">'5697000'!$F$212</definedName>
    <definedName name="rap.fact.id.IXF5697000E02_1389_00154_00_0001">'5697000'!$F$213</definedName>
    <definedName name="rap.fact.id.IXF5697000E02_1389_00155_00_0001">'5697000'!$F$214</definedName>
    <definedName name="rap.fact.id.IXF5697000E02_1389_00156_00_0001">'5697000'!$F$216</definedName>
    <definedName name="rap.fact.id.IXF5697000E02_1389_00157_00_0001">'5697000'!$F$215</definedName>
    <definedName name="rap.fact.id.IXF5697000E02_1389_00158_00_0001">'5697000'!$F$210</definedName>
    <definedName name="rap.fact.id.IXF5697000E02_1389_00159_00_0001">'5697000'!$F$217</definedName>
    <definedName name="rap.fact.id.IXF5697000E02_1389_00160_00_0001">'5697000'!$F$221</definedName>
    <definedName name="rap.fact.id.IXF5697000E02_1389_00161_00_0001">'5697000'!$F$218</definedName>
    <definedName name="rap.fact.id.IXF5697000E02_1389_00162_00_0001">'5697000'!$F$219</definedName>
    <definedName name="rap.fact.id.IXF5697000E02_1389_00163_00_0001">'5697000'!$F$220</definedName>
    <definedName name="rap.fact.id.IXF5697000E02_1389_00164_00_0001">'5697000'!$F$151</definedName>
    <definedName name="rap.fact.id.IXF5697000E02_1389_00165_00_0001">'5697000'!$F$152</definedName>
    <definedName name="rap.fact.id.IXF5697000E02_1389_00166_00_0001">'5697000'!$F$153</definedName>
    <definedName name="rap.fact.id.IXF5697000E02_1389_00167_00_0001">'5697000'!$F$154</definedName>
    <definedName name="rap.fact.id.IXF5697000E02_1389_00168_00_0001">'5697000'!$F$156</definedName>
    <definedName name="rap.fact.id.IXF5697000E02_1389_00169_00_0001">'5697000'!$F$155</definedName>
    <definedName name="rap.fact.id.IXF5697000E02_1389_00170_00_0001">'5697000'!$F$150</definedName>
    <definedName name="rap.fact.id.IXF5697000E02_1389_00171_00_0001">'5697000'!$F$157</definedName>
    <definedName name="rap.fact.id.IXF5697000E02_1389_00172_00_0001">'5697000'!$F$161</definedName>
    <definedName name="rap.fact.id.IXF5697000E02_1389_00173_00_0001">'5697000'!$F$158</definedName>
    <definedName name="rap.fact.id.IXF5697000E02_1389_00174_00_0001">'5697000'!$F$159</definedName>
    <definedName name="rap.fact.id.IXF5697000E02_1389_00175_00_0001">'5697000'!$F$160</definedName>
    <definedName name="rap.fact.id.IXF5697000E02_1389_00176_00_0001">'5697000'!$F$235</definedName>
    <definedName name="rap.fact.id.IXF5697000E02_1389_00177_00_0001">'5697000'!$F$236</definedName>
    <definedName name="rap.fact.id.IXF5697000E02_1389_00178_00_0001">'5697000'!$F$237</definedName>
    <definedName name="rap.fact.id.IXF5697000E02_1389_00179_00_0001">'5697000'!$F$238</definedName>
    <definedName name="rap.fact.id.IXF5697000E02_1389_00180_00_0001">'5697000'!$F$240</definedName>
    <definedName name="rap.fact.id.IXF5697000E02_1389_00181_00_0001">'5697000'!$F$239</definedName>
    <definedName name="rap.fact.id.IXF5697000E02_1389_00182_00_0001">'5697000'!$F$234</definedName>
    <definedName name="rap.fact.id.IXF5697000E02_1389_00183_00_0001">'5697000'!$F$241</definedName>
    <definedName name="rap.fact.id.IXF5697000E02_1389_00184_00_0001">'5697000'!$F$245</definedName>
    <definedName name="rap.fact.id.IXF5697000E02_1389_00185_00_0001">'5697000'!$F$242</definedName>
    <definedName name="rap.fact.id.IXF5697000E02_1389_00186_00_0001">'5697000'!$F$243</definedName>
    <definedName name="rap.fact.id.IXF5697000E02_1389_00187_00_0001">'5697000'!$F$244</definedName>
    <definedName name="rap.fact.id.IXF5697000E02_1389_00188_00_0001">'5697000'!$F$79</definedName>
    <definedName name="rap.fact.id.IXF5697000E02_1389_00189_00_0001">'5697000'!$F$80</definedName>
    <definedName name="rap.fact.id.IXF5697000E02_1389_00190_00_0001">'5697000'!$F$81</definedName>
    <definedName name="rap.fact.id.IXF5697000E02_1389_00191_00_0001">'5697000'!$F$82</definedName>
    <definedName name="rap.fact.id.IXF5697000E02_1389_00192_00_0001">'5697000'!$F$84</definedName>
    <definedName name="rap.fact.id.IXF5697000E02_1389_00193_00_0001">'5697000'!$F$83</definedName>
    <definedName name="rap.fact.id.IXF5697000E02_1389_00194_00_0001">'5697000'!$F$78</definedName>
    <definedName name="rap.fact.id.IXF5697000E02_1389_00195_00_0001">'5697000'!$F$85</definedName>
    <definedName name="rap.fact.id.IXF5697000E02_1389_00196_00_0001">'5697000'!$F$89</definedName>
    <definedName name="rap.fact.id.IXF5697000E02_1389_00197_00_0001">'5697000'!$F$86</definedName>
    <definedName name="rap.fact.id.IXF5697000E02_1389_00198_00_0001">'5697000'!$F$87</definedName>
    <definedName name="rap.fact.id.IXF5697000E02_1389_00199_00_0001">'5697000'!$F$88</definedName>
    <definedName name="rap.fact.id.IXF5697000E02_1389_00200_00_0001">'5697000'!$F$175</definedName>
    <definedName name="rap.fact.id.IXF5697000E02_1389_00201_00_0001">'5697000'!$F$176</definedName>
    <definedName name="rap.fact.id.IXF5697000E02_1389_00202_00_0001">'5697000'!$F$177</definedName>
    <definedName name="rap.fact.id.IXF5697000E02_1389_00203_00_0001">'5697000'!$F$178</definedName>
    <definedName name="rap.fact.id.IXF5697000E02_1389_00204_00_0001">'5697000'!$F$180</definedName>
    <definedName name="rap.fact.id.IXF5697000E02_1389_00205_00_0001">'5697000'!$F$179</definedName>
    <definedName name="rap.fact.id.IXF5697000E02_1389_00206_00_0001">'5697000'!$F$174</definedName>
    <definedName name="rap.fact.id.IXF5697000E02_1389_00207_00_0001">'5697000'!$F$181</definedName>
    <definedName name="rap.fact.id.IXF5697000E02_1389_00208_00_0001">'5697000'!$F$185</definedName>
    <definedName name="rap.fact.id.IXF5697000E02_1389_00209_00_0001">'5697000'!$F$182</definedName>
    <definedName name="rap.fact.id.IXF5697000E02_1389_00210_00_0001">'5697000'!$F$183</definedName>
    <definedName name="rap.fact.id.IXF5697000E02_1389_00211_00_0001">'5697000'!$F$184</definedName>
    <definedName name="rap.fact.id.IXF5697000E02_1389_00212_00_0001">'5697000'!$F$19</definedName>
    <definedName name="rap.fact.id.IXF5697000E02_1389_00213_00_0001">'5697000'!$F$20</definedName>
    <definedName name="rap.fact.id.IXF5697000E02_1389_00214_00_0001">'5697000'!$F$21</definedName>
    <definedName name="rap.fact.id.IXF5697000E02_1389_00215_00_0001">'5697000'!$F$22</definedName>
    <definedName name="rap.fact.id.IXF5697000E02_1389_00216_00_0001">'5697000'!$F$24</definedName>
    <definedName name="rap.fact.id.IXF5697000E02_1389_00217_00_0001">'5697000'!$F$23</definedName>
    <definedName name="rap.fact.id.IXF5697000E02_1389_00218_00_0001">'5697000'!$F$18</definedName>
    <definedName name="rap.fact.id.IXF5697000E02_1389_00219_00_0001">'5697000'!$F$25</definedName>
    <definedName name="rap.fact.id.IXF5697000E02_1389_00220_00_0001">'5697000'!$F$29</definedName>
    <definedName name="rap.fact.id.IXF5697000E02_1389_00221_00_0001">'5697000'!$F$26</definedName>
    <definedName name="rap.fact.id.IXF5697000E02_1389_00222_00_0001">'5697000'!$F$27</definedName>
    <definedName name="rap.fact.id.IXF5697000E02_1389_00223_00_0001">'5697000'!$F$28</definedName>
    <definedName name="rap.fact.id.IXF5697000E02_1389_00224_00_0001">'5697000'!$F$43</definedName>
    <definedName name="rap.fact.id.IXF5697000E02_1389_00225_00_0001">'5697000'!$F$44</definedName>
    <definedName name="rap.fact.id.IXF5697000E02_1389_00226_00_0001">'5697000'!$F$45</definedName>
    <definedName name="rap.fact.id.IXF5697000E02_1389_00227_00_0001">'5697000'!$F$46</definedName>
    <definedName name="rap.fact.id.IXF5697000E02_1389_00228_00_0001">'5697000'!$F$48</definedName>
    <definedName name="rap.fact.id.IXF5697000E02_1389_00229_00_0001">'5697000'!$F$47</definedName>
    <definedName name="rap.fact.id.IXF5697000E02_1389_00230_00_0001">'5697000'!$F$42</definedName>
    <definedName name="rap.fact.id.IXF5697000E02_1389_00231_00_0001">'5697000'!$F$49</definedName>
    <definedName name="rap.fact.id.IXF5697000E02_1389_00232_00_0001">'5697000'!$F$53</definedName>
    <definedName name="rap.fact.id.IXF5697000E02_1389_00233_00_0001">'5697000'!$F$50</definedName>
    <definedName name="rap.fact.id.IXF5697000E02_1389_00234_00_0001">'5697000'!$F$51</definedName>
    <definedName name="rap.fact.id.IXF5697000E02_1389_00235_00_0001">'5697000'!$F$52</definedName>
    <definedName name="rap.fact.id.IXF5697000E02_1389_00236_00_0001">'5697000'!$F$199</definedName>
    <definedName name="rap.fact.id.IXF5697000E02_1389_00237_00_0001">'5697000'!$F$200</definedName>
    <definedName name="rap.fact.id.IXF5697000E02_1389_00238_00_0001">'5697000'!$F$201</definedName>
    <definedName name="rap.fact.id.IXF5697000E02_1389_00239_00_0001">'5697000'!$F$202</definedName>
    <definedName name="rap.fact.id.IXF5697000E02_1389_00240_00_0001">'5697000'!$F$204</definedName>
    <definedName name="rap.fact.id.IXF5697000E02_1389_00241_00_0001">'5697000'!$F$203</definedName>
    <definedName name="rap.fact.id.IXF5697000E02_1389_00242_00_0001">'5697000'!$F$198</definedName>
    <definedName name="rap.fact.id.IXF5697000E02_1389_00243_00_0001">'5697000'!$F$205</definedName>
    <definedName name="rap.fact.id.IXF5697000E02_1389_00244_00_0001">'5697000'!$F$209</definedName>
    <definedName name="rap.fact.id.IXF5697000E02_1389_00245_00_0001">'5697000'!$F$206</definedName>
    <definedName name="rap.fact.id.IXF5697000E02_1389_00246_00_0001">'5697000'!$F$207</definedName>
    <definedName name="rap.fact.id.IXF5697000E02_1389_00247_00_0001">'5697000'!$F$208</definedName>
    <definedName name="rap.fact.id.IXF5697000E02_1389_00248_00_0001">'5697000'!$F$259</definedName>
    <definedName name="rap.fact.id.IXF5697000E02_1389_00249_00_0001">'5697000'!$F$260</definedName>
    <definedName name="rap.fact.id.IXF5697000E02_1389_00250_00_0001">'5697000'!$F$261</definedName>
    <definedName name="rap.fact.id.IXF5697000E02_1389_00251_00_0001">'5697000'!$F$262</definedName>
    <definedName name="rap.fact.id.IXF5697000E02_1389_00252_00_0001">'5697000'!$F$264</definedName>
    <definedName name="rap.fact.id.IXF5697000E02_1389_00253_00_0001">'5697000'!$F$263</definedName>
    <definedName name="rap.fact.id.IXF5697000E02_1389_00254_00_0001">'5697000'!$F$258</definedName>
    <definedName name="rap.fact.id.IXF5697000E02_1389_00255_00_0001">'5697000'!$F$265</definedName>
    <definedName name="rap.fact.id.IXF5697000E02_1389_00256_00_0001">'5697000'!$F$269</definedName>
    <definedName name="rap.fact.id.IXF5697000E02_1389_00257_00_0001">'5697000'!$F$266</definedName>
    <definedName name="rap.fact.id.IXF5697000E02_1389_00258_00_0001">'5697000'!$F$267</definedName>
    <definedName name="rap.fact.id.IXF5697000E02_1389_00259_00_0001">'5697000'!$F$268</definedName>
    <definedName name="rap.fact.id.IXF5697000E02_1389_00260_00_0001">'5697000'!$F$271</definedName>
    <definedName name="rap.fact.id.IXF5697000E02_1389_00261_00_0001">'5697000'!$F$272</definedName>
    <definedName name="rap.fact.id.IXF5697000E02_1389_00262_00_0001">'5697000'!$F$273</definedName>
    <definedName name="rap.fact.id.IXF5697000E02_1389_00263_00_0001">'5697000'!$F$274</definedName>
    <definedName name="rap.fact.id.IXF5697000E02_1389_00264_00_0001">'5697000'!$F$276</definedName>
    <definedName name="rap.fact.id.IXF5697000E02_1389_00265_00_0001">'5697000'!$F$275</definedName>
    <definedName name="rap.fact.id.IXF5697000E02_1389_00266_00_0001">'5697000'!$F$270</definedName>
    <definedName name="rap.fact.id.IXF5697000E02_1389_00267_00_0001">'5697000'!$F$277</definedName>
    <definedName name="rap.fact.id.IXF5697000E02_1389_00268_00_0001">'5697000'!$F$281</definedName>
    <definedName name="rap.fact.id.IXF5697000E02_1389_00269_00_0001">'5697000'!$F$278</definedName>
    <definedName name="rap.fact.id.IXF5697000E02_1389_00270_00_0001">'5697000'!$F$279</definedName>
    <definedName name="rap.fact.id.IXF5697000E02_1389_00271_00_0001">'5697000'!$F$280</definedName>
    <definedName name="rap.fact.id.IXF5697000E02_1389_00272_00_0001">'5697000'!$F$247</definedName>
    <definedName name="rap.fact.id.IXF5697000E02_1389_00273_00_0001">'5697000'!$F$248</definedName>
    <definedName name="rap.fact.id.IXF5697000E02_1389_00274_00_0001">'5697000'!$F$249</definedName>
    <definedName name="rap.fact.id.IXF5697000E02_1389_00275_00_0001">'5697000'!$F$250</definedName>
    <definedName name="rap.fact.id.IXF5697000E02_1389_00276_00_0001">'5697000'!$F$252</definedName>
    <definedName name="rap.fact.id.IXF5697000E02_1389_00277_00_0001">'5697000'!$F$251</definedName>
    <definedName name="rap.fact.id.IXF5697000E02_1389_00278_00_0001">'5697000'!$F$246</definedName>
    <definedName name="rap.fact.id.IXF5697000E02_1389_00279_00_0001">'5697000'!$F$253</definedName>
    <definedName name="rap.fact.id.IXF5697000E02_1389_00280_00_0001">'5697000'!$F$257</definedName>
    <definedName name="rap.fact.id.IXF5697000E02_1389_00281_00_0001">'5697000'!$F$254</definedName>
    <definedName name="rap.fact.id.IXF5697000E02_1389_00282_00_0001">'5697000'!$F$255</definedName>
    <definedName name="rap.fact.id.IXF5697000E02_1389_00283_00_0001">'5697000'!$F$256</definedName>
    <definedName name="rap.fact.id.IXF5697000PYE02_1384_00003_01_0001">'5697000PY'!$C$285</definedName>
    <definedName name="rap.fact.id.IXF5697000PYE02_1384_00008_01_0001">'5697000PY'!$C$127</definedName>
    <definedName name="rap.fact.id.IXF5697000PYE02_1384_00009_01_0001">'5697000PY'!$C$128</definedName>
    <definedName name="rap.fact.id.IXF5697000PYE02_1384_00010_01_0001">'5697000PY'!$C$129</definedName>
    <definedName name="rap.fact.id.IXF5697000PYE02_1384_00011_01_0001">'5697000PY'!$C$130</definedName>
    <definedName name="rap.fact.id.IXF5697000PYE02_1384_00012_01_0001">'5697000PY'!$C$132</definedName>
    <definedName name="rap.fact.id.IXF5697000PYE02_1384_00013_01_0001">'5697000PY'!$C$131</definedName>
    <definedName name="rap.fact.id.IXF5697000PYE02_1384_00014_01_0001">'5697000PY'!$C$126</definedName>
    <definedName name="rap.fact.id.IXF5697000PYE02_1384_00015_01_0001">'5697000PY'!$C$133</definedName>
    <definedName name="rap.fact.id.IXF5697000PYE02_1384_00016_01_0001">'5697000PY'!$C$137</definedName>
    <definedName name="rap.fact.id.IXF5697000PYE02_1384_00017_01_0001">'5697000PY'!$C$134</definedName>
    <definedName name="rap.fact.id.IXF5697000PYE02_1384_00018_01_0001">'5697000PY'!$C$135</definedName>
    <definedName name="rap.fact.id.IXF5697000PYE02_1384_00019_01_0001">'5697000PY'!$C$136</definedName>
    <definedName name="rap.fact.id.IXF5697000PYE02_1384_00020_01_0001">'5697000PY'!$C$187</definedName>
    <definedName name="rap.fact.id.IXF5697000PYE02_1384_00021_01_0001">'5697000PY'!$C$188</definedName>
    <definedName name="rap.fact.id.IXF5697000PYE02_1384_00022_01_0001">'5697000PY'!$C$189</definedName>
    <definedName name="rap.fact.id.IXF5697000PYE02_1384_00023_01_0001">'5697000PY'!$C$190</definedName>
    <definedName name="rap.fact.id.IXF5697000PYE02_1384_00024_01_0001">'5697000PY'!$C$192</definedName>
    <definedName name="rap.fact.id.IXF5697000PYE02_1384_00025_01_0001">'5697000PY'!$C$191</definedName>
    <definedName name="rap.fact.id.IXF5697000PYE02_1384_00026_01_0001">'5697000PY'!$C$186</definedName>
    <definedName name="rap.fact.id.IXF5697000PYE02_1384_00027_01_0001">'5697000PY'!$C$193</definedName>
    <definedName name="rap.fact.id.IXF5697000PYE02_1384_00028_01_0001">'5697000PY'!$C$197</definedName>
    <definedName name="rap.fact.id.IXF5697000PYE02_1384_00029_01_0001">'5697000PY'!$C$194</definedName>
    <definedName name="rap.fact.id.IXF5697000PYE02_1384_00030_01_0001">'5697000PY'!$C$195</definedName>
    <definedName name="rap.fact.id.IXF5697000PYE02_1384_00031_01_0001">'5697000PY'!$C$196</definedName>
    <definedName name="rap.fact.id.IXF5697000PYE02_1384_00032_01_0001">'5697000PY'!$C$163</definedName>
    <definedName name="rap.fact.id.IXF5697000PYE02_1384_00033_01_0001">'5697000PY'!$C$164</definedName>
    <definedName name="rap.fact.id.IXF5697000PYE02_1384_00034_01_0001">'5697000PY'!$C$165</definedName>
    <definedName name="rap.fact.id.IXF5697000PYE02_1384_00035_01_0001">'5697000PY'!$C$166</definedName>
    <definedName name="rap.fact.id.IXF5697000PYE02_1384_00036_01_0001">'5697000PY'!$C$168</definedName>
    <definedName name="rap.fact.id.IXF5697000PYE02_1384_00037_01_0001">'5697000PY'!$C$167</definedName>
    <definedName name="rap.fact.id.IXF5697000PYE02_1384_00038_01_0001">'5697000PY'!$C$162</definedName>
    <definedName name="rap.fact.id.IXF5697000PYE02_1384_00039_01_0001">'5697000PY'!$C$169</definedName>
    <definedName name="rap.fact.id.IXF5697000PYE02_1384_00040_01_0001">'5697000PY'!$C$173</definedName>
    <definedName name="rap.fact.id.IXF5697000PYE02_1384_00041_01_0001">'5697000PY'!$C$170</definedName>
    <definedName name="rap.fact.id.IXF5697000PYE02_1384_00042_01_0001">'5697000PY'!$C$171</definedName>
    <definedName name="rap.fact.id.IXF5697000PYE02_1384_00043_01_0001">'5697000PY'!$C$172</definedName>
    <definedName name="rap.fact.id.IXF5697000PYE02_1384_00044_01_0001">'5697000PY'!$C$7</definedName>
    <definedName name="rap.fact.id.IXF5697000PYE02_1384_00045_01_0001">'5697000PY'!$C$8</definedName>
    <definedName name="rap.fact.id.IXF5697000PYE02_1384_00046_01_0001">'5697000PY'!$C$9</definedName>
    <definedName name="rap.fact.id.IXF5697000PYE02_1384_00047_01_0001">'5697000PY'!$C$10</definedName>
    <definedName name="rap.fact.id.IXF5697000PYE02_1384_00048_01_0001">'5697000PY'!$C$12</definedName>
    <definedName name="rap.fact.id.IXF5697000PYE02_1384_00049_01_0001">'5697000PY'!$C$11</definedName>
    <definedName name="rap.fact.id.IXF5697000PYE02_1384_00050_01_0001">'5697000PY'!$C$6</definedName>
    <definedName name="rap.fact.id.IXF5697000PYE02_1384_00051_01_0001">'5697000PY'!$C$13</definedName>
    <definedName name="rap.fact.id.IXF5697000PYE02_1384_00052_01_0001">'5697000PY'!$C$17</definedName>
    <definedName name="rap.fact.id.IXF5697000PYE02_1384_00053_01_0001">'5697000PY'!$C$14</definedName>
    <definedName name="rap.fact.id.IXF5697000PYE02_1384_00054_01_0001">'5697000PY'!$C$15</definedName>
    <definedName name="rap.fact.id.IXF5697000PYE02_1384_00055_01_0001">'5697000PY'!$C$16</definedName>
    <definedName name="rap.fact.id.IXF5697000PYE02_1384_00056_01_0001">'5697000PY'!$C$115</definedName>
    <definedName name="rap.fact.id.IXF5697000PYE02_1384_00057_01_0001">'5697000PY'!$C$116</definedName>
    <definedName name="rap.fact.id.IXF5697000PYE02_1384_00058_01_0001">'5697000PY'!$C$117</definedName>
    <definedName name="rap.fact.id.IXF5697000PYE02_1384_00059_01_0001">'5697000PY'!$C$118</definedName>
    <definedName name="rap.fact.id.IXF5697000PYE02_1384_00060_01_0001">'5697000PY'!$C$120</definedName>
    <definedName name="rap.fact.id.IXF5697000PYE02_1384_00061_01_0001">'5697000PY'!$C$119</definedName>
    <definedName name="rap.fact.id.IXF5697000PYE02_1384_00062_01_0001">'5697000PY'!$C$114</definedName>
    <definedName name="rap.fact.id.IXF5697000PYE02_1384_00063_01_0001">'5697000PY'!$C$121</definedName>
    <definedName name="rap.fact.id.IXF5697000PYE02_1384_00064_01_0001">'5697000PY'!$C$125</definedName>
    <definedName name="rap.fact.id.IXF5697000PYE02_1384_00065_01_0001">'5697000PY'!$C$122</definedName>
    <definedName name="rap.fact.id.IXF5697000PYE02_1384_00066_01_0001">'5697000PY'!$C$123</definedName>
    <definedName name="rap.fact.id.IXF5697000PYE02_1384_00067_01_0001">'5697000PY'!$C$124</definedName>
    <definedName name="rap.fact.id.IXF5697000PYE02_1384_00068_01_0001">'5697000PY'!$C$67</definedName>
    <definedName name="rap.fact.id.IXF5697000PYE02_1384_00069_01_0001">'5697000PY'!$C$68</definedName>
    <definedName name="rap.fact.id.IXF5697000PYE02_1384_00070_01_0001">'5697000PY'!$C$69</definedName>
    <definedName name="rap.fact.id.IXF5697000PYE02_1384_00071_01_0001">'5697000PY'!$C$70</definedName>
    <definedName name="rap.fact.id.IXF5697000PYE02_1384_00072_01_0001">'5697000PY'!$C$72</definedName>
    <definedName name="rap.fact.id.IXF5697000PYE02_1384_00073_01_0001">'5697000PY'!$C$71</definedName>
    <definedName name="rap.fact.id.IXF5697000PYE02_1384_00074_01_0001">'5697000PY'!$C$66</definedName>
    <definedName name="rap.fact.id.IXF5697000PYE02_1384_00075_01_0001">'5697000PY'!$C$73</definedName>
    <definedName name="rap.fact.id.IXF5697000PYE02_1384_00076_01_0001">'5697000PY'!$C$77</definedName>
    <definedName name="rap.fact.id.IXF5697000PYE02_1384_00077_01_0001">'5697000PY'!$C$74</definedName>
    <definedName name="rap.fact.id.IXF5697000PYE02_1384_00078_01_0001">'5697000PY'!$C$75</definedName>
    <definedName name="rap.fact.id.IXF5697000PYE02_1384_00079_01_0001">'5697000PY'!$C$76</definedName>
    <definedName name="rap.fact.id.IXF5697000PYE02_1384_00080_01_0001">'5697000PY'!$C$223</definedName>
    <definedName name="rap.fact.id.IXF5697000PYE02_1384_00081_01_0001">'5697000PY'!$C$224</definedName>
    <definedName name="rap.fact.id.IXF5697000PYE02_1384_00082_01_0001">'5697000PY'!$C$225</definedName>
    <definedName name="rap.fact.id.IXF5697000PYE02_1384_00083_01_0001">'5697000PY'!$C$226</definedName>
    <definedName name="rap.fact.id.IXF5697000PYE02_1384_00084_01_0001">'5697000PY'!$C$228</definedName>
    <definedName name="rap.fact.id.IXF5697000PYE02_1384_00085_01_0001">'5697000PY'!$C$227</definedName>
    <definedName name="rap.fact.id.IXF5697000PYE02_1384_00086_01_0001">'5697000PY'!$C$222</definedName>
    <definedName name="rap.fact.id.IXF5697000PYE02_1384_00087_01_0001">'5697000PY'!$C$229</definedName>
    <definedName name="rap.fact.id.IXF5697000PYE02_1384_00088_01_0001">'5697000PY'!$C$233</definedName>
    <definedName name="rap.fact.id.IXF5697000PYE02_1384_00089_01_0001">'5697000PY'!$C$230</definedName>
    <definedName name="rap.fact.id.IXF5697000PYE02_1384_00090_01_0001">'5697000PY'!$C$231</definedName>
    <definedName name="rap.fact.id.IXF5697000PYE02_1384_00091_01_0001">'5697000PY'!$C$232</definedName>
    <definedName name="rap.fact.id.IXF5697000PYE02_1384_00092_01_0001">'5697000PY'!$C$31</definedName>
    <definedName name="rap.fact.id.IXF5697000PYE02_1384_00093_01_0001">'5697000PY'!$C$32</definedName>
    <definedName name="rap.fact.id.IXF5697000PYE02_1384_00094_01_0001">'5697000PY'!$C$33</definedName>
    <definedName name="rap.fact.id.IXF5697000PYE02_1384_00095_01_0001">'5697000PY'!$C$34</definedName>
    <definedName name="rap.fact.id.IXF5697000PYE02_1384_00096_01_0001">'5697000PY'!$C$36</definedName>
    <definedName name="rap.fact.id.IXF5697000PYE02_1384_00097_01_0001">'5697000PY'!$C$35</definedName>
    <definedName name="rap.fact.id.IXF5697000PYE02_1384_00098_01_0001">'5697000PY'!$C$30</definedName>
    <definedName name="rap.fact.id.IXF5697000PYE02_1384_00099_01_0001">'5697000PY'!$C$37</definedName>
    <definedName name="rap.fact.id.IXF5697000PYE02_1384_00100_01_0001">'5697000PY'!$C$41</definedName>
    <definedName name="rap.fact.id.IXF5697000PYE02_1384_00101_01_0001">'5697000PY'!$C$38</definedName>
    <definedName name="rap.fact.id.IXF5697000PYE02_1384_00102_01_0001">'5697000PY'!$C$39</definedName>
    <definedName name="rap.fact.id.IXF5697000PYE02_1384_00103_01_0001">'5697000PY'!$C$40</definedName>
    <definedName name="rap.fact.id.IXF5697000PYE02_1384_00104_01_0001">'5697000PY'!$C$103</definedName>
    <definedName name="rap.fact.id.IXF5697000PYE02_1384_00105_01_0001">'5697000PY'!$C$104</definedName>
    <definedName name="rap.fact.id.IXF5697000PYE02_1384_00106_01_0001">'5697000PY'!$C$105</definedName>
    <definedName name="rap.fact.id.IXF5697000PYE02_1384_00107_01_0001">'5697000PY'!$C$106</definedName>
    <definedName name="rap.fact.id.IXF5697000PYE02_1384_00108_01_0001">'5697000PY'!$C$108</definedName>
    <definedName name="rap.fact.id.IXF5697000PYE02_1384_00109_01_0001">'5697000PY'!$C$107</definedName>
    <definedName name="rap.fact.id.IXF5697000PYE02_1384_00110_01_0001">'5697000PY'!$C$102</definedName>
    <definedName name="rap.fact.id.IXF5697000PYE02_1384_00111_01_0001">'5697000PY'!$C$109</definedName>
    <definedName name="rap.fact.id.IXF5697000PYE02_1384_00112_01_0001">'5697000PY'!$C$113</definedName>
    <definedName name="rap.fact.id.IXF5697000PYE02_1384_00113_01_0001">'5697000PY'!$C$110</definedName>
    <definedName name="rap.fact.id.IXF5697000PYE02_1384_00114_01_0001">'5697000PY'!$C$111</definedName>
    <definedName name="rap.fact.id.IXF5697000PYE02_1384_00115_01_0001">'5697000PY'!$C$112</definedName>
    <definedName name="rap.fact.id.IXF5697000PYE02_1384_00116_01_0001">'5697000PY'!$C$139</definedName>
    <definedName name="rap.fact.id.IXF5697000PYE02_1384_00117_01_0001">'5697000PY'!$C$140</definedName>
    <definedName name="rap.fact.id.IXF5697000PYE02_1384_00118_01_0001">'5697000PY'!$C$141</definedName>
    <definedName name="rap.fact.id.IXF5697000PYE02_1384_00119_01_0001">'5697000PY'!$C$142</definedName>
    <definedName name="rap.fact.id.IXF5697000PYE02_1384_00120_01_0001">'5697000PY'!$C$144</definedName>
    <definedName name="rap.fact.id.IXF5697000PYE02_1384_00121_01_0001">'5697000PY'!$C$143</definedName>
    <definedName name="rap.fact.id.IXF5697000PYE02_1384_00122_01_0001">'5697000PY'!$C$138</definedName>
    <definedName name="rap.fact.id.IXF5697000PYE02_1384_00123_01_0001">'5697000PY'!$C$145</definedName>
    <definedName name="rap.fact.id.IXF5697000PYE02_1384_00124_01_0001">'5697000PY'!$C$149</definedName>
    <definedName name="rap.fact.id.IXF5697000PYE02_1384_00125_01_0001">'5697000PY'!$C$146</definedName>
    <definedName name="rap.fact.id.IXF5697000PYE02_1384_00126_01_0001">'5697000PY'!$C$147</definedName>
    <definedName name="rap.fact.id.IXF5697000PYE02_1384_00127_01_0001">'5697000PY'!$C$148</definedName>
    <definedName name="rap.fact.id.IXF5697000PYE02_1384_00128_01_0001">'5697000PY'!$C$91</definedName>
    <definedName name="rap.fact.id.IXF5697000PYE02_1384_00129_01_0001">'5697000PY'!$C$92</definedName>
    <definedName name="rap.fact.id.IXF5697000PYE02_1384_00130_01_0001">'5697000PY'!$C$93</definedName>
    <definedName name="rap.fact.id.IXF5697000PYE02_1384_00131_01_0001">'5697000PY'!$C$94</definedName>
    <definedName name="rap.fact.id.IXF5697000PYE02_1384_00132_01_0001">'5697000PY'!$C$96</definedName>
    <definedName name="rap.fact.id.IXF5697000PYE02_1384_00133_01_0001">'5697000PY'!$C$95</definedName>
    <definedName name="rap.fact.id.IXF5697000PYE02_1384_00134_01_0001">'5697000PY'!$C$90</definedName>
    <definedName name="rap.fact.id.IXF5697000PYE02_1384_00135_01_0001">'5697000PY'!$C$97</definedName>
    <definedName name="rap.fact.id.IXF5697000PYE02_1384_00136_01_0001">'5697000PY'!$C$101</definedName>
    <definedName name="rap.fact.id.IXF5697000PYE02_1384_00137_01_0001">'5697000PY'!$C$98</definedName>
    <definedName name="rap.fact.id.IXF5697000PYE02_1384_00138_01_0001">'5697000PY'!$C$99</definedName>
    <definedName name="rap.fact.id.IXF5697000PYE02_1384_00139_01_0001">'5697000PY'!$C$100</definedName>
    <definedName name="rap.fact.id.IXF5697000PYE02_1384_00140_01_0001">'5697000PY'!$C$55</definedName>
    <definedName name="rap.fact.id.IXF5697000PYE02_1384_00141_01_0001">'5697000PY'!$C$56</definedName>
    <definedName name="rap.fact.id.IXF5697000PYE02_1384_00142_01_0001">'5697000PY'!$C$57</definedName>
    <definedName name="rap.fact.id.IXF5697000PYE02_1384_00143_01_0001">'5697000PY'!$C$58</definedName>
    <definedName name="rap.fact.id.IXF5697000PYE02_1384_00144_01_0001">'5697000PY'!$C$60</definedName>
    <definedName name="rap.fact.id.IXF5697000PYE02_1384_00145_01_0001">'5697000PY'!$C$59</definedName>
    <definedName name="rap.fact.id.IXF5697000PYE02_1384_00146_01_0001">'5697000PY'!$C$54</definedName>
    <definedName name="rap.fact.id.IXF5697000PYE02_1384_00147_01_0001">'5697000PY'!$C$61</definedName>
    <definedName name="rap.fact.id.IXF5697000PYE02_1384_00148_01_0001">'5697000PY'!$C$65</definedName>
    <definedName name="rap.fact.id.IXF5697000PYE02_1384_00149_01_0001">'5697000PY'!$C$62</definedName>
    <definedName name="rap.fact.id.IXF5697000PYE02_1384_00150_01_0001">'5697000PY'!$C$63</definedName>
    <definedName name="rap.fact.id.IXF5697000PYE02_1384_00151_01_0001">'5697000PY'!$C$64</definedName>
    <definedName name="rap.fact.id.IXF5697000PYE02_1384_00152_01_0001">'5697000PY'!$C$211</definedName>
    <definedName name="rap.fact.id.IXF5697000PYE02_1384_00153_01_0001">'5697000PY'!$C$212</definedName>
    <definedName name="rap.fact.id.IXF5697000PYE02_1384_00154_01_0001">'5697000PY'!$C$213</definedName>
    <definedName name="rap.fact.id.IXF5697000PYE02_1384_00155_01_0001">'5697000PY'!$C$214</definedName>
    <definedName name="rap.fact.id.IXF5697000PYE02_1384_00156_01_0001">'5697000PY'!$C$216</definedName>
    <definedName name="rap.fact.id.IXF5697000PYE02_1384_00157_01_0001">'5697000PY'!$C$215</definedName>
    <definedName name="rap.fact.id.IXF5697000PYE02_1384_00158_01_0001">'5697000PY'!$C$210</definedName>
    <definedName name="rap.fact.id.IXF5697000PYE02_1384_00159_01_0001">'5697000PY'!$C$217</definedName>
    <definedName name="rap.fact.id.IXF5697000PYE02_1384_00160_01_0001">'5697000PY'!$C$221</definedName>
    <definedName name="rap.fact.id.IXF5697000PYE02_1384_00161_01_0001">'5697000PY'!$C$218</definedName>
    <definedName name="rap.fact.id.IXF5697000PYE02_1384_00162_01_0001">'5697000PY'!$C$219</definedName>
    <definedName name="rap.fact.id.IXF5697000PYE02_1384_00163_01_0001">'5697000PY'!$C$220</definedName>
    <definedName name="rap.fact.id.IXF5697000PYE02_1384_00164_01_0001">'5697000PY'!$C$151</definedName>
    <definedName name="rap.fact.id.IXF5697000PYE02_1384_00165_01_0001">'5697000PY'!$C$152</definedName>
    <definedName name="rap.fact.id.IXF5697000PYE02_1384_00166_01_0001">'5697000PY'!$C$153</definedName>
    <definedName name="rap.fact.id.IXF5697000PYE02_1384_00167_01_0001">'5697000PY'!$C$154</definedName>
    <definedName name="rap.fact.id.IXF5697000PYE02_1384_00168_01_0001">'5697000PY'!$C$156</definedName>
    <definedName name="rap.fact.id.IXF5697000PYE02_1384_00169_01_0001">'5697000PY'!$C$155</definedName>
    <definedName name="rap.fact.id.IXF5697000PYE02_1384_00170_01_0001">'5697000PY'!$C$150</definedName>
    <definedName name="rap.fact.id.IXF5697000PYE02_1384_00171_01_0001">'5697000PY'!$C$157</definedName>
    <definedName name="rap.fact.id.IXF5697000PYE02_1384_00172_01_0001">'5697000PY'!$C$161</definedName>
    <definedName name="rap.fact.id.IXF5697000PYE02_1384_00173_01_0001">'5697000PY'!$C$158</definedName>
    <definedName name="rap.fact.id.IXF5697000PYE02_1384_00174_01_0001">'5697000PY'!$C$159</definedName>
    <definedName name="rap.fact.id.IXF5697000PYE02_1384_00175_01_0001">'5697000PY'!$C$160</definedName>
    <definedName name="rap.fact.id.IXF5697000PYE02_1384_00176_01_0001">'5697000PY'!$C$235</definedName>
    <definedName name="rap.fact.id.IXF5697000PYE02_1384_00177_01_0001">'5697000PY'!$C$236</definedName>
    <definedName name="rap.fact.id.IXF5697000PYE02_1384_00178_01_0001">'5697000PY'!$C$237</definedName>
    <definedName name="rap.fact.id.IXF5697000PYE02_1384_00179_01_0001">'5697000PY'!$C$238</definedName>
    <definedName name="rap.fact.id.IXF5697000PYE02_1384_00180_01_0001">'5697000PY'!$C$240</definedName>
    <definedName name="rap.fact.id.IXF5697000PYE02_1384_00181_01_0001">'5697000PY'!$C$239</definedName>
    <definedName name="rap.fact.id.IXF5697000PYE02_1384_00182_01_0001">'5697000PY'!$C$234</definedName>
    <definedName name="rap.fact.id.IXF5697000PYE02_1384_00183_01_0001">'5697000PY'!$C$241</definedName>
    <definedName name="rap.fact.id.IXF5697000PYE02_1384_00184_01_0001">'5697000PY'!$C$245</definedName>
    <definedName name="rap.fact.id.IXF5697000PYE02_1384_00185_01_0001">'5697000PY'!$C$242</definedName>
    <definedName name="rap.fact.id.IXF5697000PYE02_1384_00186_01_0001">'5697000PY'!$C$243</definedName>
    <definedName name="rap.fact.id.IXF5697000PYE02_1384_00187_01_0001">'5697000PY'!$C$244</definedName>
    <definedName name="rap.fact.id.IXF5697000PYE02_1384_00188_01_0001">'5697000PY'!$C$79</definedName>
    <definedName name="rap.fact.id.IXF5697000PYE02_1384_00189_01_0001">'5697000PY'!$C$80</definedName>
    <definedName name="rap.fact.id.IXF5697000PYE02_1384_00190_01_0001">'5697000PY'!$C$81</definedName>
    <definedName name="rap.fact.id.IXF5697000PYE02_1384_00191_01_0001">'5697000PY'!$C$82</definedName>
    <definedName name="rap.fact.id.IXF5697000PYE02_1384_00192_01_0001">'5697000PY'!$C$84</definedName>
    <definedName name="rap.fact.id.IXF5697000PYE02_1384_00193_01_0001">'5697000PY'!$C$83</definedName>
    <definedName name="rap.fact.id.IXF5697000PYE02_1384_00194_01_0001">'5697000PY'!$C$78</definedName>
    <definedName name="rap.fact.id.IXF5697000PYE02_1384_00195_01_0001">'5697000PY'!$C$85</definedName>
    <definedName name="rap.fact.id.IXF5697000PYE02_1384_00196_01_0001">'5697000PY'!$C$89</definedName>
    <definedName name="rap.fact.id.IXF5697000PYE02_1384_00197_01_0001">'5697000PY'!$C$86</definedName>
    <definedName name="rap.fact.id.IXF5697000PYE02_1384_00198_01_0001">'5697000PY'!$C$87</definedName>
    <definedName name="rap.fact.id.IXF5697000PYE02_1384_00199_01_0001">'5697000PY'!$C$88</definedName>
    <definedName name="rap.fact.id.IXF5697000PYE02_1384_00200_01_0001">'5697000PY'!$C$175</definedName>
    <definedName name="rap.fact.id.IXF5697000PYE02_1384_00201_01_0001">'5697000PY'!$C$176</definedName>
    <definedName name="rap.fact.id.IXF5697000PYE02_1384_00202_01_0001">'5697000PY'!$C$177</definedName>
    <definedName name="rap.fact.id.IXF5697000PYE02_1384_00203_01_0001">'5697000PY'!$C$178</definedName>
    <definedName name="rap.fact.id.IXF5697000PYE02_1384_00204_01_0001">'5697000PY'!$C$180</definedName>
    <definedName name="rap.fact.id.IXF5697000PYE02_1384_00205_01_0001">'5697000PY'!$C$179</definedName>
    <definedName name="rap.fact.id.IXF5697000PYE02_1384_00206_01_0001">'5697000PY'!$C$174</definedName>
    <definedName name="rap.fact.id.IXF5697000PYE02_1384_00207_01_0001">'5697000PY'!$C$181</definedName>
    <definedName name="rap.fact.id.IXF5697000PYE02_1384_00208_01_0001">'5697000PY'!$C$185</definedName>
    <definedName name="rap.fact.id.IXF5697000PYE02_1384_00209_01_0001">'5697000PY'!$C$182</definedName>
    <definedName name="rap.fact.id.IXF5697000PYE02_1384_00210_01_0001">'5697000PY'!$C$183</definedName>
    <definedName name="rap.fact.id.IXF5697000PYE02_1384_00211_01_0001">'5697000PY'!$C$184</definedName>
    <definedName name="rap.fact.id.IXF5697000PYE02_1384_00212_01_0001">'5697000PY'!$C$19</definedName>
    <definedName name="rap.fact.id.IXF5697000PYE02_1384_00213_01_0001">'5697000PY'!$C$20</definedName>
    <definedName name="rap.fact.id.IXF5697000PYE02_1384_00214_01_0001">'5697000PY'!$C$21</definedName>
    <definedName name="rap.fact.id.IXF5697000PYE02_1384_00215_01_0001">'5697000PY'!$C$22</definedName>
    <definedName name="rap.fact.id.IXF5697000PYE02_1384_00216_01_0001">'5697000PY'!$C$24</definedName>
    <definedName name="rap.fact.id.IXF5697000PYE02_1384_00217_01_0001">'5697000PY'!$C$23</definedName>
    <definedName name="rap.fact.id.IXF5697000PYE02_1384_00218_01_0001">'5697000PY'!$C$18</definedName>
    <definedName name="rap.fact.id.IXF5697000PYE02_1384_00219_01_0001">'5697000PY'!$C$25</definedName>
    <definedName name="rap.fact.id.IXF5697000PYE02_1384_00220_01_0001">'5697000PY'!$C$29</definedName>
    <definedName name="rap.fact.id.IXF5697000PYE02_1384_00221_01_0001">'5697000PY'!$C$26</definedName>
    <definedName name="rap.fact.id.IXF5697000PYE02_1384_00222_01_0001">'5697000PY'!$C$27</definedName>
    <definedName name="rap.fact.id.IXF5697000PYE02_1384_00223_01_0001">'5697000PY'!$C$28</definedName>
    <definedName name="rap.fact.id.IXF5697000PYE02_1384_00224_01_0001">'5697000PY'!$C$43</definedName>
    <definedName name="rap.fact.id.IXF5697000PYE02_1384_00225_01_0001">'5697000PY'!$C$44</definedName>
    <definedName name="rap.fact.id.IXF5697000PYE02_1384_00226_01_0001">'5697000PY'!$C$45</definedName>
    <definedName name="rap.fact.id.IXF5697000PYE02_1384_00227_01_0001">'5697000PY'!$C$46</definedName>
    <definedName name="rap.fact.id.IXF5697000PYE02_1384_00228_01_0001">'5697000PY'!$C$48</definedName>
    <definedName name="rap.fact.id.IXF5697000PYE02_1384_00229_01_0001">'5697000PY'!$C$47</definedName>
    <definedName name="rap.fact.id.IXF5697000PYE02_1384_00230_01_0001">'5697000PY'!$C$42</definedName>
    <definedName name="rap.fact.id.IXF5697000PYE02_1384_00231_01_0001">'5697000PY'!$C$49</definedName>
    <definedName name="rap.fact.id.IXF5697000PYE02_1384_00232_01_0001">'5697000PY'!$C$53</definedName>
    <definedName name="rap.fact.id.IXF5697000PYE02_1384_00233_01_0001">'5697000PY'!$C$50</definedName>
    <definedName name="rap.fact.id.IXF5697000PYE02_1384_00234_01_0001">'5697000PY'!$C$51</definedName>
    <definedName name="rap.fact.id.IXF5697000PYE02_1384_00235_01_0001">'5697000PY'!$C$52</definedName>
    <definedName name="rap.fact.id.IXF5697000PYE02_1384_00236_01_0001">'5697000PY'!$C$199</definedName>
    <definedName name="rap.fact.id.IXF5697000PYE02_1384_00237_01_0001">'5697000PY'!$C$200</definedName>
    <definedName name="rap.fact.id.IXF5697000PYE02_1384_00238_01_0001">'5697000PY'!$C$201</definedName>
    <definedName name="rap.fact.id.IXF5697000PYE02_1384_00239_01_0001">'5697000PY'!$C$202</definedName>
    <definedName name="rap.fact.id.IXF5697000PYE02_1384_00240_01_0001">'5697000PY'!$C$204</definedName>
    <definedName name="rap.fact.id.IXF5697000PYE02_1384_00241_01_0001">'5697000PY'!$C$203</definedName>
    <definedName name="rap.fact.id.IXF5697000PYE02_1384_00242_01_0001">'5697000PY'!$C$198</definedName>
    <definedName name="rap.fact.id.IXF5697000PYE02_1384_00243_01_0001">'5697000PY'!$C$205</definedName>
    <definedName name="rap.fact.id.IXF5697000PYE02_1384_00244_01_0001">'5697000PY'!$C$209</definedName>
    <definedName name="rap.fact.id.IXF5697000PYE02_1384_00245_01_0001">'5697000PY'!$C$206</definedName>
    <definedName name="rap.fact.id.IXF5697000PYE02_1384_00246_01_0001">'5697000PY'!$C$207</definedName>
    <definedName name="rap.fact.id.IXF5697000PYE02_1384_00247_01_0001">'5697000PY'!$C$208</definedName>
    <definedName name="rap.fact.id.IXF5697000PYE02_1384_00248_01_0001">'5697000PY'!$C$259</definedName>
    <definedName name="rap.fact.id.IXF5697000PYE02_1384_00249_01_0001">'5697000PY'!$C$260</definedName>
    <definedName name="rap.fact.id.IXF5697000PYE02_1384_00250_01_0001">'5697000PY'!$C$261</definedName>
    <definedName name="rap.fact.id.IXF5697000PYE02_1384_00251_01_0001">'5697000PY'!$C$262</definedName>
    <definedName name="rap.fact.id.IXF5697000PYE02_1384_00252_01_0001">'5697000PY'!$C$264</definedName>
    <definedName name="rap.fact.id.IXF5697000PYE02_1384_00253_01_0001">'5697000PY'!$C$263</definedName>
    <definedName name="rap.fact.id.IXF5697000PYE02_1384_00254_01_0001">'5697000PY'!$C$258</definedName>
    <definedName name="rap.fact.id.IXF5697000PYE02_1384_00255_01_0001">'5697000PY'!$C$265</definedName>
    <definedName name="rap.fact.id.IXF5697000PYE02_1384_00256_01_0001">'5697000PY'!$C$269</definedName>
    <definedName name="rap.fact.id.IXF5697000PYE02_1384_00257_01_0001">'5697000PY'!$C$266</definedName>
    <definedName name="rap.fact.id.IXF5697000PYE02_1384_00258_01_0001">'5697000PY'!$C$267</definedName>
    <definedName name="rap.fact.id.IXF5697000PYE02_1384_00259_01_0001">'5697000PY'!$C$268</definedName>
    <definedName name="rap.fact.id.IXF5697000PYE02_1384_00260_01_0001">'5697000PY'!$C$271</definedName>
    <definedName name="rap.fact.id.IXF5697000PYE02_1384_00261_01_0001">'5697000PY'!$C$272</definedName>
    <definedName name="rap.fact.id.IXF5697000PYE02_1384_00262_01_0001">'5697000PY'!$C$273</definedName>
    <definedName name="rap.fact.id.IXF5697000PYE02_1384_00263_01_0001">'5697000PY'!$C$274</definedName>
    <definedName name="rap.fact.id.IXF5697000PYE02_1384_00264_01_0001">'5697000PY'!$C$276</definedName>
    <definedName name="rap.fact.id.IXF5697000PYE02_1384_00265_01_0001">'5697000PY'!$C$275</definedName>
    <definedName name="rap.fact.id.IXF5697000PYE02_1384_00266_01_0001">'5697000PY'!$C$270</definedName>
    <definedName name="rap.fact.id.IXF5697000PYE02_1384_00267_01_0001">'5697000PY'!$C$277</definedName>
    <definedName name="rap.fact.id.IXF5697000PYE02_1384_00268_01_0001">'5697000PY'!$C$281</definedName>
    <definedName name="rap.fact.id.IXF5697000PYE02_1384_00269_01_0001">'5697000PY'!$C$278</definedName>
    <definedName name="rap.fact.id.IXF5697000PYE02_1384_00270_01_0001">'5697000PY'!$C$279</definedName>
    <definedName name="rap.fact.id.IXF5697000PYE02_1384_00271_01_0001">'5697000PY'!$C$280</definedName>
    <definedName name="rap.fact.id.IXF5697000PYE02_1384_00272_01_0001">'5697000PY'!$C$247</definedName>
    <definedName name="rap.fact.id.IXF5697000PYE02_1384_00273_01_0001">'5697000PY'!$C$248</definedName>
    <definedName name="rap.fact.id.IXF5697000PYE02_1384_00274_01_0001">'5697000PY'!$C$249</definedName>
    <definedName name="rap.fact.id.IXF5697000PYE02_1384_00275_01_0001">'5697000PY'!$C$250</definedName>
    <definedName name="rap.fact.id.IXF5697000PYE02_1384_00276_01_0001">'5697000PY'!$C$252</definedName>
    <definedName name="rap.fact.id.IXF5697000PYE02_1384_00277_01_0001">'5697000PY'!$C$251</definedName>
    <definedName name="rap.fact.id.IXF5697000PYE02_1384_00278_01_0001">'5697000PY'!$C$246</definedName>
    <definedName name="rap.fact.id.IXF5697000PYE02_1384_00279_01_0001">'5697000PY'!$C$253</definedName>
    <definedName name="rap.fact.id.IXF5697000PYE02_1384_00280_01_0001">'5697000PY'!$C$257</definedName>
    <definedName name="rap.fact.id.IXF5697000PYE02_1384_00281_01_0001">'5697000PY'!$C$254</definedName>
    <definedName name="rap.fact.id.IXF5697000PYE02_1384_00282_01_0001">'5697000PY'!$C$255</definedName>
    <definedName name="rap.fact.id.IXF5697000PYE02_1384_00283_01_0001">'5697000PY'!$C$256</definedName>
    <definedName name="rap.fact.id.IXF5697000PYE02_1385_00003_00_0001">'5697000PY'!$D$285</definedName>
    <definedName name="rap.fact.id.IXF5697000PYE02_1385_00008_00_0001">'5697000PY'!$D$127</definedName>
    <definedName name="rap.fact.id.IXF5697000PYE02_1385_00009_00_0001">'5697000PY'!$D$128</definedName>
    <definedName name="rap.fact.id.IXF5697000PYE02_1385_00010_00_0001">'5697000PY'!$D$129</definedName>
    <definedName name="rap.fact.id.IXF5697000PYE02_1385_00011_00_0001">'5697000PY'!$D$130</definedName>
    <definedName name="rap.fact.id.IXF5697000PYE02_1385_00012_00_0001">'5697000PY'!$D$132</definedName>
    <definedName name="rap.fact.id.IXF5697000PYE02_1385_00013_00_0001">'5697000PY'!$D$131</definedName>
    <definedName name="rap.fact.id.IXF5697000PYE02_1385_00014_00_0001">'5697000PY'!$D$126</definedName>
    <definedName name="rap.fact.id.IXF5697000PYE02_1385_00015_00_0001">'5697000PY'!$D$133</definedName>
    <definedName name="rap.fact.id.IXF5697000PYE02_1385_00016_00_0001">'5697000PY'!$D$137</definedName>
    <definedName name="rap.fact.id.IXF5697000PYE02_1385_00017_00_0001">'5697000PY'!$D$134</definedName>
    <definedName name="rap.fact.id.IXF5697000PYE02_1385_00018_00_0001">'5697000PY'!$D$135</definedName>
    <definedName name="rap.fact.id.IXF5697000PYE02_1385_00019_00_0001">'5697000PY'!$D$136</definedName>
    <definedName name="rap.fact.id.IXF5697000PYE02_1385_00020_00_0001">'5697000PY'!$D$187</definedName>
    <definedName name="rap.fact.id.IXF5697000PYE02_1385_00021_00_0001">'5697000PY'!$D$188</definedName>
    <definedName name="rap.fact.id.IXF5697000PYE02_1385_00022_00_0001">'5697000PY'!$D$189</definedName>
    <definedName name="rap.fact.id.IXF5697000PYE02_1385_00023_00_0001">'5697000PY'!$D$190</definedName>
    <definedName name="rap.fact.id.IXF5697000PYE02_1385_00024_00_0001">'5697000PY'!$D$192</definedName>
    <definedName name="rap.fact.id.IXF5697000PYE02_1385_00025_00_0001">'5697000PY'!$D$191</definedName>
    <definedName name="rap.fact.id.IXF5697000PYE02_1385_00026_00_0001">'5697000PY'!$D$186</definedName>
    <definedName name="rap.fact.id.IXF5697000PYE02_1385_00027_00_0001">'5697000PY'!$D$193</definedName>
    <definedName name="rap.fact.id.IXF5697000PYE02_1385_00028_00_0001">'5697000PY'!$D$197</definedName>
    <definedName name="rap.fact.id.IXF5697000PYE02_1385_00029_00_0001">'5697000PY'!$D$194</definedName>
    <definedName name="rap.fact.id.IXF5697000PYE02_1385_00030_00_0001">'5697000PY'!$D$195</definedName>
    <definedName name="rap.fact.id.IXF5697000PYE02_1385_00031_00_0001">'5697000PY'!$D$196</definedName>
    <definedName name="rap.fact.id.IXF5697000PYE02_1385_00032_00_0001">'5697000PY'!$D$163</definedName>
    <definedName name="rap.fact.id.IXF5697000PYE02_1385_00033_00_0001">'5697000PY'!$D$164</definedName>
    <definedName name="rap.fact.id.IXF5697000PYE02_1385_00034_00_0001">'5697000PY'!$D$165</definedName>
    <definedName name="rap.fact.id.IXF5697000PYE02_1385_00035_00_0001">'5697000PY'!$D$166</definedName>
    <definedName name="rap.fact.id.IXF5697000PYE02_1385_00036_00_0001">'5697000PY'!$D$168</definedName>
    <definedName name="rap.fact.id.IXF5697000PYE02_1385_00037_00_0001">'5697000PY'!$D$167</definedName>
    <definedName name="rap.fact.id.IXF5697000PYE02_1385_00038_00_0001">'5697000PY'!$D$162</definedName>
    <definedName name="rap.fact.id.IXF5697000PYE02_1385_00039_00_0001">'5697000PY'!$D$169</definedName>
    <definedName name="rap.fact.id.IXF5697000PYE02_1385_00040_00_0001">'5697000PY'!$D$173</definedName>
    <definedName name="rap.fact.id.IXF5697000PYE02_1385_00041_00_0001">'5697000PY'!$D$170</definedName>
    <definedName name="rap.fact.id.IXF5697000PYE02_1385_00042_00_0001">'5697000PY'!$D$171</definedName>
    <definedName name="rap.fact.id.IXF5697000PYE02_1385_00043_00_0001">'5697000PY'!$D$172</definedName>
    <definedName name="rap.fact.id.IXF5697000PYE02_1385_00044_00_0001">'5697000PY'!$D$7</definedName>
    <definedName name="rap.fact.id.IXF5697000PYE02_1385_00045_00_0001">'5697000PY'!$D$8</definedName>
    <definedName name="rap.fact.id.IXF5697000PYE02_1385_00046_00_0001">'5697000PY'!$D$9</definedName>
    <definedName name="rap.fact.id.IXF5697000PYE02_1385_00047_00_0001">'5697000PY'!$D$10</definedName>
    <definedName name="rap.fact.id.IXF5697000PYE02_1385_00048_00_0001">'5697000PY'!$D$12</definedName>
    <definedName name="rap.fact.id.IXF5697000PYE02_1385_00049_00_0001">'5697000PY'!$D$11</definedName>
    <definedName name="rap.fact.id.IXF5697000PYE02_1385_00050_00_0001">'5697000PY'!$D$6</definedName>
    <definedName name="rap.fact.id.IXF5697000PYE02_1385_00051_00_0001">'5697000PY'!$D$13</definedName>
    <definedName name="rap.fact.id.IXF5697000PYE02_1385_00052_00_0001">'5697000PY'!$D$17</definedName>
    <definedName name="rap.fact.id.IXF5697000PYE02_1385_00053_00_0001">'5697000PY'!$D$14</definedName>
    <definedName name="rap.fact.id.IXF5697000PYE02_1385_00054_00_0001">'5697000PY'!$D$15</definedName>
    <definedName name="rap.fact.id.IXF5697000PYE02_1385_00055_00_0001">'5697000PY'!$D$16</definedName>
    <definedName name="rap.fact.id.IXF5697000PYE02_1385_00056_00_0001">'5697000PY'!$D$115</definedName>
    <definedName name="rap.fact.id.IXF5697000PYE02_1385_00057_00_0001">'5697000PY'!$D$116</definedName>
    <definedName name="rap.fact.id.IXF5697000PYE02_1385_00058_00_0001">'5697000PY'!$D$117</definedName>
    <definedName name="rap.fact.id.IXF5697000PYE02_1385_00059_00_0001">'5697000PY'!$D$118</definedName>
    <definedName name="rap.fact.id.IXF5697000PYE02_1385_00060_00_0001">'5697000PY'!$D$120</definedName>
    <definedName name="rap.fact.id.IXF5697000PYE02_1385_00061_00_0001">'5697000PY'!$D$119</definedName>
    <definedName name="rap.fact.id.IXF5697000PYE02_1385_00062_00_0001">'5697000PY'!$D$114</definedName>
    <definedName name="rap.fact.id.IXF5697000PYE02_1385_00063_00_0001">'5697000PY'!$D$121</definedName>
    <definedName name="rap.fact.id.IXF5697000PYE02_1385_00064_00_0001">'5697000PY'!$D$125</definedName>
    <definedName name="rap.fact.id.IXF5697000PYE02_1385_00065_00_0001">'5697000PY'!$D$122</definedName>
    <definedName name="rap.fact.id.IXF5697000PYE02_1385_00066_00_0001">'5697000PY'!$D$123</definedName>
    <definedName name="rap.fact.id.IXF5697000PYE02_1385_00067_00_0001">'5697000PY'!$D$124</definedName>
    <definedName name="rap.fact.id.IXF5697000PYE02_1385_00068_00_0001">'5697000PY'!$D$67</definedName>
    <definedName name="rap.fact.id.IXF5697000PYE02_1385_00069_00_0001">'5697000PY'!$D$68</definedName>
    <definedName name="rap.fact.id.IXF5697000PYE02_1385_00070_00_0001">'5697000PY'!$D$69</definedName>
    <definedName name="rap.fact.id.IXF5697000PYE02_1385_00071_00_0001">'5697000PY'!$D$70</definedName>
    <definedName name="rap.fact.id.IXF5697000PYE02_1385_00072_00_0001">'5697000PY'!$D$72</definedName>
    <definedName name="rap.fact.id.IXF5697000PYE02_1385_00073_00_0001">'5697000PY'!$D$71</definedName>
    <definedName name="rap.fact.id.IXF5697000PYE02_1385_00074_00_0001">'5697000PY'!$D$66</definedName>
    <definedName name="rap.fact.id.IXF5697000PYE02_1385_00075_00_0001">'5697000PY'!$D$73</definedName>
    <definedName name="rap.fact.id.IXF5697000PYE02_1385_00076_00_0001">'5697000PY'!$D$77</definedName>
    <definedName name="rap.fact.id.IXF5697000PYE02_1385_00077_00_0001">'5697000PY'!$D$74</definedName>
    <definedName name="rap.fact.id.IXF5697000PYE02_1385_00078_00_0001">'5697000PY'!$D$75</definedName>
    <definedName name="rap.fact.id.IXF5697000PYE02_1385_00079_00_0001">'5697000PY'!$D$76</definedName>
    <definedName name="rap.fact.id.IXF5697000PYE02_1385_00080_00_0001">'5697000PY'!$D$223</definedName>
    <definedName name="rap.fact.id.IXF5697000PYE02_1385_00081_00_0001">'5697000PY'!$D$224</definedName>
    <definedName name="rap.fact.id.IXF5697000PYE02_1385_00082_00_0001">'5697000PY'!$D$225</definedName>
    <definedName name="rap.fact.id.IXF5697000PYE02_1385_00083_00_0001">'5697000PY'!$D$226</definedName>
    <definedName name="rap.fact.id.IXF5697000PYE02_1385_00084_00_0001">'5697000PY'!$D$228</definedName>
    <definedName name="rap.fact.id.IXF5697000PYE02_1385_00085_00_0001">'5697000PY'!$D$227</definedName>
    <definedName name="rap.fact.id.IXF5697000PYE02_1385_00086_00_0001">'5697000PY'!$D$222</definedName>
    <definedName name="rap.fact.id.IXF5697000PYE02_1385_00087_00_0001">'5697000PY'!$D$229</definedName>
    <definedName name="rap.fact.id.IXF5697000PYE02_1385_00088_00_0001">'5697000PY'!$D$233</definedName>
    <definedName name="rap.fact.id.IXF5697000PYE02_1385_00089_00_0001">'5697000PY'!$D$230</definedName>
    <definedName name="rap.fact.id.IXF5697000PYE02_1385_00090_00_0001">'5697000PY'!$D$231</definedName>
    <definedName name="rap.fact.id.IXF5697000PYE02_1385_00091_00_0001">'5697000PY'!$D$232</definedName>
    <definedName name="rap.fact.id.IXF5697000PYE02_1385_00092_00_0001">'5697000PY'!$D$31</definedName>
    <definedName name="rap.fact.id.IXF5697000PYE02_1385_00093_00_0001">'5697000PY'!$D$32</definedName>
    <definedName name="rap.fact.id.IXF5697000PYE02_1385_00094_00_0001">'5697000PY'!$D$33</definedName>
    <definedName name="rap.fact.id.IXF5697000PYE02_1385_00095_00_0001">'5697000PY'!$D$34</definedName>
    <definedName name="rap.fact.id.IXF5697000PYE02_1385_00096_00_0001">'5697000PY'!$D$36</definedName>
    <definedName name="rap.fact.id.IXF5697000PYE02_1385_00097_00_0001">'5697000PY'!$D$35</definedName>
    <definedName name="rap.fact.id.IXF5697000PYE02_1385_00098_00_0001">'5697000PY'!$D$30</definedName>
    <definedName name="rap.fact.id.IXF5697000PYE02_1385_00099_00_0001">'5697000PY'!$D$37</definedName>
    <definedName name="rap.fact.id.IXF5697000PYE02_1385_00100_00_0001">'5697000PY'!$D$41</definedName>
    <definedName name="rap.fact.id.IXF5697000PYE02_1385_00101_00_0001">'5697000PY'!$D$38</definedName>
    <definedName name="rap.fact.id.IXF5697000PYE02_1385_00102_00_0001">'5697000PY'!$D$39</definedName>
    <definedName name="rap.fact.id.IXF5697000PYE02_1385_00103_00_0001">'5697000PY'!$D$40</definedName>
    <definedName name="rap.fact.id.IXF5697000PYE02_1385_00104_00_0001">'5697000PY'!$D$103</definedName>
    <definedName name="rap.fact.id.IXF5697000PYE02_1385_00105_00_0001">'5697000PY'!$D$104</definedName>
    <definedName name="rap.fact.id.IXF5697000PYE02_1385_00106_00_0001">'5697000PY'!$D$105</definedName>
    <definedName name="rap.fact.id.IXF5697000PYE02_1385_00107_00_0001">'5697000PY'!$D$106</definedName>
    <definedName name="rap.fact.id.IXF5697000PYE02_1385_00108_00_0001">'5697000PY'!$D$108</definedName>
    <definedName name="rap.fact.id.IXF5697000PYE02_1385_00109_00_0001">'5697000PY'!$D$107</definedName>
    <definedName name="rap.fact.id.IXF5697000PYE02_1385_00110_00_0001">'5697000PY'!$D$102</definedName>
    <definedName name="rap.fact.id.IXF5697000PYE02_1385_00111_00_0001">'5697000PY'!$D$109</definedName>
    <definedName name="rap.fact.id.IXF5697000PYE02_1385_00112_00_0001">'5697000PY'!$D$113</definedName>
    <definedName name="rap.fact.id.IXF5697000PYE02_1385_00113_00_0001">'5697000PY'!$D$110</definedName>
    <definedName name="rap.fact.id.IXF5697000PYE02_1385_00114_00_0001">'5697000PY'!$D$111</definedName>
    <definedName name="rap.fact.id.IXF5697000PYE02_1385_00115_00_0001">'5697000PY'!$D$112</definedName>
    <definedName name="rap.fact.id.IXF5697000PYE02_1385_00116_00_0001">'5697000PY'!$D$139</definedName>
    <definedName name="rap.fact.id.IXF5697000PYE02_1385_00117_00_0001">'5697000PY'!$D$140</definedName>
    <definedName name="rap.fact.id.IXF5697000PYE02_1385_00118_00_0001">'5697000PY'!$D$141</definedName>
    <definedName name="rap.fact.id.IXF5697000PYE02_1385_00119_00_0001">'5697000PY'!$D$142</definedName>
    <definedName name="rap.fact.id.IXF5697000PYE02_1385_00120_00_0001">'5697000PY'!$D$144</definedName>
    <definedName name="rap.fact.id.IXF5697000PYE02_1385_00121_00_0001">'5697000PY'!$D$143</definedName>
    <definedName name="rap.fact.id.IXF5697000PYE02_1385_00122_00_0001">'5697000PY'!$D$138</definedName>
    <definedName name="rap.fact.id.IXF5697000PYE02_1385_00123_00_0001">'5697000PY'!$D$145</definedName>
    <definedName name="rap.fact.id.IXF5697000PYE02_1385_00124_00_0001">'5697000PY'!$D$149</definedName>
    <definedName name="rap.fact.id.IXF5697000PYE02_1385_00125_00_0001">'5697000PY'!$D$146</definedName>
    <definedName name="rap.fact.id.IXF5697000PYE02_1385_00126_00_0001">'5697000PY'!$D$147</definedName>
    <definedName name="rap.fact.id.IXF5697000PYE02_1385_00127_00_0001">'5697000PY'!$D$148</definedName>
    <definedName name="rap.fact.id.IXF5697000PYE02_1385_00128_00_0001">'5697000PY'!$D$91</definedName>
    <definedName name="rap.fact.id.IXF5697000PYE02_1385_00129_00_0001">'5697000PY'!$D$92</definedName>
    <definedName name="rap.fact.id.IXF5697000PYE02_1385_00130_00_0001">'5697000PY'!$D$93</definedName>
    <definedName name="rap.fact.id.IXF5697000PYE02_1385_00131_00_0001">'5697000PY'!$D$94</definedName>
    <definedName name="rap.fact.id.IXF5697000PYE02_1385_00132_00_0001">'5697000PY'!$D$96</definedName>
    <definedName name="rap.fact.id.IXF5697000PYE02_1385_00133_00_0001">'5697000PY'!$D$95</definedName>
    <definedName name="rap.fact.id.IXF5697000PYE02_1385_00134_00_0001">'5697000PY'!$D$90</definedName>
    <definedName name="rap.fact.id.IXF5697000PYE02_1385_00135_00_0001">'5697000PY'!$D$97</definedName>
    <definedName name="rap.fact.id.IXF5697000PYE02_1385_00136_00_0001">'5697000PY'!$D$101</definedName>
    <definedName name="rap.fact.id.IXF5697000PYE02_1385_00137_00_0001">'5697000PY'!$D$98</definedName>
    <definedName name="rap.fact.id.IXF5697000PYE02_1385_00138_00_0001">'5697000PY'!$D$99</definedName>
    <definedName name="rap.fact.id.IXF5697000PYE02_1385_00139_00_0001">'5697000PY'!$D$100</definedName>
    <definedName name="rap.fact.id.IXF5697000PYE02_1385_00140_00_0001">'5697000PY'!$D$55</definedName>
    <definedName name="rap.fact.id.IXF5697000PYE02_1385_00141_00_0001">'5697000PY'!$D$56</definedName>
    <definedName name="rap.fact.id.IXF5697000PYE02_1385_00142_00_0001">'5697000PY'!$D$57</definedName>
    <definedName name="rap.fact.id.IXF5697000PYE02_1385_00143_00_0001">'5697000PY'!$D$58</definedName>
    <definedName name="rap.fact.id.IXF5697000PYE02_1385_00144_00_0001">'5697000PY'!$D$60</definedName>
    <definedName name="rap.fact.id.IXF5697000PYE02_1385_00145_00_0001">'5697000PY'!$D$59</definedName>
    <definedName name="rap.fact.id.IXF5697000PYE02_1385_00146_00_0001">'5697000PY'!$D$54</definedName>
    <definedName name="rap.fact.id.IXF5697000PYE02_1385_00147_00_0001">'5697000PY'!$D$61</definedName>
    <definedName name="rap.fact.id.IXF5697000PYE02_1385_00148_00_0001">'5697000PY'!$D$65</definedName>
    <definedName name="rap.fact.id.IXF5697000PYE02_1385_00149_00_0001">'5697000PY'!$D$62</definedName>
    <definedName name="rap.fact.id.IXF5697000PYE02_1385_00150_00_0001">'5697000PY'!$D$63</definedName>
    <definedName name="rap.fact.id.IXF5697000PYE02_1385_00151_00_0001">'5697000PY'!$D$64</definedName>
    <definedName name="rap.fact.id.IXF5697000PYE02_1385_00152_00_0001">'5697000PY'!$D$211</definedName>
    <definedName name="rap.fact.id.IXF5697000PYE02_1385_00153_00_0001">'5697000PY'!$D$212</definedName>
    <definedName name="rap.fact.id.IXF5697000PYE02_1385_00154_00_0001">'5697000PY'!$D$213</definedName>
    <definedName name="rap.fact.id.IXF5697000PYE02_1385_00155_00_0001">'5697000PY'!$D$214</definedName>
    <definedName name="rap.fact.id.IXF5697000PYE02_1385_00156_00_0001">'5697000PY'!$D$216</definedName>
    <definedName name="rap.fact.id.IXF5697000PYE02_1385_00157_00_0001">'5697000PY'!$D$215</definedName>
    <definedName name="rap.fact.id.IXF5697000PYE02_1385_00158_00_0001">'5697000PY'!$D$210</definedName>
    <definedName name="rap.fact.id.IXF5697000PYE02_1385_00159_00_0001">'5697000PY'!$D$217</definedName>
    <definedName name="rap.fact.id.IXF5697000PYE02_1385_00160_00_0001">'5697000PY'!$D$221</definedName>
    <definedName name="rap.fact.id.IXF5697000PYE02_1385_00161_00_0001">'5697000PY'!$D$218</definedName>
    <definedName name="rap.fact.id.IXF5697000PYE02_1385_00162_00_0001">'5697000PY'!$D$219</definedName>
    <definedName name="rap.fact.id.IXF5697000PYE02_1385_00163_00_0001">'5697000PY'!$D$220</definedName>
    <definedName name="rap.fact.id.IXF5697000PYE02_1385_00164_00_0001">'5697000PY'!$D$151</definedName>
    <definedName name="rap.fact.id.IXF5697000PYE02_1385_00165_00_0001">'5697000PY'!$D$152</definedName>
    <definedName name="rap.fact.id.IXF5697000PYE02_1385_00166_00_0001">'5697000PY'!$D$153</definedName>
    <definedName name="rap.fact.id.IXF5697000PYE02_1385_00167_00_0001">'5697000PY'!$D$154</definedName>
    <definedName name="rap.fact.id.IXF5697000PYE02_1385_00168_00_0001">'5697000PY'!$D$156</definedName>
    <definedName name="rap.fact.id.IXF5697000PYE02_1385_00169_00_0001">'5697000PY'!$D$155</definedName>
    <definedName name="rap.fact.id.IXF5697000PYE02_1385_00170_00_0001">'5697000PY'!$D$150</definedName>
    <definedName name="rap.fact.id.IXF5697000PYE02_1385_00171_00_0001">'5697000PY'!$D$157</definedName>
    <definedName name="rap.fact.id.IXF5697000PYE02_1385_00172_00_0001">'5697000PY'!$D$161</definedName>
    <definedName name="rap.fact.id.IXF5697000PYE02_1385_00173_00_0001">'5697000PY'!$D$158</definedName>
    <definedName name="rap.fact.id.IXF5697000PYE02_1385_00174_00_0001">'5697000PY'!$D$159</definedName>
    <definedName name="rap.fact.id.IXF5697000PYE02_1385_00175_00_0001">'5697000PY'!$D$160</definedName>
    <definedName name="rap.fact.id.IXF5697000PYE02_1385_00176_00_0001">'5697000PY'!$D$235</definedName>
    <definedName name="rap.fact.id.IXF5697000PYE02_1385_00177_00_0001">'5697000PY'!$D$236</definedName>
    <definedName name="rap.fact.id.IXF5697000PYE02_1385_00178_00_0001">'5697000PY'!$D$237</definedName>
    <definedName name="rap.fact.id.IXF5697000PYE02_1385_00179_00_0001">'5697000PY'!$D$238</definedName>
    <definedName name="rap.fact.id.IXF5697000PYE02_1385_00180_00_0001">'5697000PY'!$D$240</definedName>
    <definedName name="rap.fact.id.IXF5697000PYE02_1385_00181_00_0001">'5697000PY'!$D$239</definedName>
    <definedName name="rap.fact.id.IXF5697000PYE02_1385_00182_00_0001">'5697000PY'!$D$234</definedName>
    <definedName name="rap.fact.id.IXF5697000PYE02_1385_00183_00_0001">'5697000PY'!$D$241</definedName>
    <definedName name="rap.fact.id.IXF5697000PYE02_1385_00184_00_0001">'5697000PY'!$D$245</definedName>
    <definedName name="rap.fact.id.IXF5697000PYE02_1385_00185_00_0001">'5697000PY'!$D$242</definedName>
    <definedName name="rap.fact.id.IXF5697000PYE02_1385_00186_00_0001">'5697000PY'!$D$243</definedName>
    <definedName name="rap.fact.id.IXF5697000PYE02_1385_00187_00_0001">'5697000PY'!$D$244</definedName>
    <definedName name="rap.fact.id.IXF5697000PYE02_1385_00188_00_0001">'5697000PY'!$D$79</definedName>
    <definedName name="rap.fact.id.IXF5697000PYE02_1385_00189_00_0001">'5697000PY'!$D$80</definedName>
    <definedName name="rap.fact.id.IXF5697000PYE02_1385_00190_00_0001">'5697000PY'!$D$81</definedName>
    <definedName name="rap.fact.id.IXF5697000PYE02_1385_00191_00_0001">'5697000PY'!$D$82</definedName>
    <definedName name="rap.fact.id.IXF5697000PYE02_1385_00192_00_0001">'5697000PY'!$D$84</definedName>
    <definedName name="rap.fact.id.IXF5697000PYE02_1385_00193_00_0001">'5697000PY'!$D$83</definedName>
    <definedName name="rap.fact.id.IXF5697000PYE02_1385_00194_00_0001">'5697000PY'!$D$78</definedName>
    <definedName name="rap.fact.id.IXF5697000PYE02_1385_00195_00_0001">'5697000PY'!$D$85</definedName>
    <definedName name="rap.fact.id.IXF5697000PYE02_1385_00196_00_0001">'5697000PY'!$D$89</definedName>
    <definedName name="rap.fact.id.IXF5697000PYE02_1385_00197_00_0001">'5697000PY'!$D$86</definedName>
    <definedName name="rap.fact.id.IXF5697000PYE02_1385_00198_00_0001">'5697000PY'!$D$87</definedName>
    <definedName name="rap.fact.id.IXF5697000PYE02_1385_00199_00_0001">'5697000PY'!$D$88</definedName>
    <definedName name="rap.fact.id.IXF5697000PYE02_1385_00200_00_0001">'5697000PY'!$D$175</definedName>
    <definedName name="rap.fact.id.IXF5697000PYE02_1385_00201_00_0001">'5697000PY'!$D$176</definedName>
    <definedName name="rap.fact.id.IXF5697000PYE02_1385_00202_00_0001">'5697000PY'!$D$177</definedName>
    <definedName name="rap.fact.id.IXF5697000PYE02_1385_00203_00_0001">'5697000PY'!$D$178</definedName>
    <definedName name="rap.fact.id.IXF5697000PYE02_1385_00204_00_0001">'5697000PY'!$D$180</definedName>
    <definedName name="rap.fact.id.IXF5697000PYE02_1385_00205_00_0001">'5697000PY'!$D$179</definedName>
    <definedName name="rap.fact.id.IXF5697000PYE02_1385_00206_00_0001">'5697000PY'!$D$174</definedName>
    <definedName name="rap.fact.id.IXF5697000PYE02_1385_00207_00_0001">'5697000PY'!$D$181</definedName>
    <definedName name="rap.fact.id.IXF5697000PYE02_1385_00208_00_0001">'5697000PY'!$D$185</definedName>
    <definedName name="rap.fact.id.IXF5697000PYE02_1385_00209_00_0001">'5697000PY'!$D$182</definedName>
    <definedName name="rap.fact.id.IXF5697000PYE02_1385_00210_00_0001">'5697000PY'!$D$183</definedName>
    <definedName name="rap.fact.id.IXF5697000PYE02_1385_00211_00_0001">'5697000PY'!$D$184</definedName>
    <definedName name="rap.fact.id.IXF5697000PYE02_1385_00212_00_0001">'5697000PY'!$D$19</definedName>
    <definedName name="rap.fact.id.IXF5697000PYE02_1385_00213_00_0001">'5697000PY'!$D$20</definedName>
    <definedName name="rap.fact.id.IXF5697000PYE02_1385_00214_00_0001">'5697000PY'!$D$21</definedName>
    <definedName name="rap.fact.id.IXF5697000PYE02_1385_00215_00_0001">'5697000PY'!$D$22</definedName>
    <definedName name="rap.fact.id.IXF5697000PYE02_1385_00216_00_0001">'5697000PY'!$D$24</definedName>
    <definedName name="rap.fact.id.IXF5697000PYE02_1385_00217_00_0001">'5697000PY'!$D$23</definedName>
    <definedName name="rap.fact.id.IXF5697000PYE02_1385_00218_00_0001">'5697000PY'!$D$18</definedName>
    <definedName name="rap.fact.id.IXF5697000PYE02_1385_00219_00_0001">'5697000PY'!$D$25</definedName>
    <definedName name="rap.fact.id.IXF5697000PYE02_1385_00220_00_0001">'5697000PY'!$D$29</definedName>
    <definedName name="rap.fact.id.IXF5697000PYE02_1385_00221_00_0001">'5697000PY'!$D$26</definedName>
    <definedName name="rap.fact.id.IXF5697000PYE02_1385_00222_00_0001">'5697000PY'!$D$27</definedName>
    <definedName name="rap.fact.id.IXF5697000PYE02_1385_00223_00_0001">'5697000PY'!$D$28</definedName>
    <definedName name="rap.fact.id.IXF5697000PYE02_1385_00224_00_0001">'5697000PY'!$D$43</definedName>
    <definedName name="rap.fact.id.IXF5697000PYE02_1385_00225_00_0001">'5697000PY'!$D$44</definedName>
    <definedName name="rap.fact.id.IXF5697000PYE02_1385_00226_00_0001">'5697000PY'!$D$45</definedName>
    <definedName name="rap.fact.id.IXF5697000PYE02_1385_00227_00_0001">'5697000PY'!$D$46</definedName>
    <definedName name="rap.fact.id.IXF5697000PYE02_1385_00228_00_0001">'5697000PY'!$D$48</definedName>
    <definedName name="rap.fact.id.IXF5697000PYE02_1385_00229_00_0001">'5697000PY'!$D$47</definedName>
    <definedName name="rap.fact.id.IXF5697000PYE02_1385_00230_00_0001">'5697000PY'!$D$42</definedName>
    <definedName name="rap.fact.id.IXF5697000PYE02_1385_00231_00_0001">'5697000PY'!$D$49</definedName>
    <definedName name="rap.fact.id.IXF5697000PYE02_1385_00232_00_0001">'5697000PY'!$D$53</definedName>
    <definedName name="rap.fact.id.IXF5697000PYE02_1385_00233_00_0001">'5697000PY'!$D$50</definedName>
    <definedName name="rap.fact.id.IXF5697000PYE02_1385_00234_00_0001">'5697000PY'!$D$51</definedName>
    <definedName name="rap.fact.id.IXF5697000PYE02_1385_00235_00_0001">'5697000PY'!$D$52</definedName>
    <definedName name="rap.fact.id.IXF5697000PYE02_1385_00236_00_0001">'5697000PY'!$D$199</definedName>
    <definedName name="rap.fact.id.IXF5697000PYE02_1385_00237_00_0001">'5697000PY'!$D$200</definedName>
    <definedName name="rap.fact.id.IXF5697000PYE02_1385_00238_00_0001">'5697000PY'!$D$201</definedName>
    <definedName name="rap.fact.id.IXF5697000PYE02_1385_00239_00_0001">'5697000PY'!$D$202</definedName>
    <definedName name="rap.fact.id.IXF5697000PYE02_1385_00240_00_0001">'5697000PY'!$D$204</definedName>
    <definedName name="rap.fact.id.IXF5697000PYE02_1385_00241_00_0001">'5697000PY'!$D$203</definedName>
    <definedName name="rap.fact.id.IXF5697000PYE02_1385_00242_00_0001">'5697000PY'!$D$198</definedName>
    <definedName name="rap.fact.id.IXF5697000PYE02_1385_00243_00_0001">'5697000PY'!$D$205</definedName>
    <definedName name="rap.fact.id.IXF5697000PYE02_1385_00244_00_0001">'5697000PY'!$D$209</definedName>
    <definedName name="rap.fact.id.IXF5697000PYE02_1385_00245_00_0001">'5697000PY'!$D$206</definedName>
    <definedName name="rap.fact.id.IXF5697000PYE02_1385_00246_00_0001">'5697000PY'!$D$207</definedName>
    <definedName name="rap.fact.id.IXF5697000PYE02_1385_00247_00_0001">'5697000PY'!$D$208</definedName>
    <definedName name="rap.fact.id.IXF5697000PYE02_1385_00248_00_0001">'5697000PY'!$D$259</definedName>
    <definedName name="rap.fact.id.IXF5697000PYE02_1385_00249_00_0001">'5697000PY'!$D$260</definedName>
    <definedName name="rap.fact.id.IXF5697000PYE02_1385_00250_00_0001">'5697000PY'!$D$261</definedName>
    <definedName name="rap.fact.id.IXF5697000PYE02_1385_00251_00_0001">'5697000PY'!$D$262</definedName>
    <definedName name="rap.fact.id.IXF5697000PYE02_1385_00252_00_0001">'5697000PY'!$D$264</definedName>
    <definedName name="rap.fact.id.IXF5697000PYE02_1385_00253_00_0001">'5697000PY'!$D$263</definedName>
    <definedName name="rap.fact.id.IXF5697000PYE02_1385_00254_00_0001">'5697000PY'!$D$258</definedName>
    <definedName name="rap.fact.id.IXF5697000PYE02_1385_00255_00_0001">'5697000PY'!$D$265</definedName>
    <definedName name="rap.fact.id.IXF5697000PYE02_1385_00256_00_0001">'5697000PY'!$D$269</definedName>
    <definedName name="rap.fact.id.IXF5697000PYE02_1385_00257_00_0001">'5697000PY'!$D$266</definedName>
    <definedName name="rap.fact.id.IXF5697000PYE02_1385_00258_00_0001">'5697000PY'!$D$267</definedName>
    <definedName name="rap.fact.id.IXF5697000PYE02_1385_00259_00_0001">'5697000PY'!$D$268</definedName>
    <definedName name="rap.fact.id.IXF5697000PYE02_1385_00260_00_0001">'5697000PY'!$D$271</definedName>
    <definedName name="rap.fact.id.IXF5697000PYE02_1385_00261_00_0001">'5697000PY'!$D$272</definedName>
    <definedName name="rap.fact.id.IXF5697000PYE02_1385_00262_00_0001">'5697000PY'!$D$273</definedName>
    <definedName name="rap.fact.id.IXF5697000PYE02_1385_00263_00_0001">'5697000PY'!$D$274</definedName>
    <definedName name="rap.fact.id.IXF5697000PYE02_1385_00264_00_0001">'5697000PY'!$D$276</definedName>
    <definedName name="rap.fact.id.IXF5697000PYE02_1385_00265_00_0001">'5697000PY'!$D$275</definedName>
    <definedName name="rap.fact.id.IXF5697000PYE02_1385_00266_00_0001">'5697000PY'!$D$270</definedName>
    <definedName name="rap.fact.id.IXF5697000PYE02_1385_00267_00_0001">'5697000PY'!$D$277</definedName>
    <definedName name="rap.fact.id.IXF5697000PYE02_1385_00268_00_0001">'5697000PY'!$D$281</definedName>
    <definedName name="rap.fact.id.IXF5697000PYE02_1385_00269_00_0001">'5697000PY'!$D$278</definedName>
    <definedName name="rap.fact.id.IXF5697000PYE02_1385_00270_00_0001">'5697000PY'!$D$279</definedName>
    <definedName name="rap.fact.id.IXF5697000PYE02_1385_00271_00_0001">'5697000PY'!$D$280</definedName>
    <definedName name="rap.fact.id.IXF5697000PYE02_1385_00272_00_0001">'5697000PY'!$D$247</definedName>
    <definedName name="rap.fact.id.IXF5697000PYE02_1385_00273_00_0001">'5697000PY'!$D$248</definedName>
    <definedName name="rap.fact.id.IXF5697000PYE02_1385_00274_00_0001">'5697000PY'!$D$249</definedName>
    <definedName name="rap.fact.id.IXF5697000PYE02_1385_00275_00_0001">'5697000PY'!$D$250</definedName>
    <definedName name="rap.fact.id.IXF5697000PYE02_1385_00276_00_0001">'5697000PY'!$D$252</definedName>
    <definedName name="rap.fact.id.IXF5697000PYE02_1385_00277_00_0001">'5697000PY'!$D$251</definedName>
    <definedName name="rap.fact.id.IXF5697000PYE02_1385_00278_00_0001">'5697000PY'!$D$246</definedName>
    <definedName name="rap.fact.id.IXF5697000PYE02_1385_00279_00_0001">'5697000PY'!$D$253</definedName>
    <definedName name="rap.fact.id.IXF5697000PYE02_1385_00280_00_0001">'5697000PY'!$D$257</definedName>
    <definedName name="rap.fact.id.IXF5697000PYE02_1385_00281_00_0001">'5697000PY'!$D$254</definedName>
    <definedName name="rap.fact.id.IXF5697000PYE02_1385_00282_00_0001">'5697000PY'!$D$255</definedName>
    <definedName name="rap.fact.id.IXF5697000PYE02_1385_00283_00_0001">'5697000PY'!$D$256</definedName>
    <definedName name="rap.fact.id.IXF5697000PYE02_1386_00003_00_0001">'5697000PY'!$E$285</definedName>
    <definedName name="rap.fact.id.IXF5697000PYE02_1386_00008_00_0001">'5697000PY'!$E$127</definedName>
    <definedName name="rap.fact.id.IXF5697000PYE02_1386_00009_00_0001">'5697000PY'!$E$128</definedName>
    <definedName name="rap.fact.id.IXF5697000PYE02_1386_00010_00_0001">'5697000PY'!$E$129</definedName>
    <definedName name="rap.fact.id.IXF5697000PYE02_1386_00011_00_0001">'5697000PY'!$E$130</definedName>
    <definedName name="rap.fact.id.IXF5697000PYE02_1386_00012_00_0001">'5697000PY'!$E$132</definedName>
    <definedName name="rap.fact.id.IXF5697000PYE02_1386_00013_00_0001">'5697000PY'!$E$131</definedName>
    <definedName name="rap.fact.id.IXF5697000PYE02_1386_00014_00_0001">'5697000PY'!$E$126</definedName>
    <definedName name="rap.fact.id.IXF5697000PYE02_1386_00015_00_0001">'5697000PY'!$E$133</definedName>
    <definedName name="rap.fact.id.IXF5697000PYE02_1386_00016_00_0001">'5697000PY'!$E$137</definedName>
    <definedName name="rap.fact.id.IXF5697000PYE02_1386_00017_00_0001">'5697000PY'!$E$134</definedName>
    <definedName name="rap.fact.id.IXF5697000PYE02_1386_00018_00_0001">'5697000PY'!$E$135</definedName>
    <definedName name="rap.fact.id.IXF5697000PYE02_1386_00019_00_0001">'5697000PY'!$E$136</definedName>
    <definedName name="rap.fact.id.IXF5697000PYE02_1386_00020_00_0001">'5697000PY'!$E$187</definedName>
    <definedName name="rap.fact.id.IXF5697000PYE02_1386_00021_00_0001">'5697000PY'!$E$188</definedName>
    <definedName name="rap.fact.id.IXF5697000PYE02_1386_00022_00_0001">'5697000PY'!$E$189</definedName>
    <definedName name="rap.fact.id.IXF5697000PYE02_1386_00023_00_0001">'5697000PY'!$E$190</definedName>
    <definedName name="rap.fact.id.IXF5697000PYE02_1386_00024_00_0001">'5697000PY'!$E$192</definedName>
    <definedName name="rap.fact.id.IXF5697000PYE02_1386_00025_00_0001">'5697000PY'!$E$191</definedName>
    <definedName name="rap.fact.id.IXF5697000PYE02_1386_00026_00_0001">'5697000PY'!$E$186</definedName>
    <definedName name="rap.fact.id.IXF5697000PYE02_1386_00027_00_0001">'5697000PY'!$E$193</definedName>
    <definedName name="rap.fact.id.IXF5697000PYE02_1386_00028_00_0001">'5697000PY'!$E$197</definedName>
    <definedName name="rap.fact.id.IXF5697000PYE02_1386_00029_00_0001">'5697000PY'!$E$194</definedName>
    <definedName name="rap.fact.id.IXF5697000PYE02_1386_00030_00_0001">'5697000PY'!$E$195</definedName>
    <definedName name="rap.fact.id.IXF5697000PYE02_1386_00031_00_0001">'5697000PY'!$E$196</definedName>
    <definedName name="rap.fact.id.IXF5697000PYE02_1386_00032_00_0001">'5697000PY'!$E$163</definedName>
    <definedName name="rap.fact.id.IXF5697000PYE02_1386_00033_00_0001">'5697000PY'!$E$164</definedName>
    <definedName name="rap.fact.id.IXF5697000PYE02_1386_00034_00_0001">'5697000PY'!$E$165</definedName>
    <definedName name="rap.fact.id.IXF5697000PYE02_1386_00035_00_0001">'5697000PY'!$E$166</definedName>
    <definedName name="rap.fact.id.IXF5697000PYE02_1386_00036_00_0001">'5697000PY'!$E$168</definedName>
    <definedName name="rap.fact.id.IXF5697000PYE02_1386_00037_00_0001">'5697000PY'!$E$167</definedName>
    <definedName name="rap.fact.id.IXF5697000PYE02_1386_00038_00_0001">'5697000PY'!$E$162</definedName>
    <definedName name="rap.fact.id.IXF5697000PYE02_1386_00039_00_0001">'5697000PY'!$E$169</definedName>
    <definedName name="rap.fact.id.IXF5697000PYE02_1386_00040_00_0001">'5697000PY'!$E$173</definedName>
    <definedName name="rap.fact.id.IXF5697000PYE02_1386_00041_00_0001">'5697000PY'!$E$170</definedName>
    <definedName name="rap.fact.id.IXF5697000PYE02_1386_00042_00_0001">'5697000PY'!$E$171</definedName>
    <definedName name="rap.fact.id.IXF5697000PYE02_1386_00043_00_0001">'5697000PY'!$E$172</definedName>
    <definedName name="rap.fact.id.IXF5697000PYE02_1386_00044_00_0001">'5697000PY'!$E$7</definedName>
    <definedName name="rap.fact.id.IXF5697000PYE02_1386_00045_00_0001">'5697000PY'!$E$8</definedName>
    <definedName name="rap.fact.id.IXF5697000PYE02_1386_00046_00_0001">'5697000PY'!$E$9</definedName>
    <definedName name="rap.fact.id.IXF5697000PYE02_1386_00047_00_0001">'5697000PY'!$E$10</definedName>
    <definedName name="rap.fact.id.IXF5697000PYE02_1386_00048_00_0001">'5697000PY'!$E$12</definedName>
    <definedName name="rap.fact.id.IXF5697000PYE02_1386_00049_00_0001">'5697000PY'!$E$11</definedName>
    <definedName name="rap.fact.id.IXF5697000PYE02_1386_00050_00_0001">'5697000PY'!$E$6</definedName>
    <definedName name="rap.fact.id.IXF5697000PYE02_1386_00051_00_0001">'5697000PY'!$E$13</definedName>
    <definedName name="rap.fact.id.IXF5697000PYE02_1386_00052_00_0001">'5697000PY'!$E$17</definedName>
    <definedName name="rap.fact.id.IXF5697000PYE02_1386_00053_00_0001">'5697000PY'!$E$14</definedName>
    <definedName name="rap.fact.id.IXF5697000PYE02_1386_00054_00_0001">'5697000PY'!$E$15</definedName>
    <definedName name="rap.fact.id.IXF5697000PYE02_1386_00055_00_0001">'5697000PY'!$E$16</definedName>
    <definedName name="rap.fact.id.IXF5697000PYE02_1386_00056_00_0001">'5697000PY'!$E$115</definedName>
    <definedName name="rap.fact.id.IXF5697000PYE02_1386_00057_00_0001">'5697000PY'!$E$116</definedName>
    <definedName name="rap.fact.id.IXF5697000PYE02_1386_00058_00_0001">'5697000PY'!$E$117</definedName>
    <definedName name="rap.fact.id.IXF5697000PYE02_1386_00059_00_0001">'5697000PY'!$E$118</definedName>
    <definedName name="rap.fact.id.IXF5697000PYE02_1386_00060_00_0001">'5697000PY'!$E$120</definedName>
    <definedName name="rap.fact.id.IXF5697000PYE02_1386_00061_00_0001">'5697000PY'!$E$119</definedName>
    <definedName name="rap.fact.id.IXF5697000PYE02_1386_00062_00_0001">'5697000PY'!$E$114</definedName>
    <definedName name="rap.fact.id.IXF5697000PYE02_1386_00063_00_0001">'5697000PY'!$E$121</definedName>
    <definedName name="rap.fact.id.IXF5697000PYE02_1386_00064_00_0001">'5697000PY'!$E$125</definedName>
    <definedName name="rap.fact.id.IXF5697000PYE02_1386_00065_00_0001">'5697000PY'!$E$122</definedName>
    <definedName name="rap.fact.id.IXF5697000PYE02_1386_00066_00_0001">'5697000PY'!$E$123</definedName>
    <definedName name="rap.fact.id.IXF5697000PYE02_1386_00067_00_0001">'5697000PY'!$E$124</definedName>
    <definedName name="rap.fact.id.IXF5697000PYE02_1386_00068_00_0001">'5697000PY'!$E$67</definedName>
    <definedName name="rap.fact.id.IXF5697000PYE02_1386_00069_00_0001">'5697000PY'!$E$68</definedName>
    <definedName name="rap.fact.id.IXF5697000PYE02_1386_00070_00_0001">'5697000PY'!$E$69</definedName>
    <definedName name="rap.fact.id.IXF5697000PYE02_1386_00071_00_0001">'5697000PY'!$E$70</definedName>
    <definedName name="rap.fact.id.IXF5697000PYE02_1386_00072_00_0001">'5697000PY'!$E$72</definedName>
    <definedName name="rap.fact.id.IXF5697000PYE02_1386_00073_00_0001">'5697000PY'!$E$71</definedName>
    <definedName name="rap.fact.id.IXF5697000PYE02_1386_00074_00_0001">'5697000PY'!$E$66</definedName>
    <definedName name="rap.fact.id.IXF5697000PYE02_1386_00075_00_0001">'5697000PY'!$E$73</definedName>
    <definedName name="rap.fact.id.IXF5697000PYE02_1386_00076_00_0001">'5697000PY'!$E$77</definedName>
    <definedName name="rap.fact.id.IXF5697000PYE02_1386_00077_00_0001">'5697000PY'!$E$74</definedName>
    <definedName name="rap.fact.id.IXF5697000PYE02_1386_00078_00_0001">'5697000PY'!$E$75</definedName>
    <definedName name="rap.fact.id.IXF5697000PYE02_1386_00079_00_0001">'5697000PY'!$E$76</definedName>
    <definedName name="rap.fact.id.IXF5697000PYE02_1386_00080_00_0001">'5697000PY'!$E$223</definedName>
    <definedName name="rap.fact.id.IXF5697000PYE02_1386_00081_00_0001">'5697000PY'!$E$224</definedName>
    <definedName name="rap.fact.id.IXF5697000PYE02_1386_00082_00_0001">'5697000PY'!$E$225</definedName>
    <definedName name="rap.fact.id.IXF5697000PYE02_1386_00083_00_0001">'5697000PY'!$E$226</definedName>
    <definedName name="rap.fact.id.IXF5697000PYE02_1386_00084_00_0001">'5697000PY'!$E$228</definedName>
    <definedName name="rap.fact.id.IXF5697000PYE02_1386_00085_00_0001">'5697000PY'!$E$227</definedName>
    <definedName name="rap.fact.id.IXF5697000PYE02_1386_00086_00_0001">'5697000PY'!$E$222</definedName>
    <definedName name="rap.fact.id.IXF5697000PYE02_1386_00087_00_0001">'5697000PY'!$E$229</definedName>
    <definedName name="rap.fact.id.IXF5697000PYE02_1386_00088_00_0001">'5697000PY'!$E$233</definedName>
    <definedName name="rap.fact.id.IXF5697000PYE02_1386_00089_00_0001">'5697000PY'!$E$230</definedName>
    <definedName name="rap.fact.id.IXF5697000PYE02_1386_00090_00_0001">'5697000PY'!$E$231</definedName>
    <definedName name="rap.fact.id.IXF5697000PYE02_1386_00091_00_0001">'5697000PY'!$E$232</definedName>
    <definedName name="rap.fact.id.IXF5697000PYE02_1386_00092_00_0001">'5697000PY'!$E$31</definedName>
    <definedName name="rap.fact.id.IXF5697000PYE02_1386_00093_00_0001">'5697000PY'!$E$32</definedName>
    <definedName name="rap.fact.id.IXF5697000PYE02_1386_00094_00_0001">'5697000PY'!$E$33</definedName>
    <definedName name="rap.fact.id.IXF5697000PYE02_1386_00095_00_0001">'5697000PY'!$E$34</definedName>
    <definedName name="rap.fact.id.IXF5697000PYE02_1386_00096_00_0001">'5697000PY'!$E$36</definedName>
    <definedName name="rap.fact.id.IXF5697000PYE02_1386_00097_00_0001">'5697000PY'!$E$35</definedName>
    <definedName name="rap.fact.id.IXF5697000PYE02_1386_00098_00_0001">'5697000PY'!$E$30</definedName>
    <definedName name="rap.fact.id.IXF5697000PYE02_1386_00099_00_0001">'5697000PY'!$E$37</definedName>
    <definedName name="rap.fact.id.IXF5697000PYE02_1386_00100_00_0001">'5697000PY'!$E$41</definedName>
    <definedName name="rap.fact.id.IXF5697000PYE02_1386_00101_00_0001">'5697000PY'!$E$38</definedName>
    <definedName name="rap.fact.id.IXF5697000PYE02_1386_00102_00_0001">'5697000PY'!$E$39</definedName>
    <definedName name="rap.fact.id.IXF5697000PYE02_1386_00103_00_0001">'5697000PY'!$E$40</definedName>
    <definedName name="rap.fact.id.IXF5697000PYE02_1386_00104_00_0001">'5697000PY'!$E$103</definedName>
    <definedName name="rap.fact.id.IXF5697000PYE02_1386_00105_00_0001">'5697000PY'!$E$104</definedName>
    <definedName name="rap.fact.id.IXF5697000PYE02_1386_00106_00_0001">'5697000PY'!$E$105</definedName>
    <definedName name="rap.fact.id.IXF5697000PYE02_1386_00107_00_0001">'5697000PY'!$E$106</definedName>
    <definedName name="rap.fact.id.IXF5697000PYE02_1386_00108_00_0001">'5697000PY'!$E$108</definedName>
    <definedName name="rap.fact.id.IXF5697000PYE02_1386_00109_00_0001">'5697000PY'!$E$107</definedName>
    <definedName name="rap.fact.id.IXF5697000PYE02_1386_00110_00_0001">'5697000PY'!$E$102</definedName>
    <definedName name="rap.fact.id.IXF5697000PYE02_1386_00111_00_0001">'5697000PY'!$E$109</definedName>
    <definedName name="rap.fact.id.IXF5697000PYE02_1386_00112_00_0001">'5697000PY'!$E$113</definedName>
    <definedName name="rap.fact.id.IXF5697000PYE02_1386_00113_00_0001">'5697000PY'!$E$110</definedName>
    <definedName name="rap.fact.id.IXF5697000PYE02_1386_00114_00_0001">'5697000PY'!$E$111</definedName>
    <definedName name="rap.fact.id.IXF5697000PYE02_1386_00115_00_0001">'5697000PY'!$E$112</definedName>
    <definedName name="rap.fact.id.IXF5697000PYE02_1386_00116_00_0001">'5697000PY'!$E$139</definedName>
    <definedName name="rap.fact.id.IXF5697000PYE02_1386_00117_00_0001">'5697000PY'!$E$140</definedName>
    <definedName name="rap.fact.id.IXF5697000PYE02_1386_00118_00_0001">'5697000PY'!$E$141</definedName>
    <definedName name="rap.fact.id.IXF5697000PYE02_1386_00119_00_0001">'5697000PY'!$E$142</definedName>
    <definedName name="rap.fact.id.IXF5697000PYE02_1386_00120_00_0001">'5697000PY'!$E$144</definedName>
    <definedName name="rap.fact.id.IXF5697000PYE02_1386_00121_00_0001">'5697000PY'!$E$143</definedName>
    <definedName name="rap.fact.id.IXF5697000PYE02_1386_00122_00_0001">'5697000PY'!$E$138</definedName>
    <definedName name="rap.fact.id.IXF5697000PYE02_1386_00123_00_0001">'5697000PY'!$E$145</definedName>
    <definedName name="rap.fact.id.IXF5697000PYE02_1386_00124_00_0001">'5697000PY'!$E$149</definedName>
    <definedName name="rap.fact.id.IXF5697000PYE02_1386_00125_00_0001">'5697000PY'!$E$146</definedName>
    <definedName name="rap.fact.id.IXF5697000PYE02_1386_00126_00_0001">'5697000PY'!$E$147</definedName>
    <definedName name="rap.fact.id.IXF5697000PYE02_1386_00127_00_0001">'5697000PY'!$E$148</definedName>
    <definedName name="rap.fact.id.IXF5697000PYE02_1386_00128_00_0001">'5697000PY'!$E$91</definedName>
    <definedName name="rap.fact.id.IXF5697000PYE02_1386_00129_00_0001">'5697000PY'!$E$92</definedName>
    <definedName name="rap.fact.id.IXF5697000PYE02_1386_00130_00_0001">'5697000PY'!$E$93</definedName>
    <definedName name="rap.fact.id.IXF5697000PYE02_1386_00131_00_0001">'5697000PY'!$E$94</definedName>
    <definedName name="rap.fact.id.IXF5697000PYE02_1386_00132_00_0001">'5697000PY'!$E$96</definedName>
    <definedName name="rap.fact.id.IXF5697000PYE02_1386_00133_00_0001">'5697000PY'!$E$95</definedName>
    <definedName name="rap.fact.id.IXF5697000PYE02_1386_00134_00_0001">'5697000PY'!$E$90</definedName>
    <definedName name="rap.fact.id.IXF5697000PYE02_1386_00135_00_0001">'5697000PY'!$E$97</definedName>
    <definedName name="rap.fact.id.IXF5697000PYE02_1386_00136_00_0001">'5697000PY'!$E$101</definedName>
    <definedName name="rap.fact.id.IXF5697000PYE02_1386_00137_00_0001">'5697000PY'!$E$98</definedName>
    <definedName name="rap.fact.id.IXF5697000PYE02_1386_00138_00_0001">'5697000PY'!$E$99</definedName>
    <definedName name="rap.fact.id.IXF5697000PYE02_1386_00139_00_0001">'5697000PY'!$E$100</definedName>
    <definedName name="rap.fact.id.IXF5697000PYE02_1386_00140_00_0001">'5697000PY'!$E$55</definedName>
    <definedName name="rap.fact.id.IXF5697000PYE02_1386_00141_00_0001">'5697000PY'!$E$56</definedName>
    <definedName name="rap.fact.id.IXF5697000PYE02_1386_00142_00_0001">'5697000PY'!$E$57</definedName>
    <definedName name="rap.fact.id.IXF5697000PYE02_1386_00143_00_0001">'5697000PY'!$E$58</definedName>
    <definedName name="rap.fact.id.IXF5697000PYE02_1386_00144_00_0001">'5697000PY'!$E$60</definedName>
    <definedName name="rap.fact.id.IXF5697000PYE02_1386_00145_00_0001">'5697000PY'!$E$59</definedName>
    <definedName name="rap.fact.id.IXF5697000PYE02_1386_00146_00_0001">'5697000PY'!$E$54</definedName>
    <definedName name="rap.fact.id.IXF5697000PYE02_1386_00147_00_0001">'5697000PY'!$E$61</definedName>
    <definedName name="rap.fact.id.IXF5697000PYE02_1386_00148_00_0001">'5697000PY'!$E$65</definedName>
    <definedName name="rap.fact.id.IXF5697000PYE02_1386_00149_00_0001">'5697000PY'!$E$62</definedName>
    <definedName name="rap.fact.id.IXF5697000PYE02_1386_00150_00_0001">'5697000PY'!$E$63</definedName>
    <definedName name="rap.fact.id.IXF5697000PYE02_1386_00151_00_0001">'5697000PY'!$E$64</definedName>
    <definedName name="rap.fact.id.IXF5697000PYE02_1386_00152_00_0001">'5697000PY'!$E$211</definedName>
    <definedName name="rap.fact.id.IXF5697000PYE02_1386_00153_00_0001">'5697000PY'!$E$212</definedName>
    <definedName name="rap.fact.id.IXF5697000PYE02_1386_00154_00_0001">'5697000PY'!$E$213</definedName>
    <definedName name="rap.fact.id.IXF5697000PYE02_1386_00155_00_0001">'5697000PY'!$E$214</definedName>
    <definedName name="rap.fact.id.IXF5697000PYE02_1386_00156_00_0001">'5697000PY'!$E$216</definedName>
    <definedName name="rap.fact.id.IXF5697000PYE02_1386_00157_00_0001">'5697000PY'!$E$215</definedName>
    <definedName name="rap.fact.id.IXF5697000PYE02_1386_00158_00_0001">'5697000PY'!$E$210</definedName>
    <definedName name="rap.fact.id.IXF5697000PYE02_1386_00159_00_0001">'5697000PY'!$E$217</definedName>
    <definedName name="rap.fact.id.IXF5697000PYE02_1386_00160_00_0001">'5697000PY'!$E$221</definedName>
    <definedName name="rap.fact.id.IXF5697000PYE02_1386_00161_00_0001">'5697000PY'!$E$218</definedName>
    <definedName name="rap.fact.id.IXF5697000PYE02_1386_00162_00_0001">'5697000PY'!$E$219</definedName>
    <definedName name="rap.fact.id.IXF5697000PYE02_1386_00163_00_0001">'5697000PY'!$E$220</definedName>
    <definedName name="rap.fact.id.IXF5697000PYE02_1386_00164_00_0001">'5697000PY'!$E$151</definedName>
    <definedName name="rap.fact.id.IXF5697000PYE02_1386_00165_00_0001">'5697000PY'!$E$152</definedName>
    <definedName name="rap.fact.id.IXF5697000PYE02_1386_00166_00_0001">'5697000PY'!$E$153</definedName>
    <definedName name="rap.fact.id.IXF5697000PYE02_1386_00167_00_0001">'5697000PY'!$E$154</definedName>
    <definedName name="rap.fact.id.IXF5697000PYE02_1386_00168_00_0001">'5697000PY'!$E$156</definedName>
    <definedName name="rap.fact.id.IXF5697000PYE02_1386_00169_00_0001">'5697000PY'!$E$155</definedName>
    <definedName name="rap.fact.id.IXF5697000PYE02_1386_00170_00_0001">'5697000PY'!$E$150</definedName>
    <definedName name="rap.fact.id.IXF5697000PYE02_1386_00171_00_0001">'5697000PY'!$E$157</definedName>
    <definedName name="rap.fact.id.IXF5697000PYE02_1386_00172_00_0001">'5697000PY'!$E$161</definedName>
    <definedName name="rap.fact.id.IXF5697000PYE02_1386_00173_00_0001">'5697000PY'!$E$158</definedName>
    <definedName name="rap.fact.id.IXF5697000PYE02_1386_00174_00_0001">'5697000PY'!$E$159</definedName>
    <definedName name="rap.fact.id.IXF5697000PYE02_1386_00175_00_0001">'5697000PY'!$E$160</definedName>
    <definedName name="rap.fact.id.IXF5697000PYE02_1386_00176_00_0001">'5697000PY'!$E$235</definedName>
    <definedName name="rap.fact.id.IXF5697000PYE02_1386_00177_00_0001">'5697000PY'!$E$236</definedName>
    <definedName name="rap.fact.id.IXF5697000PYE02_1386_00178_00_0001">'5697000PY'!$E$237</definedName>
    <definedName name="rap.fact.id.IXF5697000PYE02_1386_00179_00_0001">'5697000PY'!$E$238</definedName>
    <definedName name="rap.fact.id.IXF5697000PYE02_1386_00180_00_0001">'5697000PY'!$E$240</definedName>
    <definedName name="rap.fact.id.IXF5697000PYE02_1386_00181_00_0001">'5697000PY'!$E$239</definedName>
    <definedName name="rap.fact.id.IXF5697000PYE02_1386_00182_00_0001">'5697000PY'!$E$234</definedName>
    <definedName name="rap.fact.id.IXF5697000PYE02_1386_00183_00_0001">'5697000PY'!$E$241</definedName>
    <definedName name="rap.fact.id.IXF5697000PYE02_1386_00184_00_0001">'5697000PY'!$E$245</definedName>
    <definedName name="rap.fact.id.IXF5697000PYE02_1386_00185_00_0001">'5697000PY'!$E$242</definedName>
    <definedName name="rap.fact.id.IXF5697000PYE02_1386_00186_00_0001">'5697000PY'!$E$243</definedName>
    <definedName name="rap.fact.id.IXF5697000PYE02_1386_00187_00_0001">'5697000PY'!$E$244</definedName>
    <definedName name="rap.fact.id.IXF5697000PYE02_1386_00188_00_0001">'5697000PY'!$E$79</definedName>
    <definedName name="rap.fact.id.IXF5697000PYE02_1386_00189_00_0001">'5697000PY'!$E$80</definedName>
    <definedName name="rap.fact.id.IXF5697000PYE02_1386_00190_00_0001">'5697000PY'!$E$81</definedName>
    <definedName name="rap.fact.id.IXF5697000PYE02_1386_00191_00_0001">'5697000PY'!$E$82</definedName>
    <definedName name="rap.fact.id.IXF5697000PYE02_1386_00192_00_0001">'5697000PY'!$E$84</definedName>
    <definedName name="rap.fact.id.IXF5697000PYE02_1386_00193_00_0001">'5697000PY'!$E$83</definedName>
    <definedName name="rap.fact.id.IXF5697000PYE02_1386_00194_00_0001">'5697000PY'!$E$78</definedName>
    <definedName name="rap.fact.id.IXF5697000PYE02_1386_00195_00_0001">'5697000PY'!$E$85</definedName>
    <definedName name="rap.fact.id.IXF5697000PYE02_1386_00196_00_0001">'5697000PY'!$E$89</definedName>
    <definedName name="rap.fact.id.IXF5697000PYE02_1386_00197_00_0001">'5697000PY'!$E$86</definedName>
    <definedName name="rap.fact.id.IXF5697000PYE02_1386_00198_00_0001">'5697000PY'!$E$87</definedName>
    <definedName name="rap.fact.id.IXF5697000PYE02_1386_00199_00_0001">'5697000PY'!$E$88</definedName>
    <definedName name="rap.fact.id.IXF5697000PYE02_1386_00200_00_0001">'5697000PY'!$E$175</definedName>
    <definedName name="rap.fact.id.IXF5697000PYE02_1386_00201_00_0001">'5697000PY'!$E$176</definedName>
    <definedName name="rap.fact.id.IXF5697000PYE02_1386_00202_00_0001">'5697000PY'!$E$177</definedName>
    <definedName name="rap.fact.id.IXF5697000PYE02_1386_00203_00_0001">'5697000PY'!$E$178</definedName>
    <definedName name="rap.fact.id.IXF5697000PYE02_1386_00204_00_0001">'5697000PY'!$E$180</definedName>
    <definedName name="rap.fact.id.IXF5697000PYE02_1386_00205_00_0001">'5697000PY'!$E$179</definedName>
    <definedName name="rap.fact.id.IXF5697000PYE02_1386_00206_00_0001">'5697000PY'!$E$174</definedName>
    <definedName name="rap.fact.id.IXF5697000PYE02_1386_00207_00_0001">'5697000PY'!$E$181</definedName>
    <definedName name="rap.fact.id.IXF5697000PYE02_1386_00208_00_0001">'5697000PY'!$E$185</definedName>
    <definedName name="rap.fact.id.IXF5697000PYE02_1386_00209_00_0001">'5697000PY'!$E$182</definedName>
    <definedName name="rap.fact.id.IXF5697000PYE02_1386_00210_00_0001">'5697000PY'!$E$183</definedName>
    <definedName name="rap.fact.id.IXF5697000PYE02_1386_00211_00_0001">'5697000PY'!$E$184</definedName>
    <definedName name="rap.fact.id.IXF5697000PYE02_1386_00212_00_0001">'5697000PY'!$E$19</definedName>
    <definedName name="rap.fact.id.IXF5697000PYE02_1386_00213_00_0001">'5697000PY'!$E$20</definedName>
    <definedName name="rap.fact.id.IXF5697000PYE02_1386_00214_00_0001">'5697000PY'!$E$21</definedName>
    <definedName name="rap.fact.id.IXF5697000PYE02_1386_00215_00_0001">'5697000PY'!$E$22</definedName>
    <definedName name="rap.fact.id.IXF5697000PYE02_1386_00216_00_0001">'5697000PY'!$E$24</definedName>
    <definedName name="rap.fact.id.IXF5697000PYE02_1386_00217_00_0001">'5697000PY'!$E$23</definedName>
    <definedName name="rap.fact.id.IXF5697000PYE02_1386_00218_00_0001">'5697000PY'!$E$18</definedName>
    <definedName name="rap.fact.id.IXF5697000PYE02_1386_00219_00_0001">'5697000PY'!$E$25</definedName>
    <definedName name="rap.fact.id.IXF5697000PYE02_1386_00220_00_0001">'5697000PY'!$E$29</definedName>
    <definedName name="rap.fact.id.IXF5697000PYE02_1386_00221_00_0001">'5697000PY'!$E$26</definedName>
    <definedName name="rap.fact.id.IXF5697000PYE02_1386_00222_00_0001">'5697000PY'!$E$27</definedName>
    <definedName name="rap.fact.id.IXF5697000PYE02_1386_00223_00_0001">'5697000PY'!$E$28</definedName>
    <definedName name="rap.fact.id.IXF5697000PYE02_1386_00224_00_0001">'5697000PY'!$E$43</definedName>
    <definedName name="rap.fact.id.IXF5697000PYE02_1386_00225_00_0001">'5697000PY'!$E$44</definedName>
    <definedName name="rap.fact.id.IXF5697000PYE02_1386_00226_00_0001">'5697000PY'!$E$45</definedName>
    <definedName name="rap.fact.id.IXF5697000PYE02_1386_00227_00_0001">'5697000PY'!$E$46</definedName>
    <definedName name="rap.fact.id.IXF5697000PYE02_1386_00228_00_0001">'5697000PY'!$E$48</definedName>
    <definedName name="rap.fact.id.IXF5697000PYE02_1386_00229_00_0001">'5697000PY'!$E$47</definedName>
    <definedName name="rap.fact.id.IXF5697000PYE02_1386_00230_00_0001">'5697000PY'!$E$42</definedName>
    <definedName name="rap.fact.id.IXF5697000PYE02_1386_00231_00_0001">'5697000PY'!$E$49</definedName>
    <definedName name="rap.fact.id.IXF5697000PYE02_1386_00232_00_0001">'5697000PY'!$E$53</definedName>
    <definedName name="rap.fact.id.IXF5697000PYE02_1386_00233_00_0001">'5697000PY'!$E$50</definedName>
    <definedName name="rap.fact.id.IXF5697000PYE02_1386_00234_00_0001">'5697000PY'!$E$51</definedName>
    <definedName name="rap.fact.id.IXF5697000PYE02_1386_00235_00_0001">'5697000PY'!$E$52</definedName>
    <definedName name="rap.fact.id.IXF5697000PYE02_1386_00236_00_0001">'5697000PY'!$E$199</definedName>
    <definedName name="rap.fact.id.IXF5697000PYE02_1386_00237_00_0001">'5697000PY'!$E$200</definedName>
    <definedName name="rap.fact.id.IXF5697000PYE02_1386_00238_00_0001">'5697000PY'!$E$201</definedName>
    <definedName name="rap.fact.id.IXF5697000PYE02_1386_00239_00_0001">'5697000PY'!$E$202</definedName>
    <definedName name="rap.fact.id.IXF5697000PYE02_1386_00240_00_0001">'5697000PY'!$E$204</definedName>
    <definedName name="rap.fact.id.IXF5697000PYE02_1386_00241_00_0001">'5697000PY'!$E$203</definedName>
    <definedName name="rap.fact.id.IXF5697000PYE02_1386_00242_00_0001">'5697000PY'!$E$198</definedName>
    <definedName name="rap.fact.id.IXF5697000PYE02_1386_00243_00_0001">'5697000PY'!$E$205</definedName>
    <definedName name="rap.fact.id.IXF5697000PYE02_1386_00244_00_0001">'5697000PY'!$E$209</definedName>
    <definedName name="rap.fact.id.IXF5697000PYE02_1386_00245_00_0001">'5697000PY'!$E$206</definedName>
    <definedName name="rap.fact.id.IXF5697000PYE02_1386_00246_00_0001">'5697000PY'!$E$207</definedName>
    <definedName name="rap.fact.id.IXF5697000PYE02_1386_00247_00_0001">'5697000PY'!$E$208</definedName>
    <definedName name="rap.fact.id.IXF5697000PYE02_1386_00248_00_0001">'5697000PY'!$E$259</definedName>
    <definedName name="rap.fact.id.IXF5697000PYE02_1386_00249_00_0001">'5697000PY'!$E$260</definedName>
    <definedName name="rap.fact.id.IXF5697000PYE02_1386_00250_00_0001">'5697000PY'!$E$261</definedName>
    <definedName name="rap.fact.id.IXF5697000PYE02_1386_00251_00_0001">'5697000PY'!$E$262</definedName>
    <definedName name="rap.fact.id.IXF5697000PYE02_1386_00252_00_0001">'5697000PY'!$E$264</definedName>
    <definedName name="rap.fact.id.IXF5697000PYE02_1386_00253_00_0001">'5697000PY'!$E$263</definedName>
    <definedName name="rap.fact.id.IXF5697000PYE02_1386_00254_00_0001">'5697000PY'!$E$258</definedName>
    <definedName name="rap.fact.id.IXF5697000PYE02_1386_00255_00_0001">'5697000PY'!$E$265</definedName>
    <definedName name="rap.fact.id.IXF5697000PYE02_1386_00256_00_0001">'5697000PY'!$E$269</definedName>
    <definedName name="rap.fact.id.IXF5697000PYE02_1386_00257_00_0001">'5697000PY'!$E$266</definedName>
    <definedName name="rap.fact.id.IXF5697000PYE02_1386_00258_00_0001">'5697000PY'!$E$267</definedName>
    <definedName name="rap.fact.id.IXF5697000PYE02_1386_00259_00_0001">'5697000PY'!$E$268</definedName>
    <definedName name="rap.fact.id.IXF5697000PYE02_1386_00260_00_0001">'5697000PY'!$E$271</definedName>
    <definedName name="rap.fact.id.IXF5697000PYE02_1386_00261_00_0001">'5697000PY'!$E$272</definedName>
    <definedName name="rap.fact.id.IXF5697000PYE02_1386_00262_00_0001">'5697000PY'!$E$273</definedName>
    <definedName name="rap.fact.id.IXF5697000PYE02_1386_00263_00_0001">'5697000PY'!$E$274</definedName>
    <definedName name="rap.fact.id.IXF5697000PYE02_1386_00264_00_0001">'5697000PY'!$E$276</definedName>
    <definedName name="rap.fact.id.IXF5697000PYE02_1386_00265_00_0001">'5697000PY'!$E$275</definedName>
    <definedName name="rap.fact.id.IXF5697000PYE02_1386_00266_00_0001">'5697000PY'!$E$270</definedName>
    <definedName name="rap.fact.id.IXF5697000PYE02_1386_00267_00_0001">'5697000PY'!$E$277</definedName>
    <definedName name="rap.fact.id.IXF5697000PYE02_1386_00268_00_0001">'5697000PY'!$E$281</definedName>
    <definedName name="rap.fact.id.IXF5697000PYE02_1386_00269_00_0001">'5697000PY'!$E$278</definedName>
    <definedName name="rap.fact.id.IXF5697000PYE02_1386_00270_00_0001">'5697000PY'!$E$279</definedName>
    <definedName name="rap.fact.id.IXF5697000PYE02_1386_00271_00_0001">'5697000PY'!$E$280</definedName>
    <definedName name="rap.fact.id.IXF5697000PYE02_1386_00272_00_0001">'5697000PY'!$E$247</definedName>
    <definedName name="rap.fact.id.IXF5697000PYE02_1386_00273_00_0001">'5697000PY'!$E$248</definedName>
    <definedName name="rap.fact.id.IXF5697000PYE02_1386_00274_00_0001">'5697000PY'!$E$249</definedName>
    <definedName name="rap.fact.id.IXF5697000PYE02_1386_00275_00_0001">'5697000PY'!$E$250</definedName>
    <definedName name="rap.fact.id.IXF5697000PYE02_1386_00276_00_0001">'5697000PY'!$E$252</definedName>
    <definedName name="rap.fact.id.IXF5697000PYE02_1386_00277_00_0001">'5697000PY'!$E$251</definedName>
    <definedName name="rap.fact.id.IXF5697000PYE02_1386_00278_00_0001">'5697000PY'!$E$246</definedName>
    <definedName name="rap.fact.id.IXF5697000PYE02_1386_00279_00_0001">'5697000PY'!$E$253</definedName>
    <definedName name="rap.fact.id.IXF5697000PYE02_1386_00280_00_0001">'5697000PY'!$E$257</definedName>
    <definedName name="rap.fact.id.IXF5697000PYE02_1386_00281_00_0001">'5697000PY'!$E$254</definedName>
    <definedName name="rap.fact.id.IXF5697000PYE02_1386_00282_00_0001">'5697000PY'!$E$255</definedName>
    <definedName name="rap.fact.id.IXF5697000PYE02_1386_00283_00_0001">'5697000PY'!$E$256</definedName>
    <definedName name="rap.fact.id.IXF5697000PYE02_1389_00003_00_0001">'5697000PY'!$F$285</definedName>
    <definedName name="rap.fact.id.IXF5697000PYE02_1389_00008_00_0001">'5697000PY'!$F$127</definedName>
    <definedName name="rap.fact.id.IXF5697000PYE02_1389_00009_00_0001">'5697000PY'!$F$128</definedName>
    <definedName name="rap.fact.id.IXF5697000PYE02_1389_00010_00_0001">'5697000PY'!$F$129</definedName>
    <definedName name="rap.fact.id.IXF5697000PYE02_1389_00011_00_0001">'5697000PY'!$F$130</definedName>
    <definedName name="rap.fact.id.IXF5697000PYE02_1389_00012_00_0001">'5697000PY'!$F$132</definedName>
    <definedName name="rap.fact.id.IXF5697000PYE02_1389_00013_00_0001">'5697000PY'!$F$131</definedName>
    <definedName name="rap.fact.id.IXF5697000PYE02_1389_00014_00_0001">'5697000PY'!$F$126</definedName>
    <definedName name="rap.fact.id.IXF5697000PYE02_1389_00015_00_0001">'5697000PY'!$F$133</definedName>
    <definedName name="rap.fact.id.IXF5697000PYE02_1389_00016_00_0001">'5697000PY'!$F$137</definedName>
    <definedName name="rap.fact.id.IXF5697000PYE02_1389_00017_00_0001">'5697000PY'!$F$134</definedName>
    <definedName name="rap.fact.id.IXF5697000PYE02_1389_00018_00_0001">'5697000PY'!$F$135</definedName>
    <definedName name="rap.fact.id.IXF5697000PYE02_1389_00019_00_0001">'5697000PY'!$F$136</definedName>
    <definedName name="rap.fact.id.IXF5697000PYE02_1389_00020_00_0001">'5697000PY'!$F$187</definedName>
    <definedName name="rap.fact.id.IXF5697000PYE02_1389_00021_00_0001">'5697000PY'!$F$188</definedName>
    <definedName name="rap.fact.id.IXF5697000PYE02_1389_00022_00_0001">'5697000PY'!$F$189</definedName>
    <definedName name="rap.fact.id.IXF5697000PYE02_1389_00023_00_0001">'5697000PY'!$F$190</definedName>
    <definedName name="rap.fact.id.IXF5697000PYE02_1389_00024_00_0001">'5697000PY'!$F$192</definedName>
    <definedName name="rap.fact.id.IXF5697000PYE02_1389_00025_00_0001">'5697000PY'!$F$191</definedName>
    <definedName name="rap.fact.id.IXF5697000PYE02_1389_00026_00_0001">'5697000PY'!$F$186</definedName>
    <definedName name="rap.fact.id.IXF5697000PYE02_1389_00027_00_0001">'5697000PY'!$F$193</definedName>
    <definedName name="rap.fact.id.IXF5697000PYE02_1389_00028_00_0001">'5697000PY'!$F$197</definedName>
    <definedName name="rap.fact.id.IXF5697000PYE02_1389_00029_00_0001">'5697000PY'!$F$194</definedName>
    <definedName name="rap.fact.id.IXF5697000PYE02_1389_00030_00_0001">'5697000PY'!$F$195</definedName>
    <definedName name="rap.fact.id.IXF5697000PYE02_1389_00031_00_0001">'5697000PY'!$F$196</definedName>
    <definedName name="rap.fact.id.IXF5697000PYE02_1389_00032_00_0001">'5697000PY'!$F$163</definedName>
    <definedName name="rap.fact.id.IXF5697000PYE02_1389_00033_00_0001">'5697000PY'!$F$164</definedName>
    <definedName name="rap.fact.id.IXF5697000PYE02_1389_00034_00_0001">'5697000PY'!$F$165</definedName>
    <definedName name="rap.fact.id.IXF5697000PYE02_1389_00035_00_0001">'5697000PY'!$F$166</definedName>
    <definedName name="rap.fact.id.IXF5697000PYE02_1389_00036_00_0001">'5697000PY'!$F$168</definedName>
    <definedName name="rap.fact.id.IXF5697000PYE02_1389_00037_00_0001">'5697000PY'!$F$167</definedName>
    <definedName name="rap.fact.id.IXF5697000PYE02_1389_00038_00_0001">'5697000PY'!$F$162</definedName>
    <definedName name="rap.fact.id.IXF5697000PYE02_1389_00039_00_0001">'5697000PY'!$F$169</definedName>
    <definedName name="rap.fact.id.IXF5697000PYE02_1389_00040_00_0001">'5697000PY'!$F$173</definedName>
    <definedName name="rap.fact.id.IXF5697000PYE02_1389_00041_00_0001">'5697000PY'!$F$170</definedName>
    <definedName name="rap.fact.id.IXF5697000PYE02_1389_00042_00_0001">'5697000PY'!$F$171</definedName>
    <definedName name="rap.fact.id.IXF5697000PYE02_1389_00043_00_0001">'5697000PY'!$F$172</definedName>
    <definedName name="rap.fact.id.IXF5697000PYE02_1389_00044_00_0001">'5697000PY'!$F$7</definedName>
    <definedName name="rap.fact.id.IXF5697000PYE02_1389_00045_00_0001">'5697000PY'!$F$8</definedName>
    <definedName name="rap.fact.id.IXF5697000PYE02_1389_00046_00_0001">'5697000PY'!$F$9</definedName>
    <definedName name="rap.fact.id.IXF5697000PYE02_1389_00047_00_0001">'5697000PY'!$F$10</definedName>
    <definedName name="rap.fact.id.IXF5697000PYE02_1389_00048_00_0001">'5697000PY'!$F$12</definedName>
    <definedName name="rap.fact.id.IXF5697000PYE02_1389_00049_00_0001">'5697000PY'!$F$11</definedName>
    <definedName name="rap.fact.id.IXF5697000PYE02_1389_00050_00_0001">'5697000PY'!$F$6</definedName>
    <definedName name="rap.fact.id.IXF5697000PYE02_1389_00051_00_0001">'5697000PY'!$F$13</definedName>
    <definedName name="rap.fact.id.IXF5697000PYE02_1389_00052_00_0001">'5697000PY'!$F$17</definedName>
    <definedName name="rap.fact.id.IXF5697000PYE02_1389_00053_00_0001">'5697000PY'!$F$14</definedName>
    <definedName name="rap.fact.id.IXF5697000PYE02_1389_00054_00_0001">'5697000PY'!$F$15</definedName>
    <definedName name="rap.fact.id.IXF5697000PYE02_1389_00055_00_0001">'5697000PY'!$F$16</definedName>
    <definedName name="rap.fact.id.IXF5697000PYE02_1389_00056_00_0001">'5697000PY'!$F$115</definedName>
    <definedName name="rap.fact.id.IXF5697000PYE02_1389_00057_00_0001">'5697000PY'!$F$116</definedName>
    <definedName name="rap.fact.id.IXF5697000PYE02_1389_00058_00_0001">'5697000PY'!$F$117</definedName>
    <definedName name="rap.fact.id.IXF5697000PYE02_1389_00059_00_0001">'5697000PY'!$F$118</definedName>
    <definedName name="rap.fact.id.IXF5697000PYE02_1389_00060_00_0001">'5697000PY'!$F$120</definedName>
    <definedName name="rap.fact.id.IXF5697000PYE02_1389_00061_00_0001">'5697000PY'!$F$119</definedName>
    <definedName name="rap.fact.id.IXF5697000PYE02_1389_00062_00_0001">'5697000PY'!$F$114</definedName>
    <definedName name="rap.fact.id.IXF5697000PYE02_1389_00063_00_0001">'5697000PY'!$F$121</definedName>
    <definedName name="rap.fact.id.IXF5697000PYE02_1389_00064_00_0001">'5697000PY'!$F$125</definedName>
    <definedName name="rap.fact.id.IXF5697000PYE02_1389_00065_00_0001">'5697000PY'!$F$122</definedName>
    <definedName name="rap.fact.id.IXF5697000PYE02_1389_00066_00_0001">'5697000PY'!$F$123</definedName>
    <definedName name="rap.fact.id.IXF5697000PYE02_1389_00067_00_0001">'5697000PY'!$F$124</definedName>
    <definedName name="rap.fact.id.IXF5697000PYE02_1389_00068_00_0001">'5697000PY'!$F$67</definedName>
    <definedName name="rap.fact.id.IXF5697000PYE02_1389_00069_00_0001">'5697000PY'!$F$68</definedName>
    <definedName name="rap.fact.id.IXF5697000PYE02_1389_00070_00_0001">'5697000PY'!$F$69</definedName>
    <definedName name="rap.fact.id.IXF5697000PYE02_1389_00071_00_0001">'5697000PY'!$F$70</definedName>
    <definedName name="rap.fact.id.IXF5697000PYE02_1389_00072_00_0001">'5697000PY'!$F$72</definedName>
    <definedName name="rap.fact.id.IXF5697000PYE02_1389_00073_00_0001">'5697000PY'!$F$71</definedName>
    <definedName name="rap.fact.id.IXF5697000PYE02_1389_00074_00_0001">'5697000PY'!$F$66</definedName>
    <definedName name="rap.fact.id.IXF5697000PYE02_1389_00075_00_0001">'5697000PY'!$F$73</definedName>
    <definedName name="rap.fact.id.IXF5697000PYE02_1389_00076_00_0001">'5697000PY'!$F$77</definedName>
    <definedName name="rap.fact.id.IXF5697000PYE02_1389_00077_00_0001">'5697000PY'!$F$74</definedName>
    <definedName name="rap.fact.id.IXF5697000PYE02_1389_00078_00_0001">'5697000PY'!$F$75</definedName>
    <definedName name="rap.fact.id.IXF5697000PYE02_1389_00079_00_0001">'5697000PY'!$F$76</definedName>
    <definedName name="rap.fact.id.IXF5697000PYE02_1389_00080_00_0001">'5697000PY'!$F$223</definedName>
    <definedName name="rap.fact.id.IXF5697000PYE02_1389_00081_00_0001">'5697000PY'!$F$224</definedName>
    <definedName name="rap.fact.id.IXF5697000PYE02_1389_00082_00_0001">'5697000PY'!$F$225</definedName>
    <definedName name="rap.fact.id.IXF5697000PYE02_1389_00083_00_0001">'5697000PY'!$F$226</definedName>
    <definedName name="rap.fact.id.IXF5697000PYE02_1389_00084_00_0001">'5697000PY'!$F$228</definedName>
    <definedName name="rap.fact.id.IXF5697000PYE02_1389_00085_00_0001">'5697000PY'!$F$227</definedName>
    <definedName name="rap.fact.id.IXF5697000PYE02_1389_00086_00_0001">'5697000PY'!$F$222</definedName>
    <definedName name="rap.fact.id.IXF5697000PYE02_1389_00087_00_0001">'5697000PY'!$F$229</definedName>
    <definedName name="rap.fact.id.IXF5697000PYE02_1389_00088_00_0001">'5697000PY'!$F$233</definedName>
    <definedName name="rap.fact.id.IXF5697000PYE02_1389_00089_00_0001">'5697000PY'!$F$230</definedName>
    <definedName name="rap.fact.id.IXF5697000PYE02_1389_00090_00_0001">'5697000PY'!$F$231</definedName>
    <definedName name="rap.fact.id.IXF5697000PYE02_1389_00091_00_0001">'5697000PY'!$F$232</definedName>
    <definedName name="rap.fact.id.IXF5697000PYE02_1389_00092_00_0001">'5697000PY'!$F$31</definedName>
    <definedName name="rap.fact.id.IXF5697000PYE02_1389_00093_00_0001">'5697000PY'!$F$32</definedName>
    <definedName name="rap.fact.id.IXF5697000PYE02_1389_00094_00_0001">'5697000PY'!$F$33</definedName>
    <definedName name="rap.fact.id.IXF5697000PYE02_1389_00095_00_0001">'5697000PY'!$F$34</definedName>
    <definedName name="rap.fact.id.IXF5697000PYE02_1389_00096_00_0001">'5697000PY'!$F$36</definedName>
    <definedName name="rap.fact.id.IXF5697000PYE02_1389_00097_00_0001">'5697000PY'!$F$35</definedName>
    <definedName name="rap.fact.id.IXF5697000PYE02_1389_00098_00_0001">'5697000PY'!$F$30</definedName>
    <definedName name="rap.fact.id.IXF5697000PYE02_1389_00099_00_0001">'5697000PY'!$F$37</definedName>
    <definedName name="rap.fact.id.IXF5697000PYE02_1389_00100_00_0001">'5697000PY'!$F$41</definedName>
    <definedName name="rap.fact.id.IXF5697000PYE02_1389_00101_00_0001">'5697000PY'!$F$38</definedName>
    <definedName name="rap.fact.id.IXF5697000PYE02_1389_00102_00_0001">'5697000PY'!$F$39</definedName>
    <definedName name="rap.fact.id.IXF5697000PYE02_1389_00103_00_0001">'5697000PY'!$F$40</definedName>
    <definedName name="rap.fact.id.IXF5697000PYE02_1389_00104_00_0001">'5697000PY'!$F$103</definedName>
    <definedName name="rap.fact.id.IXF5697000PYE02_1389_00105_00_0001">'5697000PY'!$F$104</definedName>
    <definedName name="rap.fact.id.IXF5697000PYE02_1389_00106_00_0001">'5697000PY'!$F$105</definedName>
    <definedName name="rap.fact.id.IXF5697000PYE02_1389_00107_00_0001">'5697000PY'!$F$106</definedName>
    <definedName name="rap.fact.id.IXF5697000PYE02_1389_00108_00_0001">'5697000PY'!$F$108</definedName>
    <definedName name="rap.fact.id.IXF5697000PYE02_1389_00109_00_0001">'5697000PY'!$F$107</definedName>
    <definedName name="rap.fact.id.IXF5697000PYE02_1389_00110_00_0001">'5697000PY'!$F$102</definedName>
    <definedName name="rap.fact.id.IXF5697000PYE02_1389_00111_00_0001">'5697000PY'!$F$109</definedName>
    <definedName name="rap.fact.id.IXF5697000PYE02_1389_00112_00_0001">'5697000PY'!$F$113</definedName>
    <definedName name="rap.fact.id.IXF5697000PYE02_1389_00113_00_0001">'5697000PY'!$F$110</definedName>
    <definedName name="rap.fact.id.IXF5697000PYE02_1389_00114_00_0001">'5697000PY'!$F$111</definedName>
    <definedName name="rap.fact.id.IXF5697000PYE02_1389_00115_00_0001">'5697000PY'!$F$112</definedName>
    <definedName name="rap.fact.id.IXF5697000PYE02_1389_00116_00_0001">'5697000PY'!$F$139</definedName>
    <definedName name="rap.fact.id.IXF5697000PYE02_1389_00117_00_0001">'5697000PY'!$F$140</definedName>
    <definedName name="rap.fact.id.IXF5697000PYE02_1389_00118_00_0001">'5697000PY'!$F$141</definedName>
    <definedName name="rap.fact.id.IXF5697000PYE02_1389_00119_00_0001">'5697000PY'!$F$142</definedName>
    <definedName name="rap.fact.id.IXF5697000PYE02_1389_00120_00_0001">'5697000PY'!$F$144</definedName>
    <definedName name="rap.fact.id.IXF5697000PYE02_1389_00121_00_0001">'5697000PY'!$F$143</definedName>
    <definedName name="rap.fact.id.IXF5697000PYE02_1389_00122_00_0001">'5697000PY'!$F$138</definedName>
    <definedName name="rap.fact.id.IXF5697000PYE02_1389_00123_00_0001">'5697000PY'!$F$145</definedName>
    <definedName name="rap.fact.id.IXF5697000PYE02_1389_00124_00_0001">'5697000PY'!$F$149</definedName>
    <definedName name="rap.fact.id.IXF5697000PYE02_1389_00125_00_0001">'5697000PY'!$F$146</definedName>
    <definedName name="rap.fact.id.IXF5697000PYE02_1389_00126_00_0001">'5697000PY'!$F$147</definedName>
    <definedName name="rap.fact.id.IXF5697000PYE02_1389_00127_00_0001">'5697000PY'!$F$148</definedName>
    <definedName name="rap.fact.id.IXF5697000PYE02_1389_00128_00_0001">'5697000PY'!$F$91</definedName>
    <definedName name="rap.fact.id.IXF5697000PYE02_1389_00129_00_0001">'5697000PY'!$F$92</definedName>
    <definedName name="rap.fact.id.IXF5697000PYE02_1389_00130_00_0001">'5697000PY'!$F$93</definedName>
    <definedName name="rap.fact.id.IXF5697000PYE02_1389_00131_00_0001">'5697000PY'!$F$94</definedName>
    <definedName name="rap.fact.id.IXF5697000PYE02_1389_00132_00_0001">'5697000PY'!$F$96</definedName>
    <definedName name="rap.fact.id.IXF5697000PYE02_1389_00133_00_0001">'5697000PY'!$F$95</definedName>
    <definedName name="rap.fact.id.IXF5697000PYE02_1389_00134_00_0001">'5697000PY'!$F$90</definedName>
    <definedName name="rap.fact.id.IXF5697000PYE02_1389_00135_00_0001">'5697000PY'!$F$97</definedName>
    <definedName name="rap.fact.id.IXF5697000PYE02_1389_00136_00_0001">'5697000PY'!$F$101</definedName>
    <definedName name="rap.fact.id.IXF5697000PYE02_1389_00137_00_0001">'5697000PY'!$F$98</definedName>
    <definedName name="rap.fact.id.IXF5697000PYE02_1389_00138_00_0001">'5697000PY'!$F$99</definedName>
    <definedName name="rap.fact.id.IXF5697000PYE02_1389_00139_00_0001">'5697000PY'!$F$100</definedName>
    <definedName name="rap.fact.id.IXF5697000PYE02_1389_00140_00_0001">'5697000PY'!$F$55</definedName>
    <definedName name="rap.fact.id.IXF5697000PYE02_1389_00141_00_0001">'5697000PY'!$F$56</definedName>
    <definedName name="rap.fact.id.IXF5697000PYE02_1389_00142_00_0001">'5697000PY'!$F$57</definedName>
    <definedName name="rap.fact.id.IXF5697000PYE02_1389_00143_00_0001">'5697000PY'!$F$58</definedName>
    <definedName name="rap.fact.id.IXF5697000PYE02_1389_00144_00_0001">'5697000PY'!$F$60</definedName>
    <definedName name="rap.fact.id.IXF5697000PYE02_1389_00145_00_0001">'5697000PY'!$F$59</definedName>
    <definedName name="rap.fact.id.IXF5697000PYE02_1389_00146_00_0001">'5697000PY'!$F$54</definedName>
    <definedName name="rap.fact.id.IXF5697000PYE02_1389_00147_00_0001">'5697000PY'!$F$61</definedName>
    <definedName name="rap.fact.id.IXF5697000PYE02_1389_00148_00_0001">'5697000PY'!$F$65</definedName>
    <definedName name="rap.fact.id.IXF5697000PYE02_1389_00149_00_0001">'5697000PY'!$F$62</definedName>
    <definedName name="rap.fact.id.IXF5697000PYE02_1389_00150_00_0001">'5697000PY'!$F$63</definedName>
    <definedName name="rap.fact.id.IXF5697000PYE02_1389_00151_00_0001">'5697000PY'!$F$64</definedName>
    <definedName name="rap.fact.id.IXF5697000PYE02_1389_00152_00_0001">'5697000PY'!$F$211</definedName>
    <definedName name="rap.fact.id.IXF5697000PYE02_1389_00153_00_0001">'5697000PY'!$F$212</definedName>
    <definedName name="rap.fact.id.IXF5697000PYE02_1389_00154_00_0001">'5697000PY'!$F$213</definedName>
    <definedName name="rap.fact.id.IXF5697000PYE02_1389_00155_00_0001">'5697000PY'!$F$214</definedName>
    <definedName name="rap.fact.id.IXF5697000PYE02_1389_00156_00_0001">'5697000PY'!$F$216</definedName>
    <definedName name="rap.fact.id.IXF5697000PYE02_1389_00157_00_0001">'5697000PY'!$F$215</definedName>
    <definedName name="rap.fact.id.IXF5697000PYE02_1389_00158_00_0001">'5697000PY'!$F$210</definedName>
    <definedName name="rap.fact.id.IXF5697000PYE02_1389_00159_00_0001">'5697000PY'!$F$217</definedName>
    <definedName name="rap.fact.id.IXF5697000PYE02_1389_00160_00_0001">'5697000PY'!$F$221</definedName>
    <definedName name="rap.fact.id.IXF5697000PYE02_1389_00161_00_0001">'5697000PY'!$F$218</definedName>
    <definedName name="rap.fact.id.IXF5697000PYE02_1389_00162_00_0001">'5697000PY'!$F$219</definedName>
    <definedName name="rap.fact.id.IXF5697000PYE02_1389_00163_00_0001">'5697000PY'!$F$220</definedName>
    <definedName name="rap.fact.id.IXF5697000PYE02_1389_00164_00_0001">'5697000PY'!$F$151</definedName>
    <definedName name="rap.fact.id.IXF5697000PYE02_1389_00165_00_0001">'5697000PY'!$F$152</definedName>
    <definedName name="rap.fact.id.IXF5697000PYE02_1389_00166_00_0001">'5697000PY'!$F$153</definedName>
    <definedName name="rap.fact.id.IXF5697000PYE02_1389_00167_00_0001">'5697000PY'!$F$154</definedName>
    <definedName name="rap.fact.id.IXF5697000PYE02_1389_00168_00_0001">'5697000PY'!$F$156</definedName>
    <definedName name="rap.fact.id.IXF5697000PYE02_1389_00169_00_0001">'5697000PY'!$F$155</definedName>
    <definedName name="rap.fact.id.IXF5697000PYE02_1389_00170_00_0001">'5697000PY'!$F$150</definedName>
    <definedName name="rap.fact.id.IXF5697000PYE02_1389_00171_00_0001">'5697000PY'!$F$157</definedName>
    <definedName name="rap.fact.id.IXF5697000PYE02_1389_00172_00_0001">'5697000PY'!$F$161</definedName>
    <definedName name="rap.fact.id.IXF5697000PYE02_1389_00173_00_0001">'5697000PY'!$F$158</definedName>
    <definedName name="rap.fact.id.IXF5697000PYE02_1389_00174_00_0001">'5697000PY'!$F$159</definedName>
    <definedName name="rap.fact.id.IXF5697000PYE02_1389_00175_00_0001">'5697000PY'!$F$160</definedName>
    <definedName name="rap.fact.id.IXF5697000PYE02_1389_00176_00_0001">'5697000PY'!$F$235</definedName>
    <definedName name="rap.fact.id.IXF5697000PYE02_1389_00177_00_0001">'5697000PY'!$F$236</definedName>
    <definedName name="rap.fact.id.IXF5697000PYE02_1389_00178_00_0001">'5697000PY'!$F$237</definedName>
    <definedName name="rap.fact.id.IXF5697000PYE02_1389_00179_00_0001">'5697000PY'!$F$238</definedName>
    <definedName name="rap.fact.id.IXF5697000PYE02_1389_00180_00_0001">'5697000PY'!$F$240</definedName>
    <definedName name="rap.fact.id.IXF5697000PYE02_1389_00181_00_0001">'5697000PY'!$F$239</definedName>
    <definedName name="rap.fact.id.IXF5697000PYE02_1389_00182_00_0001">'5697000PY'!$F$234</definedName>
    <definedName name="rap.fact.id.IXF5697000PYE02_1389_00183_00_0001">'5697000PY'!$F$241</definedName>
    <definedName name="rap.fact.id.IXF5697000PYE02_1389_00184_00_0001">'5697000PY'!$F$245</definedName>
    <definedName name="rap.fact.id.IXF5697000PYE02_1389_00185_00_0001">'5697000PY'!$F$242</definedName>
    <definedName name="rap.fact.id.IXF5697000PYE02_1389_00186_00_0001">'5697000PY'!$F$243</definedName>
    <definedName name="rap.fact.id.IXF5697000PYE02_1389_00187_00_0001">'5697000PY'!$F$244</definedName>
    <definedName name="rap.fact.id.IXF5697000PYE02_1389_00188_00_0001">'5697000PY'!$F$79</definedName>
    <definedName name="rap.fact.id.IXF5697000PYE02_1389_00189_00_0001">'5697000PY'!$F$80</definedName>
    <definedName name="rap.fact.id.IXF5697000PYE02_1389_00190_00_0001">'5697000PY'!$F$81</definedName>
    <definedName name="rap.fact.id.IXF5697000PYE02_1389_00191_00_0001">'5697000PY'!$F$82</definedName>
    <definedName name="rap.fact.id.IXF5697000PYE02_1389_00192_00_0001">'5697000PY'!$F$84</definedName>
    <definedName name="rap.fact.id.IXF5697000PYE02_1389_00193_00_0001">'5697000PY'!$F$83</definedName>
    <definedName name="rap.fact.id.IXF5697000PYE02_1389_00194_00_0001">'5697000PY'!$F$78</definedName>
    <definedName name="rap.fact.id.IXF5697000PYE02_1389_00195_00_0001">'5697000PY'!$F$85</definedName>
    <definedName name="rap.fact.id.IXF5697000PYE02_1389_00196_00_0001">'5697000PY'!$F$89</definedName>
    <definedName name="rap.fact.id.IXF5697000PYE02_1389_00197_00_0001">'5697000PY'!$F$86</definedName>
    <definedName name="rap.fact.id.IXF5697000PYE02_1389_00198_00_0001">'5697000PY'!$F$87</definedName>
    <definedName name="rap.fact.id.IXF5697000PYE02_1389_00199_00_0001">'5697000PY'!$F$88</definedName>
    <definedName name="rap.fact.id.IXF5697000PYE02_1389_00200_00_0001">'5697000PY'!$F$175</definedName>
    <definedName name="rap.fact.id.IXF5697000PYE02_1389_00201_00_0001">'5697000PY'!$F$176</definedName>
    <definedName name="rap.fact.id.IXF5697000PYE02_1389_00202_00_0001">'5697000PY'!$F$177</definedName>
    <definedName name="rap.fact.id.IXF5697000PYE02_1389_00203_00_0001">'5697000PY'!$F$178</definedName>
    <definedName name="rap.fact.id.IXF5697000PYE02_1389_00204_00_0001">'5697000PY'!$F$180</definedName>
    <definedName name="rap.fact.id.IXF5697000PYE02_1389_00205_00_0001">'5697000PY'!$F$179</definedName>
    <definedName name="rap.fact.id.IXF5697000PYE02_1389_00206_00_0001">'5697000PY'!$F$174</definedName>
    <definedName name="rap.fact.id.IXF5697000PYE02_1389_00207_00_0001">'5697000PY'!$F$181</definedName>
    <definedName name="rap.fact.id.IXF5697000PYE02_1389_00208_00_0001">'5697000PY'!$F$185</definedName>
    <definedName name="rap.fact.id.IXF5697000PYE02_1389_00209_00_0001">'5697000PY'!$F$182</definedName>
    <definedName name="rap.fact.id.IXF5697000PYE02_1389_00210_00_0001">'5697000PY'!$F$183</definedName>
    <definedName name="rap.fact.id.IXF5697000PYE02_1389_00211_00_0001">'5697000PY'!$F$184</definedName>
    <definedName name="rap.fact.id.IXF5697000PYE02_1389_00212_00_0001">'5697000PY'!$F$19</definedName>
    <definedName name="rap.fact.id.IXF5697000PYE02_1389_00213_00_0001">'5697000PY'!$F$20</definedName>
    <definedName name="rap.fact.id.IXF5697000PYE02_1389_00214_00_0001">'5697000PY'!$F$21</definedName>
    <definedName name="rap.fact.id.IXF5697000PYE02_1389_00215_00_0001">'5697000PY'!$F$22</definedName>
    <definedName name="rap.fact.id.IXF5697000PYE02_1389_00216_00_0001">'5697000PY'!$F$24</definedName>
    <definedName name="rap.fact.id.IXF5697000PYE02_1389_00217_00_0001">'5697000PY'!$F$23</definedName>
    <definedName name="rap.fact.id.IXF5697000PYE02_1389_00218_00_0001">'5697000PY'!$F$18</definedName>
    <definedName name="rap.fact.id.IXF5697000PYE02_1389_00219_00_0001">'5697000PY'!$F$25</definedName>
    <definedName name="rap.fact.id.IXF5697000PYE02_1389_00220_00_0001">'5697000PY'!$F$29</definedName>
    <definedName name="rap.fact.id.IXF5697000PYE02_1389_00221_00_0001">'5697000PY'!$F$26</definedName>
    <definedName name="rap.fact.id.IXF5697000PYE02_1389_00222_00_0001">'5697000PY'!$F$27</definedName>
    <definedName name="rap.fact.id.IXF5697000PYE02_1389_00223_00_0001">'5697000PY'!$F$28</definedName>
    <definedName name="rap.fact.id.IXF5697000PYE02_1389_00224_00_0001">'5697000PY'!$F$43</definedName>
    <definedName name="rap.fact.id.IXF5697000PYE02_1389_00225_00_0001">'5697000PY'!$F$44</definedName>
    <definedName name="rap.fact.id.IXF5697000PYE02_1389_00226_00_0001">'5697000PY'!$F$45</definedName>
    <definedName name="rap.fact.id.IXF5697000PYE02_1389_00227_00_0001">'5697000PY'!$F$46</definedName>
    <definedName name="rap.fact.id.IXF5697000PYE02_1389_00228_00_0001">'5697000PY'!$F$48</definedName>
    <definedName name="rap.fact.id.IXF5697000PYE02_1389_00229_00_0001">'5697000PY'!$F$47</definedName>
    <definedName name="rap.fact.id.IXF5697000PYE02_1389_00230_00_0001">'5697000PY'!$F$42</definedName>
    <definedName name="rap.fact.id.IXF5697000PYE02_1389_00231_00_0001">'5697000PY'!$F$49</definedName>
    <definedName name="rap.fact.id.IXF5697000PYE02_1389_00232_00_0001">'5697000PY'!$F$53</definedName>
    <definedName name="rap.fact.id.IXF5697000PYE02_1389_00233_00_0001">'5697000PY'!$F$50</definedName>
    <definedName name="rap.fact.id.IXF5697000PYE02_1389_00234_00_0001">'5697000PY'!$F$51</definedName>
    <definedName name="rap.fact.id.IXF5697000PYE02_1389_00235_00_0001">'5697000PY'!$F$52</definedName>
    <definedName name="rap.fact.id.IXF5697000PYE02_1389_00236_00_0001">'5697000PY'!$F$199</definedName>
    <definedName name="rap.fact.id.IXF5697000PYE02_1389_00237_00_0001">'5697000PY'!$F$200</definedName>
    <definedName name="rap.fact.id.IXF5697000PYE02_1389_00238_00_0001">'5697000PY'!$F$201</definedName>
    <definedName name="rap.fact.id.IXF5697000PYE02_1389_00239_00_0001">'5697000PY'!$F$202</definedName>
    <definedName name="rap.fact.id.IXF5697000PYE02_1389_00240_00_0001">'5697000PY'!$F$204</definedName>
    <definedName name="rap.fact.id.IXF5697000PYE02_1389_00241_00_0001">'5697000PY'!$F$203</definedName>
    <definedName name="rap.fact.id.IXF5697000PYE02_1389_00242_00_0001">'5697000PY'!$F$198</definedName>
    <definedName name="rap.fact.id.IXF5697000PYE02_1389_00243_00_0001">'5697000PY'!$F$205</definedName>
    <definedName name="rap.fact.id.IXF5697000PYE02_1389_00244_00_0001">'5697000PY'!$F$209</definedName>
    <definedName name="rap.fact.id.IXF5697000PYE02_1389_00245_00_0001">'5697000PY'!$F$206</definedName>
    <definedName name="rap.fact.id.IXF5697000PYE02_1389_00246_00_0001">'5697000PY'!$F$207</definedName>
    <definedName name="rap.fact.id.IXF5697000PYE02_1389_00247_00_0001">'5697000PY'!$F$208</definedName>
    <definedName name="rap.fact.id.IXF5697000PYE02_1389_00248_00_0001">'5697000PY'!$F$259</definedName>
    <definedName name="rap.fact.id.IXF5697000PYE02_1389_00249_00_0001">'5697000PY'!$F$260</definedName>
    <definedName name="rap.fact.id.IXF5697000PYE02_1389_00250_00_0001">'5697000PY'!$F$261</definedName>
    <definedName name="rap.fact.id.IXF5697000PYE02_1389_00251_00_0001">'5697000PY'!$F$262</definedName>
    <definedName name="rap.fact.id.IXF5697000PYE02_1389_00252_00_0001">'5697000PY'!$F$264</definedName>
    <definedName name="rap.fact.id.IXF5697000PYE02_1389_00253_00_0001">'5697000PY'!$F$263</definedName>
    <definedName name="rap.fact.id.IXF5697000PYE02_1389_00254_00_0001">'5697000PY'!$F$258</definedName>
    <definedName name="rap.fact.id.IXF5697000PYE02_1389_00255_00_0001">'5697000PY'!$F$265</definedName>
    <definedName name="rap.fact.id.IXF5697000PYE02_1389_00256_00_0001">'5697000PY'!$F$269</definedName>
    <definedName name="rap.fact.id.IXF5697000PYE02_1389_00257_00_0001">'5697000PY'!$F$266</definedName>
    <definedName name="rap.fact.id.IXF5697000PYE02_1389_00258_00_0001">'5697000PY'!$F$267</definedName>
    <definedName name="rap.fact.id.IXF5697000PYE02_1389_00259_00_0001">'5697000PY'!$F$268</definedName>
    <definedName name="rap.fact.id.IXF5697000PYE02_1389_00260_00_0001">'5697000PY'!$F$271</definedName>
    <definedName name="rap.fact.id.IXF5697000PYE02_1389_00261_00_0001">'5697000PY'!$F$272</definedName>
    <definedName name="rap.fact.id.IXF5697000PYE02_1389_00262_00_0001">'5697000PY'!$F$273</definedName>
    <definedName name="rap.fact.id.IXF5697000PYE02_1389_00263_00_0001">'5697000PY'!$F$274</definedName>
    <definedName name="rap.fact.id.IXF5697000PYE02_1389_00264_00_0001">'5697000PY'!$F$276</definedName>
    <definedName name="rap.fact.id.IXF5697000PYE02_1389_00265_00_0001">'5697000PY'!$F$275</definedName>
    <definedName name="rap.fact.id.IXF5697000PYE02_1389_00266_00_0001">'5697000PY'!$F$270</definedName>
    <definedName name="rap.fact.id.IXF5697000PYE02_1389_00267_00_0001">'5697000PY'!$F$277</definedName>
    <definedName name="rap.fact.id.IXF5697000PYE02_1389_00268_00_0001">'5697000PY'!$F$281</definedName>
    <definedName name="rap.fact.id.IXF5697000PYE02_1389_00269_00_0001">'5697000PY'!$F$278</definedName>
    <definedName name="rap.fact.id.IXF5697000PYE02_1389_00270_00_0001">'5697000PY'!$F$279</definedName>
    <definedName name="rap.fact.id.IXF5697000PYE02_1389_00271_00_0001">'5697000PY'!$F$280</definedName>
    <definedName name="rap.fact.id.IXF5697000PYE02_1389_00272_00_0001">'5697000PY'!$F$247</definedName>
    <definedName name="rap.fact.id.IXF5697000PYE02_1389_00273_00_0001">'5697000PY'!$F$248</definedName>
    <definedName name="rap.fact.id.IXF5697000PYE02_1389_00274_00_0001">'5697000PY'!$F$249</definedName>
    <definedName name="rap.fact.id.IXF5697000PYE02_1389_00275_00_0001">'5697000PY'!$F$250</definedName>
    <definedName name="rap.fact.id.IXF5697000PYE02_1389_00276_00_0001">'5697000PY'!$F$252</definedName>
    <definedName name="rap.fact.id.IXF5697000PYE02_1389_00277_00_0001">'5697000PY'!$F$251</definedName>
    <definedName name="rap.fact.id.IXF5697000PYE02_1389_00278_00_0001">'5697000PY'!$F$246</definedName>
    <definedName name="rap.fact.id.IXF5697000PYE02_1389_00279_00_0001">'5697000PY'!$F$253</definedName>
    <definedName name="rap.fact.id.IXF5697000PYE02_1389_00280_00_0001">'5697000PY'!$F$257</definedName>
    <definedName name="rap.fact.id.IXF5697000PYE02_1389_00281_00_0001">'5697000PY'!$F$254</definedName>
    <definedName name="rap.fact.id.IXF5697000PYE02_1389_00282_00_0001">'5697000PY'!$F$255</definedName>
    <definedName name="rap.fact.id.IXF5697000PYE02_1389_00283_00_0001">'5697000PY'!$F$256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<sst xmlns="http://schemas.openxmlformats.org/spreadsheetml/2006/main" count="2964" uniqueCount="1224">
  <si>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</si>
  <si>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</si>
  <si>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</si>
  <si>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</si>
  <si>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</si>
  <si>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</si>
  <si>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</si>
  <si>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</si>
  <si>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</si>
  <si>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</si>
  <si>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</si>
  <si>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</si>
  <si>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</si>
  <si>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</si>
  <si>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</si>
  <si>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</si>
  <si>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</si>
  <si>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</si>
  <si>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</si>
  <si>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</si>
  <si>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</si>
  <si>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</si>
  <si>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</si>
  <si>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</si>
  <si>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</si>
  <si>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</si>
  <si>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</si>
  <si>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</si>
  <si>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</si>
  <si>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</si>
  <si>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</si>
  <si>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</si>
  <si>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</si>
  <si>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</si>
  <si>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</si>
  <si>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</si>
  <si>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</si>
  <si>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</si>
  <si>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</si>
  <si>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</si>
  <si>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</si>
  <si>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</si>
  <si>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</si>
  <si>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</si>
  <si>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</si>
  <si>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</si>
  <si>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</si>
  <si>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</si>
  <si>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</si>
  <si>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</si>
  <si>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</si>
  <si>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</si>
  <si>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</si>
  <si>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</si>
  <si>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</si>
  <si>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</si>
  <si>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</si>
  <si>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</si>
  <si>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</si>
  <si>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</si>
  <si>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</si>
  <si>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</si>
  <si>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</si>
  <si>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</si>
  <si>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</si>
  <si>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</si>
  <si>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</si>
  <si>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</si>
  <si>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</si>
  <si>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</si>
  <si>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</si>
  <si>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</si>
  <si>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</si>
  <si>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</si>
  <si>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</si>
  <si>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</si>
  <si>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</si>
  <si>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</si>
  <si>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</si>
  <si>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</si>
  <si>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</si>
  <si>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</si>
  <si>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</si>
  <si>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</si>
  <si>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</si>
  <si>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</si>
  <si>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</si>
  <si>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</si>
  <si>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</si>
  <si>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</si>
  <si>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</si>
  <si>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</si>
  <si>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</si>
  <si>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</si>
  <si>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</si>
  <si>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</si>
  <si>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</si>
  <si>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</si>
  <si>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</si>
  <si>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</si>
  <si>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</si>
  <si>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</si>
  <si>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</si>
  <si>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</si>
  <si>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</si>
  <si>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</si>
  <si>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</si>
  <si>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</si>
  <si>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</si>
  <si>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</si>
  <si>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</si>
  <si>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</si>
  <si>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</si>
  <si>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</si>
  <si>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</si>
  <si>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</si>
  <si>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</si>
  <si>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</si>
  <si>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</si>
  <si>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</si>
  <si>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</si>
  <si>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</si>
  <si>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</si>
  <si>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</si>
  <si>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</si>
  <si>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</si>
  <si>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</si>
  <si>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</si>
  <si>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</si>
  <si>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</si>
  <si>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</si>
  <si>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</si>
  <si>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</si>
  <si>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</si>
  <si>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</si>
  <si>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</si>
  <si>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</si>
  <si>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</si>
  <si>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</si>
  <si>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</si>
  <si>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</si>
  <si>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</si>
  <si>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</si>
  <si>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</si>
  <si>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</si>
  <si>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</si>
  <si>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</si>
  <si>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</si>
  <si>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</si>
  <si>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</si>
  <si>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</si>
  <si>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</si>
  <si>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</si>
  <si>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</si>
  <si>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</si>
  <si>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</si>
  <si>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</si>
  <si>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</si>
  <si>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</si>
  <si>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</si>
  <si>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</si>
  <si>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</si>
  <si>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</si>
  <si>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</si>
  <si>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</si>
  <si>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</si>
  <si>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</si>
  <si>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</si>
  <si>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</si>
  <si>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</si>
  <si>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</si>
  <si>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</si>
  <si>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</si>
  <si>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</si>
  <si>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</si>
  <si>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</si>
  <si>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</si>
  <si>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</si>
  <si>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</si>
  <si>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</si>
  <si>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</si>
  <si>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</si>
  <si>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</si>
  <si>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</si>
  <si>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</si>
  <si>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</si>
  <si>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</si>
  <si>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</si>
  <si>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</si>
  <si>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</si>
  <si>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</si>
  <si>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</si>
  <si>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</si>
  <si>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</si>
  <si>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</si>
  <si>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</si>
  <si>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</si>
  <si>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</si>
  <si>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</si>
  <si>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</si>
  <si>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</si>
  <si>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</si>
  <si>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</si>
  <si>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</si>
  <si>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</si>
  <si>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</si>
  <si>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</si>
  <si>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</si>
  <si>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</si>
  <si>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</si>
  <si>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</si>
  <si>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</si>
  <si>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</si>
  <si>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</si>
  <si>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</si>
  <si>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</si>
  <si>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</si>
  <si>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</si>
  <si>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</si>
  <si>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</si>
  <si>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</si>
  <si>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</si>
  <si>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</si>
  <si>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</si>
  <si>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</si>
  <si>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</si>
  <si>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</si>
  <si>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</si>
  <si>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</si>
  <si>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</si>
  <si>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</si>
  <si>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</si>
  <si>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</si>
  <si>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</si>
  <si>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</si>
  <si>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</si>
  <si>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</si>
  <si>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</si>
  <si>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</si>
  <si>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</si>
  <si>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</si>
  <si>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</si>
  <si>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</si>
  <si>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</si>
  <si>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</si>
  <si>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</si>
  <si>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</si>
  <si>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</si>
  <si>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</si>
  <si>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</si>
  <si>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</si>
  <si>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</si>
  <si>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</si>
  <si>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</si>
  <si>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</si>
  <si>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</si>
  <si>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</si>
  <si>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</si>
  <si>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</si>
  <si>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</si>
  <si>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</si>
  <si>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</si>
  <si>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</si>
  <si>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</si>
  <si>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</si>
  <si>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</si>
  <si>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</si>
  <si>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</si>
  <si>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</si>
  <si>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</si>
  <si>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</si>
  <si>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</si>
  <si>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</si>
  <si>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</si>
  <si>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</si>
  <si>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</si>
  <si>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</si>
  <si>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</si>
  <si>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</si>
  <si>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</si>
  <si>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</si>
  <si>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</si>
  <si>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</si>
  <si>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</si>
  <si>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</si>
  <si>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</si>
  <si>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</si>
  <si>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</si>
  <si>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</si>
  <si>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</si>
  <si>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</si>
  <si>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</si>
  <si>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</si>
  <si>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</si>
  <si>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</si>
  <si>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</si>
  <si>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</si>
  <si>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</si>
  <si>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</si>
  <si>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</si>
  <si>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</si>
  <si>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</si>
  <si>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</si>
  <si>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</si>
  <si>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</si>
  <si>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</si>
  <si>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</si>
  <si>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</si>
  <si>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</si>
  <si>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</si>
  <si>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</si>
  <si>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</si>
  <si>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</si>
  <si>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</si>
  <si>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</si>
  <si>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</si>
  <si>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</si>
  <si>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</si>
  <si>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</si>
  <si>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</si>
  <si>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</si>
  <si>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</si>
  <si>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</si>
  <si>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</si>
  <si>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</si>
  <si>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</si>
  <si>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</si>
  <si>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</si>
  <si>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</si>
  <si>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</si>
  <si>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</si>
  <si>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</si>
  <si>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</si>
  <si>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</si>
  <si>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</si>
  <si>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</si>
  <si>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</si>
  <si>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</si>
  <si>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</si>
  <si>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</si>
  <si>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</si>
  <si>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</si>
  <si>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</si>
  <si>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</si>
  <si>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</si>
  <si>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</si>
  <si>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</si>
  <si>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</si>
  <si>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</si>
  <si>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</si>
  <si>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</si>
  <si>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</si>
  <si>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</si>
  <si>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</si>
  <si>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</si>
  <si>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</si>
  <si>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</si>
  <si>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</si>
  <si>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</si>
  <si>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</si>
  <si>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</si>
  <si>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</si>
  <si>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</si>
  <si>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</si>
  <si>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</si>
  <si>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</si>
  <si>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</si>
  <si>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</si>
  <si>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</si>
  <si>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</si>
  <si>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</si>
  <si>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</si>
  <si>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</si>
  <si>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</si>
  <si>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</si>
  <si>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</si>
  <si>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</si>
  <si>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</si>
  <si>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</si>
  <si>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</si>
  <si>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</si>
  <si>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</si>
  <si>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</si>
  <si>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</si>
  <si>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</si>
  <si>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</si>
  <si>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</si>
  <si>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</si>
  <si>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</si>
  <si>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</si>
  <si>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</si>
  <si>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</si>
  <si>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</si>
  <si>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</si>
  <si>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</si>
  <si>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</si>
  <si>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</si>
  <si>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</si>
  <si>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</si>
  <si>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</si>
  <si>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</si>
  <si>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</si>
  <si>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</si>
  <si>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</si>
  <si>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</si>
  <si>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</si>
  <si>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</si>
  <si>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</si>
  <si>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</si>
  <si>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</si>
  <si>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</si>
  <si>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</si>
  <si>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</si>
  <si>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</si>
  <si>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</si>
  <si>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2024-03-20</t>
  </si>
  <si>
    <t>AA604</t>
  </si>
  <si>
    <t>2021-12-31</t>
  </si>
  <si>
    <t>Juninho Widjaja</t>
  </si>
  <si>
    <t>Kosasih, Nurdiyaman, Tjahjo &amp; Rekan</t>
  </si>
  <si>
    <t>2022-12-31</t>
  </si>
  <si>
    <t>Minna Padi Investama Sekuritas Tbk</t>
  </si>
  <si>
    <t>Penilaian atas Portofolio Efek Perusahaan dan Kelangsungan Usaha</t>
  </si>
  <si>
    <t>PADI</t>
  </si>
  <si>
    <t>2023-12-31</t>
  </si>
  <si>
    <t>2023-01-01</t>
  </si>
  <si>
    <t>Mirawati Sensi Idris</t>
  </si>
  <si>
    <t>[5220000] Statement of financial position presented using order of liquidity - Securities Industry</t>
  </si>
  <si>
    <t>Laporan posisi keuangan</t>
  </si>
  <si>
    <t>Statement of financial position</t>
  </si>
  <si>
    <t>Aset</t>
  </si>
  <si>
    <t>Assets</t>
  </si>
  <si>
    <t>Kas dan setara kas</t>
  </si>
  <si>
    <t>Cash and cash equivalents</t>
  </si>
  <si>
    <t>Dana yang dibatasi penggunaannya</t>
  </si>
  <si>
    <t>Restricted funds</t>
  </si>
  <si>
    <t>Deposito pada lembaga kliring dan penjaminan</t>
  </si>
  <si>
    <t>Deposits to clearing and settlement guarantee institution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</si>
  <si>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</si>
  <si>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</si>
  <si>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</si>
  <si>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</si>
  <si>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</si>
  <si>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</si>
  <si>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</si>
  <si>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</si>
  <si>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Piutang perusahaan efek</t>
  </si>
  <si>
    <t>Receivables from brokers</t>
  </si>
  <si>
    <t>Piutang margin</t>
  </si>
  <si>
    <t>Margin receivables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</si>
  <si>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</si>
  <si>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</si>
  <si>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</si>
  <si>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</si>
  <si>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Piutang lainnya</t>
  </si>
  <si>
    <t>Other receivables</t>
  </si>
  <si>
    <t>Efek yang diperdagangkan</t>
  </si>
  <si>
    <t>Marketable securities</t>
  </si>
  <si>
    <t>Efek yang dibeli dengan janji dijual kembali</t>
  </si>
  <si>
    <t>Securities purchased under agreement to resale</t>
  </si>
  <si>
    <t>Aset keuangan derivatif</t>
  </si>
  <si>
    <t>Derivative financial assets</t>
  </si>
  <si>
    <t>Pendapatan yang masih harus diterima</t>
  </si>
  <si>
    <t>Accrued income</t>
  </si>
  <si>
    <t>Pajak dibayar dimuka</t>
  </si>
  <si>
    <t>Prepaid taxes</t>
  </si>
  <si>
    <t>Biaya dibayar dimuka</t>
  </si>
  <si>
    <t>Prepaid expenses</t>
  </si>
  <si>
    <t>Jaminan</t>
  </si>
  <si>
    <t>Guarantees</t>
  </si>
  <si>
    <t>Uang muka</t>
  </si>
  <si>
    <t>Advances</t>
  </si>
  <si>
    <t>Penyertaan pada bursa efek Indonesia</t>
  </si>
  <si>
    <t>Investments in shares of indonesia stock exchange</t>
  </si>
  <si>
    <t>Klaim atas pengembalian pajak</t>
  </si>
  <si>
    <t>Claims for tax refund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</si>
  <si>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</si>
  <si>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</si>
  <si>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</si>
  <si>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</si>
  <si>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</si>
  <si>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</si>
  <si>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</si>
  <si>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</si>
  <si>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pajak tangguhan</t>
  </si>
  <si>
    <t>Deferred tax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</si>
  <si>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</si>
  <si>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</si>
  <si>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</si>
  <si>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</si>
  <si>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</si>
  <si>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</si>
  <si>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</si>
  <si>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pengampunan pajak</t>
  </si>
  <si>
    <t>Tax amnesty assets</t>
  </si>
  <si>
    <t>Aset tetap</t>
  </si>
  <si>
    <t>Property, plant, and equipment</t>
  </si>
  <si>
    <t>Aset hak guna</t>
  </si>
  <si>
    <t>Right of use assets</t>
  </si>
  <si>
    <t>Aset lainnya</t>
  </si>
  <si>
    <t>Other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</si>
  <si>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</si>
  <si>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</si>
  <si>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</si>
  <si>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</si>
  <si>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</si>
  <si>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</si>
  <si>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Wesel bayar</t>
  </si>
  <si>
    <t>Notes payable</t>
  </si>
  <si>
    <t>Surat utang jangka menengah</t>
  </si>
  <si>
    <t>Medium term notes</t>
  </si>
  <si>
    <t>Utang obligasi</t>
  </si>
  <si>
    <t>Bonds payable</t>
  </si>
  <si>
    <t>Sukuk</t>
  </si>
  <si>
    <t>Obligasi subordinasi</t>
  </si>
  <si>
    <t>Subordinated bonds</t>
  </si>
  <si>
    <t>Utang bank</t>
  </si>
  <si>
    <t>Bank loans</t>
  </si>
  <si>
    <t>Utang lembaga keuangan non-bank</t>
  </si>
  <si>
    <t>Non-bank financial insitutions loan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</si>
  <si>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</si>
  <si>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</si>
  <si>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</si>
  <si>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</si>
  <si>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</si>
  <si>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</si>
  <si>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</si>
  <si>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</si>
  <si>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kegiatan manajer investasi</t>
  </si>
  <si>
    <t>Payables to investment managers</t>
  </si>
  <si>
    <t>Utang perusahaan efek</t>
  </si>
  <si>
    <t>Payables to securities company</t>
  </si>
  <si>
    <t>Utang dividen</t>
  </si>
  <si>
    <t>Dividends payable</t>
  </si>
  <si>
    <t>Utang marjin</t>
  </si>
  <si>
    <t>Margin payables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</si>
  <si>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</si>
  <si>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</si>
  <si>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</si>
  <si>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</si>
  <si>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</si>
  <si>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</si>
  <si>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atas kontrak</t>
  </si>
  <si>
    <t>Contract liabilities</t>
  </si>
  <si>
    <t>Utang pihak berelasi</t>
  </si>
  <si>
    <t>Due to related parties</t>
  </si>
  <si>
    <t>Pinjaman subordinasi</t>
  </si>
  <si>
    <t>Subordinated loans</t>
  </si>
  <si>
    <t>Kewajiban imbalan pasca kerja</t>
  </si>
  <si>
    <t>Post-employment benefit obligations</t>
  </si>
  <si>
    <t>Liabilitas pengampunan pajak</t>
  </si>
  <si>
    <t>Tax amnesty liabilities</t>
  </si>
  <si>
    <t>Liabilitas lainnya</t>
  </si>
  <si>
    <t>Other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</si>
  <si>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</si>
  <si>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</si>
  <si>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</si>
  <si>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</si>
  <si>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</si>
  <si>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</si>
  <si>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</si>
  <si>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</si>
  <si>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</si>
  <si>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</si>
  <si>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</si>
  <si>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</si>
  <si>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</si>
  <si>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</si>
  <si>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</si>
  <si>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</si>
  <si>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</si>
  <si>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</si>
  <si>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</si>
  <si>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</si>
  <si>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</si>
  <si>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</si>
  <si>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</si>
  <si>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</si>
  <si>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</si>
  <si>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</si>
  <si>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</si>
  <si>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</si>
  <si>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</si>
  <si>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</si>
  <si>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</si>
  <si>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</si>
  <si>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</si>
  <si>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</si>
  <si>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</si>
  <si>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</si>
  <si>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</si>
  <si>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</si>
  <si>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</si>
  <si>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</si>
  <si>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</si>
  <si>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</si>
  <si>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</si>
  <si>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</si>
  <si>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</si>
  <si>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</si>
  <si>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</si>
  <si>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</si>
  <si>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</si>
  <si>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</si>
  <si>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</si>
  <si>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</si>
  <si>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</si>
  <si>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</si>
  <si>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[5311000] Statement of profit or loss and other comprehensive income, OCI components presented net of tax, by function - Securities Industry</t>
  </si>
  <si>
    <t>Laporan laba rugi dan penghasilan komprehensif lain</t>
  </si>
  <si>
    <t>Statement of profit or loss and other comprehensive income</t>
  </si>
  <si>
    <t>Pendapatan kegiatan perantara perdagangan efek</t>
  </si>
  <si>
    <t>Income from brokerage activity</t>
  </si>
  <si>
    <t>Pendapatan kegiatan penjamin emisi dan penjualan efek</t>
  </si>
  <si>
    <t>Income from underwriting activities and selling fees</t>
  </si>
  <si>
    <t>Pendapatan atas pembiayaan transaksi nasabah</t>
  </si>
  <si>
    <t>Income from financing transactions</t>
  </si>
  <si>
    <t>Pendapatan jasa biro administrasi efek</t>
  </si>
  <si>
    <t>Income from securities administration services</t>
  </si>
  <si>
    <t>Pendapatan kegiatan jasa manajer investasi</t>
  </si>
  <si>
    <t>Income from investment management services</t>
  </si>
  <si>
    <t>Pendapatan kegiatan jasa penasehat keuangan</t>
  </si>
  <si>
    <t>Income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</si>
  <si>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</si>
  <si>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</si>
  <si>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</si>
  <si>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</si>
  <si>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dividen</t>
  </si>
  <si>
    <t>Dividends income</t>
  </si>
  <si>
    <t>Beban umum dan administrasi</t>
  </si>
  <si>
    <t>General and administrative expenses</t>
  </si>
  <si>
    <t>Beban penjualan</t>
  </si>
  <si>
    <t>Selling expenses</t>
  </si>
  <si>
    <t>Pendapatan keuangan</t>
  </si>
  <si>
    <t>Finance income</t>
  </si>
  <si>
    <t>Keuntungan (kerugian) selisih kurs mata uang asing</t>
  </si>
  <si>
    <t>Gains (losses) on foreign exchange transactions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</si>
  <si>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</si>
  <si>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</si>
  <si>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</si>
  <si>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</si>
  <si>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</si>
  <si>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</si>
  <si>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</si>
  <si>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</si>
  <si>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</si>
  <si>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</si>
  <si>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</si>
  <si>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</si>
  <si>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</si>
  <si>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</si>
  <si>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</si>
  <si>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</si>
  <si>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</si>
  <si>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</si>
  <si>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</si>
  <si>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</si>
  <si>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</si>
  <si>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</si>
  <si>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</si>
  <si>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</si>
  <si>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</si>
  <si>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</si>
  <si>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</si>
  <si>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</si>
  <si>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</si>
  <si>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</si>
  <si>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</si>
  <si>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</si>
  <si>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</si>
  <si>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</si>
  <si>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</si>
  <si>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</si>
  <si>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</si>
  <si>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</si>
  <si>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</si>
  <si>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</si>
  <si>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</si>
  <si>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</si>
  <si>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</si>
  <si>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</si>
  <si>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</si>
  <si>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</si>
  <si>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</si>
  <si>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</si>
  <si>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</si>
  <si>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</si>
  <si>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</si>
  <si>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</si>
  <si>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</si>
  <si>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</si>
  <si>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</si>
  <si>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</si>
  <si>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</si>
  <si>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</si>
  <si>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</si>
  <si>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</si>
  <si>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</si>
  <si>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</si>
  <si>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</si>
  <si>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</si>
  <si>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</si>
  <si>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</si>
  <si>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</si>
  <si>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</si>
  <si>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</si>
  <si>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</si>
  <si>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</si>
  <si>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</si>
  <si>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</si>
  <si>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</si>
  <si>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</si>
  <si>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</si>
  <si>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</si>
  <si>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</si>
  <si>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</si>
  <si>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</si>
  <si>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</si>
  <si>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</si>
  <si>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</si>
  <si>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</si>
  <si>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[5410000] Statement of changes in equity - Securities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</si>
  <si>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</si>
  <si>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</si>
  <si>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</si>
  <si>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</si>
  <si>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</si>
  <si>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</si>
  <si>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</si>
  <si>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</si>
  <si>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</si>
  <si>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</si>
  <si>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</si>
  <si>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</si>
  <si>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</si>
  <si>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</si>
  <si>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</si>
  <si>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</si>
  <si>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</si>
  <si>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</si>
  <si>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</si>
  <si>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</si>
  <si>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</si>
  <si>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</si>
  <si>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</si>
  <si>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</si>
  <si>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</si>
  <si>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</si>
  <si>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</si>
  <si>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</si>
  <si>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</si>
  <si>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</si>
  <si>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</si>
  <si>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</si>
  <si>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</si>
  <si>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</si>
  <si>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</si>
  <si>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</si>
  <si>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</si>
  <si>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</si>
  <si>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</si>
  <si>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</si>
  <si>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</si>
  <si>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</si>
  <si>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</si>
  <si>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</si>
  <si>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</si>
  <si>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</si>
  <si>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</si>
  <si>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</si>
  <si>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</si>
  <si>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</si>
  <si>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</si>
  <si>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</si>
  <si>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</si>
  <si>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</si>
  <si>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</si>
  <si>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</si>
  <si>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</si>
  <si>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</si>
  <si>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</si>
  <si>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</si>
  <si>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</si>
  <si>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</si>
  <si>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</si>
  <si>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</si>
  <si>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</si>
  <si>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</si>
  <si>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</si>
  <si>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</si>
  <si>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</si>
  <si>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</si>
  <si>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</si>
  <si>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</si>
  <si>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</si>
  <si>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</si>
  <si>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</si>
  <si>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</si>
  <si>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</si>
  <si>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</si>
  <si>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</si>
  <si>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</si>
  <si>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</si>
  <si>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</si>
  <si>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</si>
  <si>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</si>
  <si>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[5410000] Statement of changes in equity - Securities Industry - Prior Year</t>
  </si>
  <si>
    <t>[5510000] Statement of cash flows, direct method - Security Industry</t>
  </si>
  <si>
    <t>Laporan arus kas</t>
  </si>
  <si>
    <t>Statement of cash flows</t>
  </si>
  <si>
    <t>Arus kas dari aktivitas operasi</t>
  </si>
  <si>
    <t>Cash flows from operating activities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</si>
  <si>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</si>
  <si>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</si>
  <si>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</si>
  <si>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</si>
  <si>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</si>
  <si>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</si>
  <si>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</si>
  <si>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</si>
  <si>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Penerimaan dari perusahaan efek</t>
  </si>
  <si>
    <t>Receipts from securities company</t>
  </si>
  <si>
    <t>Pembayaran dari perusahaan efek</t>
  </si>
  <si>
    <t>Payments to securities company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</si>
  <si>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</si>
  <si>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</si>
  <si>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</si>
  <si>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</si>
  <si>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</si>
  <si>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</si>
  <si>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</si>
  <si>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</si>
  <si>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</si>
  <si>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</si>
  <si>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Penerimaan dari pelanggan</t>
  </si>
  <si>
    <t>Receipts from customers</t>
  </si>
  <si>
    <t>Pembayaran kepada dari nasabah</t>
  </si>
  <si>
    <t>Payments to customers</t>
  </si>
  <si>
    <t>Pembayaran kepada pemasok atas barang dan jasa</t>
  </si>
  <si>
    <t>Payments to suppliers for goods and services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</si>
  <si>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</si>
  <si>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</si>
  <si>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</si>
  <si>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</si>
  <si>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</si>
  <si>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</si>
  <si>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</si>
  <si>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</si>
  <si>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pajak penghasilan badan</t>
  </si>
  <si>
    <t>Payments for corporate income tax</t>
  </si>
  <si>
    <t>Pencairan (penempatan) deposito pada lembaga kliring dan penjaminan</t>
  </si>
  <si>
    <t>Withdrawal (placement) of deposits to clearing and guarantee institution</t>
  </si>
  <si>
    <t>Penerimaan pengembalian (pembayaran) pajak penghasilan dari aktivitas operasi</t>
  </si>
  <si>
    <t>Income taxes refunded (paid) from operating activities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</si>
  <si>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</si>
  <si>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</si>
  <si>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</si>
  <si>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</si>
  <si>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</si>
  <si>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</si>
  <si>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</si>
  <si>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</si>
  <si>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</si>
  <si>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</si>
  <si>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</si>
  <si>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</si>
  <si>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</si>
  <si>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</si>
  <si>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</si>
  <si>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</si>
  <si>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</si>
  <si>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</si>
  <si>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</si>
  <si>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</si>
  <si>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</si>
  <si>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</si>
  <si>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</si>
  <si>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</si>
  <si>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</si>
  <si>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</si>
  <si>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</si>
  <si>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</si>
  <si>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</si>
  <si>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 and equipment</t>
  </si>
  <si>
    <t>Pembayaran untuk perolehan aset tetap</t>
  </si>
  <si>
    <t>Payments for acquisition of property and equipment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</si>
  <si>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</si>
  <si>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</si>
  <si>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</si>
  <si>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</si>
  <si>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</si>
  <si>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</si>
  <si>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</si>
  <si>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</si>
  <si>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</si>
  <si>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</si>
  <si>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</si>
  <si>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</si>
  <si>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</si>
  <si>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</si>
  <si>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</si>
  <si>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</si>
  <si>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</si>
  <si>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</si>
  <si>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</si>
  <si>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</si>
  <si>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</si>
  <si>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</si>
  <si>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</si>
  <si>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</si>
  <si>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</si>
  <si>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</si>
  <si>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</si>
  <si>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</si>
  <si>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</si>
  <si>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</si>
  <si>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</si>
  <si>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</si>
  <si>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</si>
  <si>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</si>
  <si>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</si>
  <si>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</si>
  <si>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</si>
  <si>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</si>
  <si>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</si>
  <si>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</si>
  <si>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</si>
  <si>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</si>
  <si>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</si>
  <si>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</si>
  <si>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</si>
  <si>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</si>
  <si>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</si>
  <si>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</si>
  <si>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</si>
  <si>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</si>
  <si>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</si>
  <si>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</si>
  <si>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</si>
  <si>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</si>
  <si>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</si>
  <si>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</si>
  <si>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</si>
  <si>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</si>
  <si>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</si>
  <si>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</si>
  <si>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</si>
  <si>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</si>
  <si>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dari penerbitan obligasi</t>
  </si>
  <si>
    <t>Proceeds from bonds payable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</si>
  <si>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</si>
  <si>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</si>
  <si>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</si>
  <si>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</si>
  <si>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</si>
  <si>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</si>
  <si>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</si>
  <si>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</si>
  <si>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</si>
  <si>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</si>
  <si>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pinjaman subordinasi</t>
  </si>
  <si>
    <t>Proceeds from subordinated loans</t>
  </si>
  <si>
    <t>Pembayaran pinjaman subordinasi</t>
  </si>
  <si>
    <t>Payments of subordinated loans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</si>
  <si>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</si>
  <si>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</si>
  <si>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</si>
  <si>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</si>
  <si>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</si>
  <si>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</si>
  <si>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Penerimaan dari penambahan kepemilikan dari non-pengendali</t>
  </si>
  <si>
    <t>Proceed from increase of non-controlling interest</t>
  </si>
  <si>
    <t>Pembayaran biaya emisi saham</t>
  </si>
  <si>
    <t>Payments of stock issuance costs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</si>
  <si>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</si>
  <si>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</si>
  <si>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</si>
  <si>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</si>
  <si>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</si>
  <si>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</si>
  <si>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</si>
  <si>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</si>
  <si>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</si>
  <si>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</si>
  <si>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</si>
  <si>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</si>
  <si>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</si>
  <si>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</si>
  <si>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</si>
  <si>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</si>
  <si>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</si>
  <si>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</si>
  <si>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</si>
  <si>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</si>
  <si>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</si>
  <si>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</si>
  <si>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</si>
  <si>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</si>
  <si>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[5610000] Explanation for Significant Accounting Policy - Securities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</si>
  <si>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</si>
  <si>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</si>
  <si>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</si>
  <si>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</si>
  <si>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</si>
  <si>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</si>
  <si>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</si>
  <si>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</si>
  <si>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Fixed assets</t>
  </si>
  <si>
    <t>Penurunan nilai aset nonkeuangan</t>
  </si>
  <si>
    <t>Impairment of non-financial assets</t>
  </si>
  <si>
    <t>Beban tangguhan</t>
  </si>
  <si>
    <t>Deferred charges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</si>
  <si>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</si>
  <si>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</si>
  <si>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</si>
  <si>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</si>
  <si>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</si>
  <si>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</si>
  <si>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</si>
  <si>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</si>
  <si>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</si>
  <si>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</si>
  <si>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</si>
  <si>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</si>
  <si>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</si>
  <si>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</si>
  <si>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</si>
  <si>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</si>
  <si>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</si>
  <si>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</si>
  <si>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</si>
  <si>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</si>
  <si>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</si>
  <si>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</si>
  <si>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</si>
  <si>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</si>
  <si>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</si>
  <si>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</si>
  <si>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</si>
  <si>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</si>
  <si>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</si>
  <si>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</si>
  <si>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</si>
  <si>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</si>
  <si>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</si>
  <si>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</si>
  <si>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</si>
  <si>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</si>
  <si>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</si>
  <si>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</si>
  <si>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</si>
  <si>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</si>
  <si>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</si>
  <si>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</si>
  <si>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Piutang pembiayaan konsumen</t>
  </si>
  <si>
    <t>Consumer financing receivables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</si>
  <si>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</si>
  <si>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</si>
  <si>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</si>
  <si>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</si>
  <si>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</si>
  <si>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</si>
  <si>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</si>
  <si>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</si>
  <si>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</si>
  <si>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</si>
  <si>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</si>
  <si>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</si>
  <si>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</si>
  <si>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</si>
  <si>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</si>
  <si>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</si>
  <si>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</si>
  <si>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</si>
  <si>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</si>
  <si>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</si>
  <si>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</si>
  <si>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</si>
  <si>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</si>
  <si>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[5611000_BD] Notes to the financial statements - Property, Plant, and Equipement (breakdown) - Securities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</si>
  <si>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</si>
  <si>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</si>
  <si>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</si>
  <si>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</si>
  <si>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</si>
  <si>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</si>
  <si>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</si>
  <si>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</si>
  <si>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</si>
  <si>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</si>
  <si>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</si>
  <si>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</si>
  <si>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</si>
  <si>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</si>
  <si>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</si>
  <si>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</si>
  <si>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</si>
  <si>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</si>
  <si>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</si>
  <si>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</si>
  <si>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</si>
  <si>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</si>
  <si>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</si>
  <si>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</si>
  <si>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</si>
  <si>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</si>
  <si>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</si>
  <si>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</si>
  <si>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</si>
  <si>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</si>
  <si>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</si>
  <si>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</si>
  <si>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</si>
  <si>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</si>
  <si>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</si>
  <si>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</si>
  <si>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</si>
  <si>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</si>
  <si>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</si>
  <si>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</si>
  <si>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</si>
  <si>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</si>
  <si>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</si>
  <si>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</si>
  <si>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</si>
  <si>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</si>
  <si>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</si>
  <si>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</si>
  <si>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</si>
  <si>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</si>
  <si>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</si>
  <si>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</si>
  <si>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</si>
  <si>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</si>
  <si>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</si>
  <si>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</si>
  <si>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</si>
  <si>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</si>
  <si>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</si>
  <si>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</si>
  <si>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</si>
  <si>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</si>
  <si>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</si>
  <si>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</si>
  <si>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</si>
  <si>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</si>
  <si>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</si>
  <si>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</si>
  <si>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</si>
  <si>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</si>
  <si>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</si>
  <si>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</si>
  <si>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</si>
  <si>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</si>
  <si>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</si>
  <si>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</si>
  <si>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</si>
  <si>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</si>
  <si>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</si>
  <si>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</si>
  <si>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</si>
  <si>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</si>
  <si>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</si>
  <si>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</si>
  <si>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</si>
  <si>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</si>
  <si>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[5611000_BD] Notes to the financial statements - Property, Plant, and Equipement (breakdown) - Securities Industry - Prior Year</t>
  </si>
  <si>
    <t>[5611100] Disclosure of Notes to the financial statements - Property, Plant and Equipment - Securities Industry</t>
  </si>
  <si>
    <t>Pengungkapan</t>
  </si>
  <si>
    <t>Disclosure</t>
  </si>
  <si>
    <t>Pengungkapan catatan atas aset tetap</t>
  </si>
  <si>
    <t>Disclosure of notes for property, plant and equipment</t>
  </si>
  <si>
    <t>[5697000_BD] Notes to the financial statements - Bank Loans by Order of Liquidity Interest Information (breakdown) - Securities Industry</t>
  </si>
  <si>
    <t>Catatan utang bank berdasarkan tingkat likuiditas</t>
  </si>
  <si>
    <t>Notes for bank loans by order of liquidity</t>
  </si>
  <si>
    <t>Catatan utang bank berdasarkan tingkat likuiditas [baris komponen]</t>
  </si>
  <si>
    <t>Utang bank berdasarkan tingkat likuiditas, nilai dalam mata uang asing</t>
  </si>
  <si>
    <t>Jatuh tempo utang bank</t>
  </si>
  <si>
    <t>Bunga</t>
  </si>
  <si>
    <t>Jenis bunga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</si>
  <si>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</si>
  <si>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</si>
  <si>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</si>
  <si>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</si>
  <si>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</si>
  <si>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</si>
  <si>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</si>
  <si>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</si>
  <si>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</si>
  <si>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</si>
  <si>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</si>
  <si>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</si>
  <si>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</si>
  <si>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</si>
  <si>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</si>
  <si>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</si>
  <si>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</si>
  <si>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</si>
  <si>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</si>
  <si>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</si>
  <si>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</si>
  <si>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</si>
  <si>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</si>
  <si>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</si>
  <si>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</si>
  <si>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</si>
  <si>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</si>
  <si>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</si>
  <si>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</si>
  <si>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</si>
  <si>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</si>
  <si>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</si>
  <si>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</si>
  <si>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</si>
  <si>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</si>
  <si>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</si>
  <si>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</si>
  <si>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</si>
  <si>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</si>
  <si>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</si>
  <si>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Mata uang</t>
  </si>
  <si>
    <t>Creditor bank name</t>
  </si>
  <si>
    <t>Currency</t>
  </si>
  <si>
    <t>[5697000_BD] Notes to the financial statements - Bank Loans by Order of Liquidity Interest Information (breakdown) - Securities Industry -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</si>
</sst>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2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13">
    <xf numFmtId="0" fontId="0" fillId="0" borderId="0">
      <alignment vertical="center"/>
    </xf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02">
    <xf numFmtId="0" fontId="0" fillId="0" borderId="0" xfId="0">
      <alignment vertical="center"/>
    </xf>
    <xf numFmtId="0" fontId="13" fillId="0" borderId="0" xfId="0" applyFont="1" applyAlignment="1">
      <alignment horizontal="left" vertical="top"/>
    </xf>
    <xf numFmtId="0" fontId="14" fillId="0" borderId="0" xfId="0" applyNumberFormat="1" applyFont="1" applyAlignment="1">
      <alignment horizontal="left"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left" vertical="top"/>
    </xf>
    <xf numFmtId="0" fontId="14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 indent="1"/>
    </xf>
    <xf numFmtId="0" fontId="14" fillId="0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 indent="2"/>
    </xf>
    <xf numFmtId="0" fontId="15" fillId="0" borderId="1" xfId="0" applyFont="1" applyBorder="1" applyAlignment="1">
      <alignment horizontal="left" vertical="top" wrapText="1"/>
    </xf>
    <xf numFmtId="164" fontId="14" fillId="0" borderId="1" xfId="0" applyNumberFormat="1" applyFont="1" applyFill="1" applyBorder="1" applyAlignment="1">
      <alignment horizontal="left" vertical="top" wrapText="1"/>
    </xf>
    <xf numFmtId="0" fontId="14" fillId="0" borderId="0" xfId="0" applyNumberFormat="1" applyFont="1" applyFill="1" applyAlignment="1">
      <alignment horizontal="left" vertical="center"/>
    </xf>
    <xf numFmtId="0" fontId="16" fillId="0" borderId="1" xfId="0" applyFont="1" applyBorder="1" applyAlignment="1">
      <alignment horizontal="left" vertical="top" wrapText="1" indent="3"/>
    </xf>
    <xf numFmtId="49" fontId="14" fillId="2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Protection="1">
      <alignment vertical="center"/>
    </xf>
    <xf numFmtId="49" fontId="14" fillId="0" borderId="2" xfId="0" applyNumberFormat="1" applyFont="1" applyBorder="1" applyProtection="1">
      <alignment vertical="center"/>
      <protection locked="0"/>
    </xf>
    <xf numFmtId="0" fontId="14" fillId="0" borderId="0" xfId="0" applyFont="1" applyProtection="1">
      <alignment vertical="center"/>
      <protection locked="0"/>
    </xf>
    <xf numFmtId="0" fontId="17" fillId="0" borderId="0" xfId="1" applyFont="1" applyAlignment="1">
      <alignment horizontal="left" vertical="top"/>
    </xf>
    <xf numFmtId="0" fontId="12" fillId="0" borderId="0" xfId="1"/>
    <xf numFmtId="0" fontId="17" fillId="0" borderId="0" xfId="1" applyFont="1" applyAlignment="1">
      <alignment horizontal="left" vertical="top" wrapText="1"/>
    </xf>
    <xf numFmtId="0" fontId="18" fillId="0" borderId="0" xfId="1" applyFont="1" applyAlignment="1">
      <alignment wrapText="1"/>
    </xf>
    <xf numFmtId="0" fontId="19" fillId="3" borderId="0" xfId="1" applyFont="1" applyFill="1" applyAlignment="1">
      <alignment horizontal="center" wrapText="1"/>
    </xf>
    <xf numFmtId="0" fontId="20" fillId="0" borderId="3" xfId="1" applyFont="1" applyBorder="1" applyAlignment="1">
      <alignment horizontal="left" vertical="top" wrapText="1"/>
    </xf>
    <xf numFmtId="0" fontId="18" fillId="4" borderId="4" xfId="1" applyFont="1" applyFill="1" applyBorder="1" applyAlignment="1">
      <alignment horizontal="center" vertical="top" wrapText="1"/>
    </xf>
    <xf numFmtId="0" fontId="20" fillId="0" borderId="3" xfId="1" applyFont="1" applyBorder="1" applyAlignment="1">
      <alignment horizontal="right" vertical="top" wrapText="1"/>
    </xf>
    <xf numFmtId="0" fontId="20" fillId="0" borderId="3" xfId="1" applyFont="1" applyBorder="1" applyAlignment="1">
      <alignment horizontal="left" vertical="top" wrapText="1" indent="1"/>
    </xf>
    <xf numFmtId="0" fontId="21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1" fillId="5" borderId="4" xfId="1" applyNumberFormat="1" applyFont="1" applyFill="1" applyBorder="1" applyAlignment="1" applyProtection="1">
      <alignment horizontal="center" vertical="top" wrapText="1"/>
      <protection locked="0"/>
    </xf>
    <xf numFmtId="0" fontId="17" fillId="0" borderId="0" xfId="2" applyFont="1" applyAlignment="1">
      <alignment horizontal="left" vertical="top"/>
    </xf>
    <xf numFmtId="0" fontId="11" fillId="0" borderId="0" xfId="2"/>
    <xf numFmtId="0" fontId="18" fillId="0" borderId="0" xfId="2" applyFont="1" applyAlignment="1">
      <alignment wrapText="1"/>
    </xf>
    <xf numFmtId="0" fontId="19" fillId="3" borderId="0" xfId="2" applyFont="1" applyFill="1" applyAlignment="1">
      <alignment horizontal="center" wrapText="1"/>
    </xf>
    <xf numFmtId="0" fontId="20" fillId="0" borderId="3" xfId="2" applyFont="1" applyBorder="1" applyAlignment="1">
      <alignment horizontal="left" vertical="top" wrapText="1"/>
    </xf>
    <xf numFmtId="0" fontId="18" fillId="4" borderId="4" xfId="2" applyFont="1" applyFill="1" applyBorder="1" applyAlignment="1">
      <alignment horizontal="center" vertical="top" wrapText="1"/>
    </xf>
    <xf numFmtId="0" fontId="20" fillId="0" borderId="3" xfId="2" applyFont="1" applyBorder="1" applyAlignment="1">
      <alignment horizontal="right" vertical="top" wrapText="1"/>
    </xf>
    <xf numFmtId="0" fontId="20" fillId="0" borderId="3" xfId="2" applyFont="1" applyBorder="1" applyAlignment="1">
      <alignment horizontal="left" vertical="top" wrapText="1" indent="1"/>
    </xf>
    <xf numFmtId="0" fontId="20" fillId="0" borderId="3" xfId="2" applyFont="1" applyBorder="1" applyAlignment="1">
      <alignment horizontal="left" vertical="top" wrapText="1" indent="3"/>
    </xf>
    <xf numFmtId="166" fontId="21" fillId="5" borderId="4" xfId="2" applyNumberFormat="1" applyFont="1" applyFill="1" applyBorder="1" applyAlignment="1" applyProtection="1">
      <alignment horizontal="center" vertical="top" wrapText="1"/>
      <protection locked="0"/>
    </xf>
    <xf numFmtId="0" fontId="20" fillId="0" borderId="3" xfId="2" applyFont="1" applyBorder="1" applyAlignment="1">
      <alignment horizontal="left" vertical="top" wrapText="1" indent="4"/>
    </xf>
    <xf numFmtId="0" fontId="20" fillId="0" borderId="3" xfId="2" applyFont="1" applyBorder="1" applyAlignment="1">
      <alignment horizontal="left" vertical="top" wrapText="1" indent="6"/>
    </xf>
    <xf numFmtId="167" fontId="21" fillId="6" borderId="4" xfId="2" applyNumberFormat="1" applyFont="1" applyFill="1" applyBorder="1" applyAlignment="1" applyProtection="1">
      <alignment horizontal="center" vertical="top" wrapText="1"/>
      <protection locked="0"/>
    </xf>
    <xf numFmtId="0" fontId="20" fillId="0" borderId="3" xfId="2" applyFont="1" applyBorder="1" applyAlignment="1">
      <alignment horizontal="left" vertical="top" wrapText="1" indent="7"/>
    </xf>
    <xf numFmtId="0" fontId="10" fillId="0" borderId="0" xfId="3"/>
    <xf numFmtId="0" fontId="18" fillId="0" borderId="0" xfId="3" applyFont="1" applyAlignment="1">
      <alignment wrapText="1"/>
    </xf>
    <xf numFmtId="0" fontId="19" fillId="3" borderId="0" xfId="3" applyFont="1" applyFill="1" applyAlignment="1">
      <alignment horizontal="center" wrapText="1"/>
    </xf>
    <xf numFmtId="0" fontId="20" fillId="0" borderId="3" xfId="3" applyFont="1" applyBorder="1" applyAlignment="1">
      <alignment horizontal="left" vertical="top" wrapText="1"/>
    </xf>
    <xf numFmtId="0" fontId="18" fillId="4" borderId="4" xfId="3" applyFont="1" applyFill="1" applyBorder="1" applyAlignment="1">
      <alignment horizontal="center" vertical="top" wrapText="1"/>
    </xf>
    <xf numFmtId="0" fontId="20" fillId="0" borderId="3" xfId="3" applyFont="1" applyBorder="1" applyAlignment="1">
      <alignment horizontal="right" vertical="top" wrapText="1"/>
    </xf>
    <xf numFmtId="0" fontId="20" fillId="0" borderId="3" xfId="3" applyFont="1" applyBorder="1" applyAlignment="1">
      <alignment horizontal="left" vertical="top" wrapText="1" indent="1"/>
    </xf>
    <xf numFmtId="166" fontId="21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1" fillId="6" borderId="4" xfId="3" applyNumberFormat="1" applyFont="1" applyFill="1" applyBorder="1" applyAlignment="1" applyProtection="1">
      <alignment horizontal="center" vertical="top" wrapText="1"/>
      <protection locked="0"/>
    </xf>
    <xf numFmtId="0" fontId="20" fillId="0" borderId="3" xfId="3" applyFont="1" applyBorder="1" applyAlignment="1">
      <alignment horizontal="left" vertical="top" wrapText="1" indent="3"/>
    </xf>
    <xf numFmtId="0" fontId="20" fillId="0" borderId="3" xfId="3" applyFont="1" applyBorder="1" applyAlignment="1">
      <alignment horizontal="left" vertical="top" wrapText="1" indent="4"/>
    </xf>
    <xf numFmtId="165" fontId="21" fillId="5" borderId="4" xfId="3" applyNumberFormat="1" applyFont="1" applyFill="1" applyBorder="1" applyAlignment="1" applyProtection="1">
      <alignment horizontal="center" vertical="top" wrapText="1"/>
      <protection locked="0"/>
    </xf>
    <xf numFmtId="0" fontId="17" fillId="0" borderId="0" xfId="4" applyFont="1" applyAlignment="1">
      <alignment horizontal="left" vertical="top"/>
    </xf>
    <xf numFmtId="0" fontId="9" fillId="0" borderId="0" xfId="4"/>
    <xf numFmtId="0" fontId="18" fillId="3" borderId="0" xfId="4" applyFont="1" applyFill="1" applyAlignment="1">
      <alignment wrapText="1"/>
    </xf>
    <xf numFmtId="0" fontId="19" fillId="3" borderId="0" xfId="4" applyFont="1" applyFill="1" applyAlignment="1">
      <alignment horizontal="center" wrapText="1"/>
    </xf>
    <xf numFmtId="0" fontId="20" fillId="0" borderId="3" xfId="4" applyFont="1" applyBorder="1" applyAlignment="1">
      <alignment horizontal="left" vertical="top"/>
    </xf>
    <xf numFmtId="0" fontId="18" fillId="4" borderId="4" xfId="4" applyFont="1" applyFill="1" applyBorder="1" applyAlignment="1">
      <alignment horizontal="center" vertical="top" wrapText="1"/>
    </xf>
    <xf numFmtId="0" fontId="20" fillId="0" borderId="3" xfId="4" applyFont="1" applyBorder="1" applyAlignment="1">
      <alignment horizontal="right" vertical="top"/>
    </xf>
    <xf numFmtId="0" fontId="20" fillId="0" borderId="3" xfId="4" applyFont="1" applyBorder="1" applyAlignment="1">
      <alignment horizontal="left" vertical="top" indent="1"/>
    </xf>
    <xf numFmtId="0" fontId="20" fillId="0" borderId="3" xfId="4" applyFont="1" applyBorder="1" applyAlignment="1">
      <alignment horizontal="left" vertical="top" indent="3"/>
    </xf>
    <xf numFmtId="166" fontId="21" fillId="5" borderId="4" xfId="4" applyNumberFormat="1" applyFont="1" applyFill="1" applyBorder="1" applyAlignment="1" applyProtection="1">
      <alignment horizontal="center" vertical="top" wrapText="1"/>
      <protection locked="0"/>
    </xf>
    <xf numFmtId="0" fontId="20" fillId="0" borderId="3" xfId="4" applyFont="1" applyBorder="1" applyAlignment="1">
      <alignment horizontal="left" vertical="top" indent="4"/>
    </xf>
    <xf numFmtId="167" fontId="21" fillId="6" borderId="4" xfId="4" applyNumberFormat="1" applyFont="1" applyFill="1" applyBorder="1" applyAlignment="1" applyProtection="1">
      <alignment horizontal="center" vertical="top" wrapText="1"/>
      <protection locked="0"/>
    </xf>
    <xf numFmtId="0" fontId="17" fillId="0" borderId="0" xfId="5" applyFont="1" applyAlignment="1">
      <alignment horizontal="left" vertical="top"/>
    </xf>
    <xf numFmtId="0" fontId="8" fillId="0" borderId="0" xfId="5"/>
    <xf numFmtId="0" fontId="18" fillId="3" borderId="0" xfId="5" applyFont="1" applyFill="1" applyAlignment="1">
      <alignment wrapText="1"/>
    </xf>
    <xf numFmtId="0" fontId="19" fillId="3" borderId="0" xfId="5" applyFont="1" applyFill="1" applyAlignment="1">
      <alignment horizontal="center" wrapText="1"/>
    </xf>
    <xf numFmtId="0" fontId="20" fillId="0" borderId="3" xfId="5" applyFont="1" applyBorder="1" applyAlignment="1">
      <alignment horizontal="left" vertical="top"/>
    </xf>
    <xf numFmtId="0" fontId="18" fillId="4" borderId="4" xfId="5" applyFont="1" applyFill="1" applyBorder="1" applyAlignment="1">
      <alignment horizontal="center" vertical="top" wrapText="1"/>
    </xf>
    <xf numFmtId="0" fontId="20" fillId="0" borderId="3" xfId="5" applyFont="1" applyBorder="1" applyAlignment="1">
      <alignment horizontal="right" vertical="top"/>
    </xf>
    <xf numFmtId="0" fontId="20" fillId="0" borderId="3" xfId="5" applyFont="1" applyBorder="1" applyAlignment="1">
      <alignment horizontal="left" vertical="top" indent="1"/>
    </xf>
    <xf numFmtId="0" fontId="20" fillId="0" borderId="3" xfId="5" applyFont="1" applyBorder="1" applyAlignment="1">
      <alignment horizontal="left" vertical="top" indent="3"/>
    </xf>
    <xf numFmtId="166" fontId="21" fillId="5" borderId="4" xfId="5" applyNumberFormat="1" applyFont="1" applyFill="1" applyBorder="1" applyAlignment="1" applyProtection="1">
      <alignment horizontal="center" vertical="top" wrapText="1"/>
      <protection locked="0"/>
    </xf>
    <xf numFmtId="0" fontId="20" fillId="0" borderId="3" xfId="5" applyFont="1" applyBorder="1" applyAlignment="1">
      <alignment horizontal="left" vertical="top" indent="4"/>
    </xf>
    <xf numFmtId="167" fontId="21" fillId="6" borderId="4" xfId="5" applyNumberFormat="1" applyFont="1" applyFill="1" applyBorder="1" applyAlignment="1" applyProtection="1">
      <alignment horizontal="center" vertical="top" wrapText="1"/>
      <protection locked="0"/>
    </xf>
    <xf numFmtId="0" fontId="17" fillId="0" borderId="0" xfId="6" applyFont="1" applyAlignment="1">
      <alignment horizontal="left" vertical="top"/>
    </xf>
    <xf numFmtId="0" fontId="7" fillId="0" borderId="0" xfId="6"/>
    <xf numFmtId="0" fontId="18" fillId="0" borderId="0" xfId="6" applyFont="1" applyAlignment="1">
      <alignment wrapText="1"/>
    </xf>
    <xf numFmtId="0" fontId="19" fillId="3" borderId="0" xfId="6" applyFont="1" applyFill="1" applyAlignment="1">
      <alignment horizontal="center" wrapText="1"/>
    </xf>
    <xf numFmtId="0" fontId="20" fillId="0" borderId="3" xfId="6" applyFont="1" applyBorder="1" applyAlignment="1">
      <alignment horizontal="left" vertical="top" wrapText="1"/>
    </xf>
    <xf numFmtId="0" fontId="18" fillId="4" borderId="4" xfId="6" applyFont="1" applyFill="1" applyBorder="1" applyAlignment="1">
      <alignment horizontal="center" vertical="top" wrapText="1"/>
    </xf>
    <xf numFmtId="0" fontId="20" fillId="0" borderId="3" xfId="6" applyFont="1" applyBorder="1" applyAlignment="1">
      <alignment horizontal="right" vertical="top" wrapText="1"/>
    </xf>
    <xf numFmtId="0" fontId="20" fillId="0" borderId="3" xfId="6" applyFont="1" applyBorder="1" applyAlignment="1">
      <alignment horizontal="left" vertical="top" wrapText="1" indent="1"/>
    </xf>
    <xf numFmtId="0" fontId="20" fillId="0" borderId="3" xfId="6" applyFont="1" applyBorder="1" applyAlignment="1">
      <alignment horizontal="left" vertical="top" wrapText="1" indent="3"/>
    </xf>
    <xf numFmtId="166" fontId="21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1" fillId="6" borderId="4" xfId="6" applyNumberFormat="1" applyFont="1" applyFill="1" applyBorder="1" applyAlignment="1" applyProtection="1">
      <alignment horizontal="center" vertical="top" wrapText="1"/>
      <protection locked="0"/>
    </xf>
    <xf numFmtId="0" fontId="20" fillId="0" borderId="3" xfId="6" applyFont="1" applyBorder="1" applyAlignment="1">
      <alignment horizontal="left" vertical="top" wrapText="1" indent="4"/>
    </xf>
    <xf numFmtId="0" fontId="17" fillId="0" borderId="0" xfId="7" applyFont="1" applyAlignment="1">
      <alignment horizontal="left" vertical="top"/>
    </xf>
    <xf numFmtId="0" fontId="6" fillId="0" borderId="0" xfId="7"/>
    <xf numFmtId="0" fontId="17" fillId="0" borderId="0" xfId="7" applyFont="1" applyAlignment="1">
      <alignment horizontal="left" vertical="top" wrapText="1"/>
    </xf>
    <xf numFmtId="0" fontId="18" fillId="0" borderId="0" xfId="7" applyFont="1" applyAlignment="1">
      <alignment wrapText="1"/>
    </xf>
    <xf numFmtId="0" fontId="19" fillId="3" borderId="0" xfId="7" applyFont="1" applyFill="1" applyAlignment="1">
      <alignment horizontal="center" wrapText="1"/>
    </xf>
    <xf numFmtId="0" fontId="20" fillId="0" borderId="3" xfId="7" applyFont="1" applyBorder="1" applyAlignment="1">
      <alignment horizontal="left" vertical="top" wrapText="1"/>
    </xf>
    <xf numFmtId="0" fontId="18" fillId="4" borderId="4" xfId="7" applyFont="1" applyFill="1" applyBorder="1" applyAlignment="1">
      <alignment horizontal="center" vertical="top" wrapText="1"/>
    </xf>
    <xf numFmtId="0" fontId="20" fillId="0" borderId="3" xfId="7" applyFont="1" applyBorder="1" applyAlignment="1">
      <alignment horizontal="right" vertical="top" wrapText="1"/>
    </xf>
    <xf numFmtId="0" fontId="20" fillId="0" borderId="3" xfId="7" applyFont="1" applyBorder="1" applyAlignment="1">
      <alignment horizontal="left" vertical="top" wrapText="1" indent="1"/>
    </xf>
    <xf numFmtId="0" fontId="21" fillId="5" borderId="4" xfId="7" applyFont="1" applyFill="1" applyBorder="1" applyAlignment="1" applyProtection="1">
      <alignment horizontal="right" vertical="top" wrapText="1"/>
      <protection locked="0"/>
    </xf>
    <xf numFmtId="0" fontId="17" fillId="0" borderId="0" xfId="8" applyFont="1" applyAlignment="1">
      <alignment horizontal="left" vertical="top"/>
    </xf>
    <xf numFmtId="0" fontId="5" fillId="0" borderId="0" xfId="8"/>
    <xf numFmtId="0" fontId="19" fillId="3" borderId="0" xfId="8" applyFont="1" applyFill="1" applyAlignment="1">
      <alignment horizontal="center" wrapText="1"/>
    </xf>
    <xf numFmtId="0" fontId="20" fillId="0" borderId="3" xfId="8" applyFont="1" applyBorder="1" applyAlignment="1">
      <alignment horizontal="left" vertical="top"/>
    </xf>
    <xf numFmtId="166" fontId="21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1" fillId="6" borderId="4" xfId="8" applyNumberFormat="1" applyFont="1" applyFill="1" applyBorder="1" applyAlignment="1" applyProtection="1">
      <alignment horizontal="center" vertical="top" wrapText="1"/>
      <protection locked="0"/>
    </xf>
    <xf numFmtId="0" fontId="20" fillId="0" borderId="3" xfId="8" applyFont="1" applyBorder="1" applyAlignment="1">
      <alignment horizontal="right" vertical="top"/>
    </xf>
    <xf numFmtId="0" fontId="17" fillId="0" borderId="0" xfId="9" applyFont="1" applyAlignment="1">
      <alignment horizontal="left" vertical="top"/>
    </xf>
    <xf numFmtId="0" fontId="4" fillId="0" borderId="0" xfId="9"/>
    <xf numFmtId="0" fontId="19" fillId="3" borderId="0" xfId="9" applyFont="1" applyFill="1" applyAlignment="1">
      <alignment horizontal="center" wrapText="1"/>
    </xf>
    <xf numFmtId="0" fontId="20" fillId="0" borderId="3" xfId="9" applyFont="1" applyBorder="1" applyAlignment="1">
      <alignment horizontal="left" vertical="top"/>
    </xf>
    <xf numFmtId="166" fontId="21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1" fillId="6" borderId="4" xfId="9" applyNumberFormat="1" applyFont="1" applyFill="1" applyBorder="1" applyAlignment="1" applyProtection="1">
      <alignment horizontal="center" vertical="top" wrapText="1"/>
      <protection locked="0"/>
    </xf>
    <xf numFmtId="0" fontId="20" fillId="0" borderId="3" xfId="9" applyFont="1" applyBorder="1" applyAlignment="1">
      <alignment horizontal="right" vertical="top"/>
    </xf>
    <xf numFmtId="0" fontId="17" fillId="0" borderId="0" xfId="10" applyFont="1" applyAlignment="1">
      <alignment horizontal="left" vertical="top"/>
    </xf>
    <xf numFmtId="0" fontId="3" fillId="0" borderId="0" xfId="10"/>
    <xf numFmtId="0" fontId="17" fillId="0" borderId="0" xfId="10" applyFont="1" applyAlignment="1">
      <alignment horizontal="left" vertical="top" wrapText="1"/>
    </xf>
    <xf numFmtId="0" fontId="18" fillId="0" borderId="0" xfId="10" applyFont="1" applyAlignment="1">
      <alignment wrapText="1"/>
    </xf>
    <xf numFmtId="0" fontId="19" fillId="3" borderId="0" xfId="10" applyFont="1" applyFill="1" applyAlignment="1">
      <alignment horizontal="center" wrapText="1"/>
    </xf>
    <xf numFmtId="0" fontId="20" fillId="0" borderId="3" xfId="10" applyFont="1" applyBorder="1" applyAlignment="1">
      <alignment horizontal="left" vertical="top" wrapText="1"/>
    </xf>
    <xf numFmtId="0" fontId="18" fillId="4" borderId="4" xfId="10" applyFont="1" applyFill="1" applyBorder="1" applyAlignment="1">
      <alignment horizontal="center" vertical="top" wrapText="1"/>
    </xf>
    <xf numFmtId="0" fontId="20" fillId="0" borderId="3" xfId="10" applyFont="1" applyBorder="1" applyAlignment="1">
      <alignment horizontal="right" vertical="top" wrapText="1"/>
    </xf>
    <xf numFmtId="0" fontId="20" fillId="0" borderId="3" xfId="10" applyFont="1" applyBorder="1" applyAlignment="1">
      <alignment horizontal="left" vertical="top" wrapText="1" indent="1"/>
    </xf>
    <xf numFmtId="0" fontId="21" fillId="5" borderId="4" xfId="10" applyFont="1" applyFill="1" applyBorder="1" applyAlignment="1" applyProtection="1">
      <alignment horizontal="right" vertical="top" wrapText="1"/>
      <protection locked="0"/>
    </xf>
    <xf numFmtId="0" fontId="2" fillId="0" borderId="0" xfId="11"/>
    <xf numFmtId="0" fontId="19" fillId="3" borderId="0" xfId="11" applyFont="1" applyFill="1" applyAlignment="1">
      <alignment horizontal="center" wrapText="1"/>
    </xf>
    <xf numFmtId="0" fontId="20" fillId="0" borderId="3" xfId="11" applyFont="1" applyBorder="1" applyAlignment="1">
      <alignment horizontal="left" vertical="top"/>
    </xf>
    <xf numFmtId="166" fontId="21" fillId="5" borderId="4" xfId="11" applyNumberFormat="1" applyFont="1" applyFill="1" applyBorder="1" applyAlignment="1" applyProtection="1">
      <alignment horizontal="center" vertical="top" wrapText="1"/>
      <protection locked="0"/>
    </xf>
    <xf numFmtId="0" fontId="21" fillId="5" borderId="4" xfId="11" applyFont="1" applyFill="1" applyBorder="1" applyAlignment="1" applyProtection="1">
      <alignment horizontal="center" vertical="top" wrapText="1"/>
      <protection locked="0"/>
    </xf>
    <xf numFmtId="0" fontId="20" fillId="0" borderId="3" xfId="11" applyFont="1" applyBorder="1" applyAlignment="1">
      <alignment horizontal="right" vertical="top"/>
    </xf>
    <xf numFmtId="0" fontId="17" fillId="0" borderId="0" xfId="1" applyFont="1" applyAlignment="1">
      <alignment horizontal="right" vertical="top" wrapText="1"/>
    </xf>
    <xf numFmtId="0" fontId="17" fillId="0" borderId="0" xfId="2" applyFont="1" applyAlignment="1">
      <alignment horizontal="left" vertical="top" wrapText="1"/>
    </xf>
    <xf numFmtId="0" fontId="17" fillId="0" borderId="0" xfId="2" applyFont="1" applyAlignment="1">
      <alignment horizontal="right" vertical="top" wrapText="1"/>
    </xf>
    <xf numFmtId="0" fontId="17" fillId="0" borderId="0" xfId="3" applyFont="1" applyAlignment="1">
      <alignment horizontal="left" vertical="top" wrapText="1"/>
    </xf>
    <xf numFmtId="0" fontId="10" fillId="0" borderId="0" xfId="3"/>
    <xf numFmtId="0" fontId="17" fillId="0" borderId="0" xfId="3" applyFont="1" applyAlignment="1">
      <alignment horizontal="right" vertical="top" wrapText="1"/>
    </xf>
    <xf numFmtId="0" fontId="17" fillId="0" borderId="0" xfId="4" applyFont="1" applyAlignment="1">
      <alignment horizontal="left" vertical="top" wrapText="1"/>
    </xf>
    <xf numFmtId="0" fontId="17" fillId="0" borderId="0" xfId="4" applyFont="1" applyAlignment="1">
      <alignment horizontal="right" vertical="top" wrapText="1"/>
    </xf>
    <xf numFmtId="0" fontId="18" fillId="0" borderId="0" xfId="4" applyFont="1" applyAlignment="1">
      <alignment wrapText="1"/>
    </xf>
    <xf numFmtId="0" fontId="17" fillId="0" borderId="0" xfId="5" applyFont="1" applyAlignment="1">
      <alignment horizontal="left" vertical="top" wrapText="1"/>
    </xf>
    <xf numFmtId="0" fontId="17" fillId="0" borderId="0" xfId="5" applyFont="1" applyAlignment="1">
      <alignment horizontal="right" vertical="top" wrapText="1"/>
    </xf>
    <xf numFmtId="0" fontId="18" fillId="0" borderId="0" xfId="5" applyFont="1" applyAlignment="1">
      <alignment wrapText="1"/>
    </xf>
    <xf numFmtId="0" fontId="17" fillId="0" borderId="0" xfId="6" applyFont="1" applyAlignment="1">
      <alignment horizontal="left" vertical="top" wrapText="1"/>
    </xf>
    <xf numFmtId="0" fontId="17" fillId="0" borderId="0" xfId="6" applyFont="1" applyAlignment="1">
      <alignment horizontal="right" vertical="top" wrapText="1"/>
    </xf>
    <xf numFmtId="0" fontId="17" fillId="0" borderId="0" xfId="7" applyFont="1" applyAlignment="1">
      <alignment horizontal="right" vertical="top" wrapText="1"/>
    </xf>
    <xf numFmtId="0" fontId="20" fillId="0" borderId="0" xfId="8" applyFont="1" applyAlignment="1">
      <alignment horizontal="left" vertical="top"/>
    </xf>
    <xf numFmtId="0" fontId="20" fillId="0" borderId="3" xfId="8" applyFont="1" applyBorder="1" applyAlignment="1">
      <alignment horizontal="left" vertical="top"/>
    </xf>
    <xf numFmtId="0" fontId="20" fillId="0" borderId="0" xfId="8" applyFont="1" applyAlignment="1">
      <alignment horizontal="right" vertical="top"/>
    </xf>
    <xf numFmtId="0" fontId="20" fillId="0" borderId="3" xfId="8" applyFont="1" applyBorder="1" applyAlignment="1">
      <alignment horizontal="right" vertical="top"/>
    </xf>
    <xf numFmtId="0" fontId="17" fillId="0" borderId="0" xfId="8" applyFont="1" applyAlignment="1">
      <alignment horizontal="left" vertical="top" wrapText="1"/>
    </xf>
    <xf numFmtId="0" fontId="17" fillId="0" borderId="0" xfId="8" applyFont="1" applyAlignment="1">
      <alignment horizontal="right" vertical="top" wrapText="1"/>
    </xf>
    <xf numFmtId="0" fontId="18" fillId="0" borderId="0" xfId="8" applyFont="1" applyAlignment="1">
      <alignment wrapText="1"/>
    </xf>
    <xf numFmtId="0" fontId="19" fillId="3" borderId="0" xfId="8" applyFont="1" applyFill="1" applyAlignment="1">
      <alignment horizontal="center" wrapText="1"/>
    </xf>
    <xf numFmtId="0" fontId="20" fillId="0" borderId="5" xfId="8" applyFont="1" applyBorder="1" applyAlignment="1">
      <alignment horizontal="left" vertical="top"/>
    </xf>
    <xf numFmtId="0" fontId="20" fillId="0" borderId="5" xfId="8" applyFont="1" applyBorder="1" applyAlignment="1">
      <alignment horizontal="right" vertical="top"/>
    </xf>
    <xf numFmtId="0" fontId="17" fillId="0" borderId="5" xfId="8" applyFont="1" applyBorder="1" applyAlignment="1">
      <alignment horizontal="left" vertical="top" wrapText="1"/>
    </xf>
    <xf numFmtId="0" fontId="17" fillId="0" borderId="5" xfId="8" applyFont="1" applyBorder="1" applyAlignment="1">
      <alignment horizontal="right" vertical="top" wrapText="1"/>
    </xf>
    <xf numFmtId="0" fontId="20" fillId="0" borderId="5" xfId="9" applyFont="1" applyBorder="1" applyAlignment="1">
      <alignment horizontal="left" vertical="top"/>
    </xf>
    <xf numFmtId="0" fontId="20" fillId="0" borderId="0" xfId="9" applyFont="1" applyAlignment="1">
      <alignment horizontal="left" vertical="top"/>
    </xf>
    <xf numFmtId="0" fontId="20" fillId="0" borderId="3" xfId="9" applyFont="1" applyBorder="1" applyAlignment="1">
      <alignment horizontal="left" vertical="top"/>
    </xf>
    <xf numFmtId="0" fontId="20" fillId="0" borderId="5" xfId="9" applyFont="1" applyBorder="1" applyAlignment="1">
      <alignment horizontal="right" vertical="top"/>
    </xf>
    <xf numFmtId="0" fontId="20" fillId="0" borderId="0" xfId="9" applyFont="1" applyAlignment="1">
      <alignment horizontal="right" vertical="top"/>
    </xf>
    <xf numFmtId="0" fontId="20" fillId="0" borderId="3" xfId="9" applyFont="1" applyBorder="1" applyAlignment="1">
      <alignment horizontal="right" vertical="top"/>
    </xf>
    <xf numFmtId="0" fontId="17" fillId="0" borderId="5" xfId="9" applyFont="1" applyBorder="1" applyAlignment="1">
      <alignment horizontal="left" vertical="top" wrapText="1"/>
    </xf>
    <xf numFmtId="0" fontId="17" fillId="0" borderId="5" xfId="9" applyFont="1" applyBorder="1" applyAlignment="1">
      <alignment horizontal="right" vertical="top" wrapText="1"/>
    </xf>
    <xf numFmtId="0" fontId="18" fillId="0" borderId="0" xfId="9" applyFont="1" applyAlignment="1">
      <alignment wrapText="1"/>
    </xf>
    <xf numFmtId="0" fontId="19" fillId="3" borderId="0" xfId="9" applyFont="1" applyFill="1" applyAlignment="1">
      <alignment horizontal="center" wrapText="1"/>
    </xf>
    <xf numFmtId="0" fontId="17" fillId="0" borderId="0" xfId="9" applyFont="1" applyAlignment="1">
      <alignment horizontal="left" vertical="top" wrapText="1"/>
    </xf>
    <xf numFmtId="0" fontId="17" fillId="0" borderId="0" xfId="9" applyFont="1" applyAlignment="1">
      <alignment horizontal="right" vertical="top" wrapText="1"/>
    </xf>
    <xf numFmtId="0" fontId="17" fillId="0" borderId="0" xfId="10" applyFont="1" applyAlignment="1">
      <alignment horizontal="right" vertical="top" wrapText="1"/>
    </xf>
    <xf numFmtId="0" fontId="18" fillId="0" borderId="0" xfId="11" applyFont="1" applyAlignment="1">
      <alignment wrapText="1"/>
    </xf>
    <xf numFmtId="0" fontId="19" fillId="3" borderId="0" xfId="11" applyFont="1" applyFill="1" applyAlignment="1">
      <alignment horizontal="center" wrapText="1"/>
    </xf>
    <xf numFmtId="0" fontId="20" fillId="0" borderId="5" xfId="11" applyFont="1" applyBorder="1" applyAlignment="1">
      <alignment horizontal="left" vertical="top"/>
    </xf>
    <xf numFmtId="0" fontId="20" fillId="0" borderId="0" xfId="11" applyFont="1" applyAlignment="1">
      <alignment horizontal="left" vertical="top"/>
    </xf>
    <xf numFmtId="0" fontId="20" fillId="0" borderId="3" xfId="11" applyFont="1" applyBorder="1" applyAlignment="1">
      <alignment horizontal="left" vertical="top"/>
    </xf>
    <xf numFmtId="0" fontId="20" fillId="0" borderId="8" xfId="11" applyFont="1" applyBorder="1" applyAlignment="1">
      <alignment horizontal="right" vertical="top"/>
    </xf>
    <xf numFmtId="0" fontId="20" fillId="0" borderId="6" xfId="11" applyFont="1" applyBorder="1" applyAlignment="1">
      <alignment horizontal="right" vertical="top"/>
    </xf>
    <xf numFmtId="0" fontId="20" fillId="0" borderId="7" xfId="11" applyFont="1" applyBorder="1" applyAlignment="1">
      <alignment horizontal="right" vertical="top"/>
    </xf>
    <xf numFmtId="0" fontId="17" fillId="0" borderId="5" xfId="11" applyFont="1" applyBorder="1" applyAlignment="1">
      <alignment horizontal="left" vertical="top" wrapText="1"/>
    </xf>
    <xf numFmtId="0" fontId="17" fillId="0" borderId="5" xfId="11" applyFont="1" applyBorder="1" applyAlignment="1">
      <alignment horizontal="right" vertical="top" wrapText="1"/>
    </xf>
    <xf numFmtId="0" fontId="17" fillId="0" borderId="0" xfId="11" applyFont="1" applyAlignment="1">
      <alignment horizontal="left" vertical="top" wrapText="1"/>
    </xf>
    <xf numFmtId="0" fontId="2" fillId="0" borderId="0" xfId="11"/>
    <xf numFmtId="0" fontId="17" fillId="0" borderId="0" xfId="11" applyFont="1" applyAlignment="1">
      <alignment horizontal="right" vertical="top" wrapText="1"/>
    </xf>
    <xf numFmtId="0" fontId="17" fillId="0" borderId="0" xfId="12" applyFont="1" applyAlignment="1">
      <alignment horizontal="left" vertical="top" wrapText="1"/>
    </xf>
    <xf numFmtId="0" fontId="1" fillId="0" borderId="0" xfId="12"/>
    <xf numFmtId="0" fontId="1" fillId="0" borderId="0" xfId="12"/>
    <xf numFmtId="0" fontId="17" fillId="0" borderId="0" xfId="12" applyFont="1" applyAlignment="1">
      <alignment horizontal="right" vertical="top" wrapText="1"/>
    </xf>
    <xf numFmtId="0" fontId="18" fillId="0" borderId="0" xfId="12" applyFont="1" applyAlignment="1">
      <alignment wrapText="1"/>
    </xf>
    <xf numFmtId="0" fontId="19" fillId="3" borderId="0" xfId="12" applyFont="1" applyFill="1" applyAlignment="1">
      <alignment horizontal="center" wrapText="1"/>
    </xf>
    <xf numFmtId="0" fontId="19" fillId="3" borderId="0" xfId="12" applyFont="1" applyFill="1" applyAlignment="1">
      <alignment horizontal="center" wrapText="1"/>
    </xf>
    <xf numFmtId="0" fontId="20" fillId="0" borderId="0" xfId="12" applyFont="1" applyAlignment="1">
      <alignment horizontal="left" vertical="top"/>
    </xf>
    <xf numFmtId="0" fontId="20" fillId="0" borderId="3" xfId="12" applyFont="1" applyBorder="1" applyAlignment="1">
      <alignment horizontal="left" vertical="top"/>
    </xf>
    <xf numFmtId="166" fontId="21" fillId="5" borderId="4" xfId="12" applyNumberFormat="1" applyFont="1" applyFill="1" applyBorder="1" applyAlignment="1" applyProtection="1">
      <alignment horizontal="center" vertical="top" wrapText="1"/>
      <protection locked="0"/>
    </xf>
    <xf numFmtId="0" fontId="21" fillId="5" borderId="4" xfId="12" applyFont="1" applyFill="1" applyBorder="1" applyAlignment="1" applyProtection="1">
      <alignment horizontal="center" vertical="top" wrapText="1"/>
      <protection locked="0"/>
    </xf>
    <xf numFmtId="0" fontId="20" fillId="0" borderId="6" xfId="12" applyFont="1" applyBorder="1" applyAlignment="1">
      <alignment horizontal="right" vertical="top"/>
    </xf>
    <xf numFmtId="0" fontId="20" fillId="0" borderId="3" xfId="12" applyFont="1" applyBorder="1" applyAlignment="1">
      <alignment horizontal="right" vertical="top"/>
    </xf>
    <xf numFmtId="0" fontId="20" fillId="0" borderId="3" xfId="12" applyFont="1" applyBorder="1" applyAlignment="1">
      <alignment horizontal="left" vertical="top"/>
    </xf>
    <xf numFmtId="0" fontId="20" fillId="0" borderId="7" xfId="12" applyFont="1" applyBorder="1" applyAlignment="1">
      <alignment horizontal="right" vertical="top"/>
    </xf>
    <xf numFmtId="0" fontId="20" fillId="0" borderId="5" xfId="12" applyFont="1" applyBorder="1" applyAlignment="1">
      <alignment horizontal="left" vertical="top"/>
    </xf>
    <xf numFmtId="0" fontId="20" fillId="0" borderId="8" xfId="12" applyFont="1" applyBorder="1" applyAlignment="1">
      <alignment horizontal="right" vertical="top"/>
    </xf>
    <xf numFmtId="0" fontId="17" fillId="0" borderId="5" xfId="12" applyFont="1" applyBorder="1" applyAlignment="1">
      <alignment horizontal="left" vertical="top" wrapText="1"/>
    </xf>
    <xf numFmtId="0" fontId="17" fillId="0" borderId="5" xfId="12" applyFont="1" applyBorder="1" applyAlignment="1">
      <alignment horizontal="right" vertical="top" wrapText="1"/>
    </xf>
  </cellXfs>
  <cellStyles count="13">
    <cellStyle name="Normal" xfId="0" builtinId="0"/>
    <cellStyle name="Normal 2" xfId="1" xr:uid="{E1DA0EBA-2688-4BAA-AE77-2F69709DE114}"/>
    <cellStyle name="Normal 2 10" xfId="10" xr:uid="{8716525F-AB81-4F16-8895-BC317EE8E1EB}"/>
    <cellStyle name="Normal 2 11" xfId="11" xr:uid="{556A3B2D-D23B-4879-8A5A-5E1E4B2806A6}"/>
    <cellStyle name="Normal 2 12" xfId="12" xr:uid="{3BD38155-D7BB-4EF5-9534-A68F02292D58}"/>
    <cellStyle name="Normal 2 2" xfId="2" xr:uid="{B7B0E566-EC65-4411-A13F-8055D8464F52}"/>
    <cellStyle name="Normal 2 3" xfId="3" xr:uid="{84A25646-EAE5-4ECC-A27C-79C27B3C0954}"/>
    <cellStyle name="Normal 2 4" xfId="4" xr:uid="{CC69467C-F02F-481C-A689-B67EE7868BA6}"/>
    <cellStyle name="Normal 2 5" xfId="5" xr:uid="{C84BAA19-DD83-4FD1-A09E-F28B7E015F64}"/>
    <cellStyle name="Normal 2 6" xfId="6" xr:uid="{F1E6DC48-59A5-4906-B24C-79C6749E0A39}"/>
    <cellStyle name="Normal 2 7" xfId="7" xr:uid="{57887A56-40A4-4A56-9017-C1EC8BD45279}"/>
    <cellStyle name="Normal 2 8" xfId="8" xr:uid="{437AA7BD-5B68-4929-8E53-A36FB2466646}"/>
    <cellStyle name="Normal 2 9" xfId="9" xr:uid="{B2FE8AA9-6D6B-4BB8-95BD-6463314D9E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22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5697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697000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5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5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5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569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5697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5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5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5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5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5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5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5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5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644B-4CA2-48E1-A706-B8C61D1C45E2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4360-E51C-4D7B-B71B-9786AE1E295A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1079</v>
      </c>
    </row>
    <row r="3" spans="1:13" ht="17.45" customHeight="1">
      <c r="A3" s="149" t="s">
        <v>495</v>
      </c>
      <c r="B3" s="149"/>
      <c r="C3" s="149"/>
      <c r="D3" s="149"/>
      <c r="E3" s="149"/>
      <c r="F3" s="149"/>
      <c r="G3" s="150" t="s">
        <v>496</v>
      </c>
      <c r="H3" s="150"/>
      <c r="I3" s="150"/>
      <c r="J3" s="150"/>
      <c r="K3" s="150"/>
      <c r="L3" s="150"/>
      <c r="M3" s="150"/>
    </row>
    <row r="4" spans="1:13">
      <c r="A4" s="151"/>
      <c r="B4" s="151"/>
      <c r="C4" s="152" t="s">
        <v>1080</v>
      </c>
      <c r="D4" s="152"/>
      <c r="E4" s="152"/>
      <c r="F4" s="152"/>
      <c r="G4" s="152"/>
      <c r="H4" s="152"/>
      <c r="I4" s="152"/>
      <c r="J4" s="152"/>
      <c r="K4" s="152"/>
      <c r="L4" s="151"/>
      <c r="M4" s="151"/>
    </row>
    <row r="5" spans="1:13" ht="23.25">
      <c r="A5" s="151"/>
      <c r="B5" s="151"/>
      <c r="C5" s="102" t="s">
        <v>495</v>
      </c>
      <c r="D5" s="102" t="s">
        <v>1081</v>
      </c>
      <c r="E5" s="102" t="s">
        <v>1082</v>
      </c>
      <c r="F5" s="102" t="s">
        <v>1083</v>
      </c>
      <c r="G5" s="102" t="s">
        <v>1084</v>
      </c>
      <c r="H5" s="102" t="s">
        <v>1085</v>
      </c>
      <c r="I5" s="102" t="s">
        <v>1086</v>
      </c>
      <c r="J5" s="102" t="s">
        <v>1087</v>
      </c>
      <c r="K5" s="102" t="s">
        <v>495</v>
      </c>
      <c r="L5" s="151"/>
      <c r="M5" s="151"/>
    </row>
    <row r="6" spans="1:13" ht="15.75" thickBot="1">
      <c r="A6" s="145" t="s">
        <v>1088</v>
      </c>
      <c r="B6" s="103" t="s">
        <v>1089</v>
      </c>
      <c r="C6" s="104">
        <v>1024641834</v>
      </c>
      <c r="D6" s="104"/>
      <c r="E6" s="105"/>
      <c r="F6" s="104"/>
      <c r="G6" s="104"/>
      <c r="H6" s="104"/>
      <c r="I6" s="104"/>
      <c r="J6" s="105"/>
      <c r="K6" s="104">
        <v>1024641834</v>
      </c>
      <c r="L6" s="106" t="s">
        <v>1090</v>
      </c>
      <c r="M6" s="147" t="s">
        <v>1091</v>
      </c>
    </row>
    <row r="7" spans="1:13" ht="15.75" thickBot="1">
      <c r="A7" s="145"/>
      <c r="B7" s="103" t="s">
        <v>1092</v>
      </c>
      <c r="C7" s="104">
        <v>23272064217</v>
      </c>
      <c r="D7" s="104"/>
      <c r="E7" s="105"/>
      <c r="F7" s="104"/>
      <c r="G7" s="104"/>
      <c r="H7" s="104"/>
      <c r="I7" s="104"/>
      <c r="J7" s="105"/>
      <c r="K7" s="104">
        <v>23272064217</v>
      </c>
      <c r="L7" s="106" t="s">
        <v>1093</v>
      </c>
      <c r="M7" s="147"/>
    </row>
    <row r="8" spans="1:13" ht="15.75" thickBot="1">
      <c r="A8" s="145"/>
      <c r="B8" s="103" t="s">
        <v>1094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1095</v>
      </c>
      <c r="M8" s="147"/>
    </row>
    <row r="9" spans="1:13" ht="15.75" thickBot="1">
      <c r="A9" s="145"/>
      <c r="B9" s="103" t="s">
        <v>1096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1097</v>
      </c>
      <c r="M9" s="147"/>
    </row>
    <row r="10" spans="1:13" ht="15.75" thickBot="1">
      <c r="A10" s="145"/>
      <c r="B10" s="103" t="s">
        <v>1098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1099</v>
      </c>
      <c r="M10" s="147"/>
    </row>
    <row r="11" spans="1:13" ht="15.75" thickBot="1">
      <c r="A11" s="145"/>
      <c r="B11" s="103" t="s">
        <v>1100</v>
      </c>
      <c r="C11" s="104">
        <v>14068406526</v>
      </c>
      <c r="D11" s="104">
        <v>145249000</v>
      </c>
      <c r="E11" s="105">
        <v>437901350</v>
      </c>
      <c r="F11" s="104"/>
      <c r="G11" s="104"/>
      <c r="H11" s="104"/>
      <c r="I11" s="104"/>
      <c r="J11" s="105"/>
      <c r="K11" s="104">
        <v>13775754176</v>
      </c>
      <c r="L11" s="106" t="s">
        <v>1101</v>
      </c>
      <c r="M11" s="147"/>
    </row>
    <row r="12" spans="1:13" ht="15.75" thickBot="1">
      <c r="A12" s="145"/>
      <c r="B12" s="103" t="s">
        <v>1102</v>
      </c>
      <c r="C12" s="104">
        <v>2115343182</v>
      </c>
      <c r="D12" s="104"/>
      <c r="E12" s="105"/>
      <c r="F12" s="104"/>
      <c r="G12" s="104"/>
      <c r="H12" s="104"/>
      <c r="I12" s="104"/>
      <c r="J12" s="105"/>
      <c r="K12" s="104">
        <v>2115343182</v>
      </c>
      <c r="L12" s="106" t="s">
        <v>1103</v>
      </c>
      <c r="M12" s="147"/>
    </row>
    <row r="13" spans="1:13" ht="15.75" thickBot="1">
      <c r="A13" s="145"/>
      <c r="B13" s="103" t="s">
        <v>1104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1105</v>
      </c>
      <c r="M13" s="147"/>
    </row>
    <row r="14" spans="1:13" ht="15.75" thickBot="1">
      <c r="A14" s="145"/>
      <c r="B14" s="103" t="s">
        <v>1106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1107</v>
      </c>
      <c r="M14" s="147"/>
    </row>
    <row r="15" spans="1:13" ht="15.75" thickBot="1">
      <c r="A15" s="145"/>
      <c r="B15" s="103" t="s">
        <v>1108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1109</v>
      </c>
      <c r="M15" s="147"/>
    </row>
    <row r="16" spans="1:13" ht="15.75" thickBot="1">
      <c r="A16" s="145"/>
      <c r="B16" s="103" t="s">
        <v>1110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1111</v>
      </c>
      <c r="M16" s="147"/>
    </row>
    <row r="17" spans="1:13" ht="15.75" thickBot="1">
      <c r="A17" s="145"/>
      <c r="B17" s="103" t="s">
        <v>1112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1113</v>
      </c>
      <c r="M17" s="147"/>
    </row>
    <row r="18" spans="1:13" ht="15.75" thickBot="1">
      <c r="A18" s="145"/>
      <c r="B18" s="103" t="s">
        <v>1114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1115</v>
      </c>
      <c r="M18" s="147"/>
    </row>
    <row r="19" spans="1:13" ht="15.75" thickBot="1">
      <c r="A19" s="145"/>
      <c r="B19" s="103" t="s">
        <v>1116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1117</v>
      </c>
      <c r="M19" s="147"/>
    </row>
    <row r="20" spans="1:13" ht="15.75" thickBot="1">
      <c r="A20" s="145"/>
      <c r="B20" s="103" t="s">
        <v>1118</v>
      </c>
      <c r="C20" s="104">
        <v>40480455759</v>
      </c>
      <c r="D20" s="104">
        <v>145249000</v>
      </c>
      <c r="E20" s="105">
        <v>437901350</v>
      </c>
      <c r="F20" s="104"/>
      <c r="G20" s="104"/>
      <c r="H20" s="104"/>
      <c r="I20" s="104"/>
      <c r="J20" s="105"/>
      <c r="K20" s="104">
        <v>40187803409</v>
      </c>
      <c r="L20" s="106" t="s">
        <v>1119</v>
      </c>
      <c r="M20" s="147"/>
    </row>
    <row r="21" spans="1:13" ht="15.75" thickBot="1">
      <c r="A21" s="145"/>
      <c r="B21" s="103" t="s">
        <v>1120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1121</v>
      </c>
      <c r="M21" s="147"/>
    </row>
    <row r="22" spans="1:13" ht="15.75" thickBot="1">
      <c r="A22" s="145"/>
      <c r="B22" s="103" t="s">
        <v>1122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1123</v>
      </c>
      <c r="M22" s="147"/>
    </row>
    <row r="23" spans="1:13" ht="15.75" thickBot="1">
      <c r="A23" s="145"/>
      <c r="B23" s="103" t="s">
        <v>1124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1125</v>
      </c>
      <c r="M23" s="147"/>
    </row>
    <row r="24" spans="1:13" ht="15.75" thickBot="1">
      <c r="A24" s="145"/>
      <c r="B24" s="103" t="s">
        <v>1126</v>
      </c>
      <c r="C24" s="104">
        <v>160858544</v>
      </c>
      <c r="D24" s="104"/>
      <c r="E24" s="105"/>
      <c r="F24" s="104"/>
      <c r="G24" s="104"/>
      <c r="H24" s="104"/>
      <c r="I24" s="104"/>
      <c r="J24" s="105"/>
      <c r="K24" s="104">
        <v>160858544</v>
      </c>
      <c r="L24" s="106" t="s">
        <v>1127</v>
      </c>
      <c r="M24" s="147"/>
    </row>
    <row r="25" spans="1:13" ht="15.75" thickBot="1">
      <c r="A25" s="145"/>
      <c r="B25" s="103" t="s">
        <v>1128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1129</v>
      </c>
      <c r="M25" s="147"/>
    </row>
    <row r="26" spans="1:13" ht="15.75" thickBot="1">
      <c r="A26" s="145"/>
      <c r="B26" s="103" t="s">
        <v>1130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1131</v>
      </c>
      <c r="M26" s="147"/>
    </row>
    <row r="27" spans="1:13" ht="15.75" thickBot="1">
      <c r="A27" s="145"/>
      <c r="B27" s="103" t="s">
        <v>1132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1133</v>
      </c>
      <c r="M27" s="147"/>
    </row>
    <row r="28" spans="1:13" ht="15.75" thickBot="1">
      <c r="A28" s="145"/>
      <c r="B28" s="103" t="s">
        <v>1134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1135</v>
      </c>
      <c r="M28" s="147"/>
    </row>
    <row r="29" spans="1:13" ht="15.75" thickBot="1">
      <c r="A29" s="145"/>
      <c r="B29" s="103" t="s">
        <v>1136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1137</v>
      </c>
      <c r="M29" s="147"/>
    </row>
    <row r="30" spans="1:13" ht="15.75" thickBot="1">
      <c r="A30" s="145"/>
      <c r="B30" s="103" t="s">
        <v>1138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1139</v>
      </c>
      <c r="M30" s="147"/>
    </row>
    <row r="31" spans="1:13" ht="15.75" thickBot="1">
      <c r="A31" s="145"/>
      <c r="B31" s="103" t="s">
        <v>1140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1141</v>
      </c>
      <c r="M31" s="147"/>
    </row>
    <row r="32" spans="1:13" ht="15.75" thickBot="1">
      <c r="A32" s="145"/>
      <c r="B32" s="103" t="s">
        <v>1142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1143</v>
      </c>
      <c r="M32" s="147"/>
    </row>
    <row r="33" spans="1:13" ht="15.75" thickBot="1">
      <c r="A33" s="145"/>
      <c r="B33" s="103" t="s">
        <v>1144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1145</v>
      </c>
      <c r="M33" s="147"/>
    </row>
    <row r="34" spans="1:13" ht="15.75" thickBot="1">
      <c r="A34" s="145"/>
      <c r="B34" s="103" t="s">
        <v>497</v>
      </c>
      <c r="C34" s="104">
        <v>160858544</v>
      </c>
      <c r="D34" s="104"/>
      <c r="E34" s="105"/>
      <c r="F34" s="104"/>
      <c r="G34" s="104"/>
      <c r="H34" s="104"/>
      <c r="I34" s="104"/>
      <c r="J34" s="105"/>
      <c r="K34" s="104">
        <v>160858544</v>
      </c>
      <c r="L34" s="106" t="s">
        <v>498</v>
      </c>
      <c r="M34" s="147"/>
    </row>
    <row r="35" spans="1:13" ht="15.75" thickBot="1">
      <c r="A35" s="145"/>
      <c r="B35" s="103" t="s">
        <v>1146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1147</v>
      </c>
      <c r="M35" s="147"/>
    </row>
    <row r="36" spans="1:13" ht="15.75" thickBot="1">
      <c r="A36" s="145"/>
      <c r="B36" s="103" t="s">
        <v>1148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1149</v>
      </c>
      <c r="M36" s="147"/>
    </row>
    <row r="37" spans="1:13" ht="15.75" thickBot="1">
      <c r="A37" s="145"/>
      <c r="B37" s="103" t="s">
        <v>1150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1151</v>
      </c>
      <c r="M37" s="147"/>
    </row>
    <row r="38" spans="1:13" ht="15.75" thickBot="1">
      <c r="A38" s="145"/>
      <c r="B38" s="103" t="s">
        <v>1152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1153</v>
      </c>
      <c r="M38" s="147"/>
    </row>
    <row r="39" spans="1:13" ht="15.75" thickBot="1">
      <c r="A39" s="145"/>
      <c r="B39" s="103" t="s">
        <v>1154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1155</v>
      </c>
      <c r="M39" s="147"/>
    </row>
    <row r="40" spans="1:13" ht="15.75" thickBot="1">
      <c r="A40" s="145"/>
      <c r="B40" s="103" t="s">
        <v>1156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1157</v>
      </c>
      <c r="M40" s="147"/>
    </row>
    <row r="41" spans="1:13" ht="15.75" thickBot="1">
      <c r="A41" s="145"/>
      <c r="B41" s="103" t="s">
        <v>1158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1159</v>
      </c>
      <c r="M41" s="147"/>
    </row>
    <row r="42" spans="1:13" ht="15.75" thickBot="1">
      <c r="A42" s="145"/>
      <c r="B42" s="103" t="s">
        <v>1160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1161</v>
      </c>
      <c r="M42" s="147"/>
    </row>
    <row r="43" spans="1:13" ht="15.75" thickBot="1">
      <c r="A43" s="146"/>
      <c r="B43" s="103" t="s">
        <v>495</v>
      </c>
      <c r="C43" s="104">
        <v>40641314303</v>
      </c>
      <c r="D43" s="104">
        <v>145249000</v>
      </c>
      <c r="E43" s="105">
        <v>437901350</v>
      </c>
      <c r="F43" s="104"/>
      <c r="G43" s="104"/>
      <c r="H43" s="104"/>
      <c r="I43" s="104"/>
      <c r="J43" s="105"/>
      <c r="K43" s="104">
        <v>40348661953</v>
      </c>
      <c r="L43" s="106" t="s">
        <v>496</v>
      </c>
      <c r="M43" s="148"/>
    </row>
    <row r="44" spans="1:13" ht="15.75" thickBot="1">
      <c r="A44" s="153" t="s">
        <v>1162</v>
      </c>
      <c r="B44" s="103" t="s">
        <v>1089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1090</v>
      </c>
      <c r="M44" s="154" t="s">
        <v>1163</v>
      </c>
    </row>
    <row r="45" spans="1:13" ht="15.75" thickBot="1">
      <c r="A45" s="145"/>
      <c r="B45" s="103" t="s">
        <v>1092</v>
      </c>
      <c r="C45" s="104">
        <v>14148178382</v>
      </c>
      <c r="D45" s="104">
        <v>1163603428</v>
      </c>
      <c r="E45" s="105"/>
      <c r="F45" s="104"/>
      <c r="G45" s="104"/>
      <c r="H45" s="104"/>
      <c r="I45" s="104"/>
      <c r="J45" s="105"/>
      <c r="K45" s="104">
        <v>15311781810</v>
      </c>
      <c r="L45" s="106" t="s">
        <v>1093</v>
      </c>
      <c r="M45" s="147"/>
    </row>
    <row r="46" spans="1:13" ht="15.75" thickBot="1">
      <c r="A46" s="145"/>
      <c r="B46" s="103" t="s">
        <v>1094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1095</v>
      </c>
      <c r="M46" s="147"/>
    </row>
    <row r="47" spans="1:13" ht="15.75" thickBot="1">
      <c r="A47" s="145"/>
      <c r="B47" s="103" t="s">
        <v>1096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1097</v>
      </c>
      <c r="M47" s="147"/>
    </row>
    <row r="48" spans="1:13" ht="15.75" thickBot="1">
      <c r="A48" s="145"/>
      <c r="B48" s="103" t="s">
        <v>1098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1099</v>
      </c>
      <c r="M48" s="147"/>
    </row>
    <row r="49" spans="1:13" ht="15.75" thickBot="1">
      <c r="A49" s="145"/>
      <c r="B49" s="103" t="s">
        <v>1100</v>
      </c>
      <c r="C49" s="104">
        <v>13526021016</v>
      </c>
      <c r="D49" s="104">
        <v>297493768</v>
      </c>
      <c r="E49" s="105">
        <v>437901350</v>
      </c>
      <c r="F49" s="104"/>
      <c r="G49" s="104"/>
      <c r="H49" s="104"/>
      <c r="I49" s="104"/>
      <c r="J49" s="105"/>
      <c r="K49" s="104">
        <v>13385613434</v>
      </c>
      <c r="L49" s="106" t="s">
        <v>1101</v>
      </c>
      <c r="M49" s="147"/>
    </row>
    <row r="50" spans="1:13" ht="15.75" thickBot="1">
      <c r="A50" s="145"/>
      <c r="B50" s="103" t="s">
        <v>1102</v>
      </c>
      <c r="C50" s="104">
        <v>2002979540</v>
      </c>
      <c r="D50" s="104">
        <v>112363642</v>
      </c>
      <c r="E50" s="105"/>
      <c r="F50" s="104"/>
      <c r="G50" s="104"/>
      <c r="H50" s="104"/>
      <c r="I50" s="104"/>
      <c r="J50" s="105"/>
      <c r="K50" s="104">
        <v>2115343182</v>
      </c>
      <c r="L50" s="106" t="s">
        <v>1103</v>
      </c>
      <c r="M50" s="147"/>
    </row>
    <row r="51" spans="1:13" ht="15.75" thickBot="1">
      <c r="A51" s="145"/>
      <c r="B51" s="103" t="s">
        <v>1104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1105</v>
      </c>
      <c r="M51" s="147"/>
    </row>
    <row r="52" spans="1:13" ht="15.75" thickBot="1">
      <c r="A52" s="145"/>
      <c r="B52" s="103" t="s">
        <v>1106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1107</v>
      </c>
      <c r="M52" s="147"/>
    </row>
    <row r="53" spans="1:13" ht="15.75" thickBot="1">
      <c r="A53" s="145"/>
      <c r="B53" s="103" t="s">
        <v>1108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1109</v>
      </c>
      <c r="M53" s="147"/>
    </row>
    <row r="54" spans="1:13" ht="15.75" thickBot="1">
      <c r="A54" s="145"/>
      <c r="B54" s="103" t="s">
        <v>1110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1111</v>
      </c>
      <c r="M54" s="147"/>
    </row>
    <row r="55" spans="1:13" ht="15.75" thickBot="1">
      <c r="A55" s="145"/>
      <c r="B55" s="103" t="s">
        <v>1112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1113</v>
      </c>
      <c r="M55" s="147"/>
    </row>
    <row r="56" spans="1:13" ht="15.75" thickBot="1">
      <c r="A56" s="145"/>
      <c r="B56" s="103" t="s">
        <v>1114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1115</v>
      </c>
      <c r="M56" s="147"/>
    </row>
    <row r="57" spans="1:13" ht="15.75" thickBot="1">
      <c r="A57" s="145"/>
      <c r="B57" s="103" t="s">
        <v>1116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1117</v>
      </c>
      <c r="M57" s="147"/>
    </row>
    <row r="58" spans="1:13" ht="15.75" thickBot="1">
      <c r="A58" s="145"/>
      <c r="B58" s="103" t="s">
        <v>1118</v>
      </c>
      <c r="C58" s="104">
        <v>29677178938</v>
      </c>
      <c r="D58" s="104">
        <v>1573460838</v>
      </c>
      <c r="E58" s="105">
        <v>437901350</v>
      </c>
      <c r="F58" s="104"/>
      <c r="G58" s="104"/>
      <c r="H58" s="104"/>
      <c r="I58" s="104"/>
      <c r="J58" s="105"/>
      <c r="K58" s="104">
        <v>30812738426</v>
      </c>
      <c r="L58" s="106" t="s">
        <v>1119</v>
      </c>
      <c r="M58" s="147"/>
    </row>
    <row r="59" spans="1:13" ht="15.75" thickBot="1">
      <c r="A59" s="145"/>
      <c r="B59" s="103" t="s">
        <v>1120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1121</v>
      </c>
      <c r="M59" s="147"/>
    </row>
    <row r="60" spans="1:13" ht="15.75" thickBot="1">
      <c r="A60" s="145"/>
      <c r="B60" s="103" t="s">
        <v>1122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1123</v>
      </c>
      <c r="M60" s="147"/>
    </row>
    <row r="61" spans="1:13" ht="15.75" thickBot="1">
      <c r="A61" s="145"/>
      <c r="B61" s="103" t="s">
        <v>1124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1125</v>
      </c>
      <c r="M61" s="147"/>
    </row>
    <row r="62" spans="1:13" ht="15.75" thickBot="1">
      <c r="A62" s="145"/>
      <c r="B62" s="103" t="s">
        <v>1126</v>
      </c>
      <c r="C62" s="104">
        <v>46917075</v>
      </c>
      <c r="D62" s="104">
        <v>80429272</v>
      </c>
      <c r="E62" s="105"/>
      <c r="F62" s="104"/>
      <c r="G62" s="104"/>
      <c r="H62" s="104"/>
      <c r="I62" s="104"/>
      <c r="J62" s="105"/>
      <c r="K62" s="104">
        <v>127346347</v>
      </c>
      <c r="L62" s="106" t="s">
        <v>1127</v>
      </c>
      <c r="M62" s="147"/>
    </row>
    <row r="63" spans="1:13" ht="15.75" thickBot="1">
      <c r="A63" s="145"/>
      <c r="B63" s="103" t="s">
        <v>1128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1129</v>
      </c>
      <c r="M63" s="147"/>
    </row>
    <row r="64" spans="1:13" ht="15.75" thickBot="1">
      <c r="A64" s="145"/>
      <c r="B64" s="103" t="s">
        <v>1130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1131</v>
      </c>
      <c r="M64" s="147"/>
    </row>
    <row r="65" spans="1:13" ht="15.75" thickBot="1">
      <c r="A65" s="145"/>
      <c r="B65" s="103" t="s">
        <v>1132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1133</v>
      </c>
      <c r="M65" s="147"/>
    </row>
    <row r="66" spans="1:13" ht="15.75" thickBot="1">
      <c r="A66" s="145"/>
      <c r="B66" s="103" t="s">
        <v>1134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1135</v>
      </c>
      <c r="M66" s="147"/>
    </row>
    <row r="67" spans="1:13" ht="15.75" thickBot="1">
      <c r="A67" s="145"/>
      <c r="B67" s="103" t="s">
        <v>1136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1137</v>
      </c>
      <c r="M67" s="147"/>
    </row>
    <row r="68" spans="1:13" ht="15.75" thickBot="1">
      <c r="A68" s="145"/>
      <c r="B68" s="103" t="s">
        <v>1138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1139</v>
      </c>
      <c r="M68" s="147"/>
    </row>
    <row r="69" spans="1:13" ht="15.75" thickBot="1">
      <c r="A69" s="145"/>
      <c r="B69" s="103" t="s">
        <v>1140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1141</v>
      </c>
      <c r="M69" s="147"/>
    </row>
    <row r="70" spans="1:13" ht="15.75" thickBot="1">
      <c r="A70" s="145"/>
      <c r="B70" s="103" t="s">
        <v>1142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1143</v>
      </c>
      <c r="M70" s="147"/>
    </row>
    <row r="71" spans="1:13" ht="15.75" thickBot="1">
      <c r="A71" s="145"/>
      <c r="B71" s="103" t="s">
        <v>1144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1145</v>
      </c>
      <c r="M71" s="147"/>
    </row>
    <row r="72" spans="1:13" ht="15.75" thickBot="1">
      <c r="A72" s="145"/>
      <c r="B72" s="103" t="s">
        <v>497</v>
      </c>
      <c r="C72" s="104">
        <v>46917075</v>
      </c>
      <c r="D72" s="104">
        <v>80429272</v>
      </c>
      <c r="E72" s="105"/>
      <c r="F72" s="104"/>
      <c r="G72" s="104"/>
      <c r="H72" s="104"/>
      <c r="I72" s="104"/>
      <c r="J72" s="105"/>
      <c r="K72" s="104">
        <v>127346347</v>
      </c>
      <c r="L72" s="106" t="s">
        <v>498</v>
      </c>
      <c r="M72" s="147"/>
    </row>
    <row r="73" spans="1:13" ht="15.75" thickBot="1">
      <c r="A73" s="145"/>
      <c r="B73" s="103" t="s">
        <v>1146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1147</v>
      </c>
      <c r="M73" s="147"/>
    </row>
    <row r="74" spans="1:13" ht="15.75" thickBot="1">
      <c r="A74" s="145"/>
      <c r="B74" s="103" t="s">
        <v>1148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1149</v>
      </c>
      <c r="M74" s="147"/>
    </row>
    <row r="75" spans="1:13" ht="15.75" thickBot="1">
      <c r="A75" s="145"/>
      <c r="B75" s="103" t="s">
        <v>1150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1151</v>
      </c>
      <c r="M75" s="147"/>
    </row>
    <row r="76" spans="1:13" ht="15.75" thickBot="1">
      <c r="A76" s="145"/>
      <c r="B76" s="103" t="s">
        <v>1152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1153</v>
      </c>
      <c r="M76" s="147"/>
    </row>
    <row r="77" spans="1:13" ht="15.75" thickBot="1">
      <c r="A77" s="145"/>
      <c r="B77" s="103" t="s">
        <v>1154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1155</v>
      </c>
      <c r="M77" s="147"/>
    </row>
    <row r="78" spans="1:13" ht="15.75" thickBot="1">
      <c r="A78" s="145"/>
      <c r="B78" s="103" t="s">
        <v>1156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1157</v>
      </c>
      <c r="M78" s="147"/>
    </row>
    <row r="79" spans="1:13" ht="15.75" thickBot="1">
      <c r="A79" s="145"/>
      <c r="B79" s="103" t="s">
        <v>1158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1159</v>
      </c>
      <c r="M79" s="147"/>
    </row>
    <row r="80" spans="1:13" ht="15.75" thickBot="1">
      <c r="A80" s="145"/>
      <c r="B80" s="103" t="s">
        <v>1160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1161</v>
      </c>
      <c r="M80" s="147"/>
    </row>
    <row r="81" spans="1:13" ht="15.75" thickBot="1">
      <c r="A81" s="146"/>
      <c r="B81" s="103" t="s">
        <v>495</v>
      </c>
      <c r="C81" s="104">
        <v>29724096013</v>
      </c>
      <c r="D81" s="104">
        <v>1653890110</v>
      </c>
      <c r="E81" s="105">
        <v>437901350</v>
      </c>
      <c r="F81" s="104"/>
      <c r="G81" s="104"/>
      <c r="H81" s="104"/>
      <c r="I81" s="104"/>
      <c r="J81" s="105"/>
      <c r="K81" s="104">
        <v>30940084773</v>
      </c>
      <c r="L81" s="106" t="s">
        <v>496</v>
      </c>
      <c r="M81" s="148"/>
    </row>
    <row r="82" spans="1:13" ht="17.45" customHeight="1">
      <c r="A82" s="155" t="s">
        <v>495</v>
      </c>
      <c r="B82" s="155"/>
      <c r="C82" s="155"/>
      <c r="D82" s="155"/>
      <c r="E82" s="155"/>
      <c r="F82" s="155"/>
      <c r="G82" s="156" t="s">
        <v>496</v>
      </c>
      <c r="H82" s="156"/>
      <c r="I82" s="156"/>
      <c r="J82" s="156"/>
      <c r="K82" s="156"/>
      <c r="L82" s="156"/>
      <c r="M82" s="156"/>
    </row>
    <row r="83" spans="1:13">
      <c r="A83" s="151"/>
      <c r="B83" s="151"/>
      <c r="C83" s="152" t="s">
        <v>1080</v>
      </c>
      <c r="D83" s="152"/>
      <c r="E83" s="152"/>
      <c r="F83" s="152"/>
      <c r="G83" s="152"/>
      <c r="H83" s="152"/>
      <c r="I83" s="152"/>
      <c r="J83" s="152"/>
      <c r="K83" s="152"/>
      <c r="L83" s="151"/>
      <c r="M83" s="151"/>
    </row>
    <row r="84" spans="1:13" ht="23.25">
      <c r="A84" s="151"/>
      <c r="B84" s="151"/>
      <c r="C84" s="102" t="s">
        <v>495</v>
      </c>
      <c r="D84" s="102" t="s">
        <v>1081</v>
      </c>
      <c r="E84" s="102" t="s">
        <v>1082</v>
      </c>
      <c r="F84" s="102" t="s">
        <v>1083</v>
      </c>
      <c r="G84" s="102" t="s">
        <v>1084</v>
      </c>
      <c r="H84" s="102" t="s">
        <v>1085</v>
      </c>
      <c r="I84" s="102" t="s">
        <v>1086</v>
      </c>
      <c r="J84" s="102" t="s">
        <v>1087</v>
      </c>
      <c r="K84" s="102" t="s">
        <v>495</v>
      </c>
      <c r="L84" s="151"/>
      <c r="M84" s="151"/>
    </row>
    <row r="85" spans="1:13" ht="15.75" thickBot="1">
      <c r="A85" s="103" t="s">
        <v>1164</v>
      </c>
      <c r="B85" s="103" t="s">
        <v>1164</v>
      </c>
      <c r="C85" s="104">
        <v>10917218290</v>
      </c>
      <c r="D85" s="104">
        <v>145249000</v>
      </c>
      <c r="E85" s="105">
        <v>437901350</v>
      </c>
      <c r="F85" s="104"/>
      <c r="G85" s="104"/>
      <c r="H85" s="104"/>
      <c r="I85" s="104"/>
      <c r="J85" s="105"/>
      <c r="K85" s="104">
        <v>9408577180</v>
      </c>
      <c r="L85" s="106" t="s">
        <v>1165</v>
      </c>
      <c r="M85" s="106" t="s">
        <v>1165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E46A2C79-B6BE-4463-B0A1-6B89C5805EA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90E4-E40D-40E4-BBB4-3E9A7ED6C321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1166</v>
      </c>
    </row>
    <row r="3" spans="1:13" ht="17.45" customHeight="1">
      <c r="A3" s="167" t="s">
        <v>495</v>
      </c>
      <c r="B3" s="167"/>
      <c r="C3" s="167"/>
      <c r="D3" s="167"/>
      <c r="E3" s="167"/>
      <c r="F3" s="167"/>
      <c r="G3" s="168" t="s">
        <v>496</v>
      </c>
      <c r="H3" s="168"/>
      <c r="I3" s="168"/>
      <c r="J3" s="168"/>
      <c r="K3" s="168"/>
      <c r="L3" s="168"/>
      <c r="M3" s="168"/>
    </row>
    <row r="4" spans="1:13">
      <c r="A4" s="165"/>
      <c r="B4" s="165"/>
      <c r="C4" s="166" t="s">
        <v>1080</v>
      </c>
      <c r="D4" s="166"/>
      <c r="E4" s="166"/>
      <c r="F4" s="166"/>
      <c r="G4" s="166"/>
      <c r="H4" s="166"/>
      <c r="I4" s="166"/>
      <c r="J4" s="166"/>
      <c r="K4" s="166"/>
      <c r="L4" s="165"/>
      <c r="M4" s="165"/>
    </row>
    <row r="5" spans="1:13" ht="23.25">
      <c r="A5" s="165"/>
      <c r="B5" s="165"/>
      <c r="C5" s="109" t="s">
        <v>495</v>
      </c>
      <c r="D5" s="109" t="s">
        <v>1081</v>
      </c>
      <c r="E5" s="109" t="s">
        <v>1082</v>
      </c>
      <c r="F5" s="109" t="s">
        <v>1083</v>
      </c>
      <c r="G5" s="109" t="s">
        <v>1084</v>
      </c>
      <c r="H5" s="109" t="s">
        <v>1085</v>
      </c>
      <c r="I5" s="109" t="s">
        <v>1086</v>
      </c>
      <c r="J5" s="109" t="s">
        <v>1087</v>
      </c>
      <c r="K5" s="109" t="s">
        <v>495</v>
      </c>
      <c r="L5" s="165"/>
      <c r="M5" s="165"/>
    </row>
    <row r="6" spans="1:13" ht="15.75" thickBot="1">
      <c r="A6" s="158" t="s">
        <v>1088</v>
      </c>
      <c r="B6" s="110" t="s">
        <v>1089</v>
      </c>
      <c r="C6" s="111">
        <v>1024641834</v>
      </c>
      <c r="D6" s="111"/>
      <c r="E6" s="112"/>
      <c r="F6" s="111"/>
      <c r="G6" s="111"/>
      <c r="H6" s="111"/>
      <c r="I6" s="111"/>
      <c r="J6" s="112"/>
      <c r="K6" s="111">
        <v>1024641834</v>
      </c>
      <c r="L6" s="113" t="s">
        <v>1090</v>
      </c>
      <c r="M6" s="161" t="s">
        <v>1091</v>
      </c>
    </row>
    <row r="7" spans="1:13" ht="15.75" thickBot="1">
      <c r="A7" s="158"/>
      <c r="B7" s="110" t="s">
        <v>1092</v>
      </c>
      <c r="C7" s="111">
        <v>23272064217</v>
      </c>
      <c r="D7" s="111"/>
      <c r="E7" s="112"/>
      <c r="F7" s="111"/>
      <c r="G7" s="111"/>
      <c r="H7" s="111"/>
      <c r="I7" s="111"/>
      <c r="J7" s="112"/>
      <c r="K7" s="111">
        <v>23272064217</v>
      </c>
      <c r="L7" s="113" t="s">
        <v>1093</v>
      </c>
      <c r="M7" s="161"/>
    </row>
    <row r="8" spans="1:13" ht="15.75" thickBot="1">
      <c r="A8" s="158"/>
      <c r="B8" s="110" t="s">
        <v>1094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1095</v>
      </c>
      <c r="M8" s="161"/>
    </row>
    <row r="9" spans="1:13" ht="15.75" thickBot="1">
      <c r="A9" s="158"/>
      <c r="B9" s="110" t="s">
        <v>1096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1097</v>
      </c>
      <c r="M9" s="161"/>
    </row>
    <row r="10" spans="1:13" ht="15.75" thickBot="1">
      <c r="A10" s="158"/>
      <c r="B10" s="110" t="s">
        <v>1098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1099</v>
      </c>
      <c r="M10" s="161"/>
    </row>
    <row r="11" spans="1:13" ht="15.75" thickBot="1">
      <c r="A11" s="158"/>
      <c r="B11" s="110" t="s">
        <v>1100</v>
      </c>
      <c r="C11" s="111">
        <v>13966116926</v>
      </c>
      <c r="D11" s="111">
        <v>102289600</v>
      </c>
      <c r="E11" s="112"/>
      <c r="F11" s="111"/>
      <c r="G11" s="111"/>
      <c r="H11" s="111"/>
      <c r="I11" s="111"/>
      <c r="J11" s="112"/>
      <c r="K11" s="111">
        <v>14068406526</v>
      </c>
      <c r="L11" s="113" t="s">
        <v>1101</v>
      </c>
      <c r="M11" s="161"/>
    </row>
    <row r="12" spans="1:13" ht="15.75" thickBot="1">
      <c r="A12" s="158"/>
      <c r="B12" s="110" t="s">
        <v>1102</v>
      </c>
      <c r="C12" s="111">
        <v>2115343182</v>
      </c>
      <c r="D12" s="111"/>
      <c r="E12" s="112"/>
      <c r="F12" s="111"/>
      <c r="G12" s="111"/>
      <c r="H12" s="111"/>
      <c r="I12" s="111"/>
      <c r="J12" s="112"/>
      <c r="K12" s="111">
        <v>2115343182</v>
      </c>
      <c r="L12" s="113" t="s">
        <v>1103</v>
      </c>
      <c r="M12" s="161"/>
    </row>
    <row r="13" spans="1:13" ht="15.75" thickBot="1">
      <c r="A13" s="158"/>
      <c r="B13" s="110" t="s">
        <v>1104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1105</v>
      </c>
      <c r="M13" s="161"/>
    </row>
    <row r="14" spans="1:13" ht="15.75" thickBot="1">
      <c r="A14" s="158"/>
      <c r="B14" s="110" t="s">
        <v>1106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1107</v>
      </c>
      <c r="M14" s="161"/>
    </row>
    <row r="15" spans="1:13" ht="15.75" thickBot="1">
      <c r="A15" s="158"/>
      <c r="B15" s="110" t="s">
        <v>1108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1109</v>
      </c>
      <c r="M15" s="161"/>
    </row>
    <row r="16" spans="1:13" ht="15.75" thickBot="1">
      <c r="A16" s="158"/>
      <c r="B16" s="110" t="s">
        <v>1110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1111</v>
      </c>
      <c r="M16" s="161"/>
    </row>
    <row r="17" spans="1:13" ht="15.75" thickBot="1">
      <c r="A17" s="158"/>
      <c r="B17" s="110" t="s">
        <v>1112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1113</v>
      </c>
      <c r="M17" s="161"/>
    </row>
    <row r="18" spans="1:13" ht="15.75" thickBot="1">
      <c r="A18" s="158"/>
      <c r="B18" s="110" t="s">
        <v>1114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1115</v>
      </c>
      <c r="M18" s="161"/>
    </row>
    <row r="19" spans="1:13" ht="15.75" thickBot="1">
      <c r="A19" s="158"/>
      <c r="B19" s="110" t="s">
        <v>1116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1117</v>
      </c>
      <c r="M19" s="161"/>
    </row>
    <row r="20" spans="1:13" ht="15.75" thickBot="1">
      <c r="A20" s="158"/>
      <c r="B20" s="110" t="s">
        <v>1118</v>
      </c>
      <c r="C20" s="111">
        <v>40378166159</v>
      </c>
      <c r="D20" s="111">
        <v>102289600</v>
      </c>
      <c r="E20" s="112"/>
      <c r="F20" s="111"/>
      <c r="G20" s="111"/>
      <c r="H20" s="111"/>
      <c r="I20" s="111"/>
      <c r="J20" s="112"/>
      <c r="K20" s="111">
        <v>40480455759</v>
      </c>
      <c r="L20" s="113" t="s">
        <v>1119</v>
      </c>
      <c r="M20" s="161"/>
    </row>
    <row r="21" spans="1:13" ht="15.75" thickBot="1">
      <c r="A21" s="158"/>
      <c r="B21" s="110" t="s">
        <v>1120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1121</v>
      </c>
      <c r="M21" s="161"/>
    </row>
    <row r="22" spans="1:13" ht="15.75" thickBot="1">
      <c r="A22" s="158"/>
      <c r="B22" s="110" t="s">
        <v>1122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1123</v>
      </c>
      <c r="M22" s="161"/>
    </row>
    <row r="23" spans="1:13" ht="15.75" thickBot="1">
      <c r="A23" s="158"/>
      <c r="B23" s="110" t="s">
        <v>1124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1125</v>
      </c>
      <c r="M23" s="161"/>
    </row>
    <row r="24" spans="1:13" ht="15.75" thickBot="1">
      <c r="A24" s="158"/>
      <c r="B24" s="110" t="s">
        <v>1126</v>
      </c>
      <c r="C24" s="111">
        <v>213184204</v>
      </c>
      <c r="D24" s="111">
        <v>160858544</v>
      </c>
      <c r="E24" s="112">
        <v>213184204</v>
      </c>
      <c r="F24" s="111"/>
      <c r="G24" s="111"/>
      <c r="H24" s="111"/>
      <c r="I24" s="111"/>
      <c r="J24" s="112"/>
      <c r="K24" s="111">
        <v>160858544</v>
      </c>
      <c r="L24" s="113" t="s">
        <v>1127</v>
      </c>
      <c r="M24" s="161"/>
    </row>
    <row r="25" spans="1:13" ht="15.75" thickBot="1">
      <c r="A25" s="158"/>
      <c r="B25" s="110" t="s">
        <v>1128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1129</v>
      </c>
      <c r="M25" s="161"/>
    </row>
    <row r="26" spans="1:13" ht="15.75" thickBot="1">
      <c r="A26" s="158"/>
      <c r="B26" s="110" t="s">
        <v>1130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1131</v>
      </c>
      <c r="M26" s="161"/>
    </row>
    <row r="27" spans="1:13" ht="15.75" thickBot="1">
      <c r="A27" s="158"/>
      <c r="B27" s="110" t="s">
        <v>1132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1133</v>
      </c>
      <c r="M27" s="161"/>
    </row>
    <row r="28" spans="1:13" ht="15.75" thickBot="1">
      <c r="A28" s="158"/>
      <c r="B28" s="110" t="s">
        <v>1134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1135</v>
      </c>
      <c r="M28" s="161"/>
    </row>
    <row r="29" spans="1:13" ht="15.75" thickBot="1">
      <c r="A29" s="158"/>
      <c r="B29" s="110" t="s">
        <v>1136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1137</v>
      </c>
      <c r="M29" s="161"/>
    </row>
    <row r="30" spans="1:13" ht="15.75" thickBot="1">
      <c r="A30" s="158"/>
      <c r="B30" s="110" t="s">
        <v>1138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1139</v>
      </c>
      <c r="M30" s="161"/>
    </row>
    <row r="31" spans="1:13" ht="15.75" thickBot="1">
      <c r="A31" s="158"/>
      <c r="B31" s="110" t="s">
        <v>1140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1141</v>
      </c>
      <c r="M31" s="161"/>
    </row>
    <row r="32" spans="1:13" ht="15.75" thickBot="1">
      <c r="A32" s="158"/>
      <c r="B32" s="110" t="s">
        <v>1142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1143</v>
      </c>
      <c r="M32" s="161"/>
    </row>
    <row r="33" spans="1:13" ht="15.75" thickBot="1">
      <c r="A33" s="158"/>
      <c r="B33" s="110" t="s">
        <v>1144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1145</v>
      </c>
      <c r="M33" s="161"/>
    </row>
    <row r="34" spans="1:13" ht="15.75" thickBot="1">
      <c r="A34" s="158"/>
      <c r="B34" s="110" t="s">
        <v>497</v>
      </c>
      <c r="C34" s="111">
        <v>213184204</v>
      </c>
      <c r="D34" s="111">
        <v>160858544</v>
      </c>
      <c r="E34" s="112">
        <v>213184204</v>
      </c>
      <c r="F34" s="111"/>
      <c r="G34" s="111"/>
      <c r="H34" s="111"/>
      <c r="I34" s="111"/>
      <c r="J34" s="112"/>
      <c r="K34" s="111">
        <v>160858544</v>
      </c>
      <c r="L34" s="113" t="s">
        <v>498</v>
      </c>
      <c r="M34" s="161"/>
    </row>
    <row r="35" spans="1:13" ht="15.75" thickBot="1">
      <c r="A35" s="158"/>
      <c r="B35" s="110" t="s">
        <v>1146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1147</v>
      </c>
      <c r="M35" s="161"/>
    </row>
    <row r="36" spans="1:13" ht="15.75" thickBot="1">
      <c r="A36" s="158"/>
      <c r="B36" s="110" t="s">
        <v>1148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1149</v>
      </c>
      <c r="M36" s="161"/>
    </row>
    <row r="37" spans="1:13" ht="15.75" thickBot="1">
      <c r="A37" s="158"/>
      <c r="B37" s="110" t="s">
        <v>1150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1151</v>
      </c>
      <c r="M37" s="161"/>
    </row>
    <row r="38" spans="1:13" ht="15.75" thickBot="1">
      <c r="A38" s="158"/>
      <c r="B38" s="110" t="s">
        <v>1152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1153</v>
      </c>
      <c r="M38" s="161"/>
    </row>
    <row r="39" spans="1:13" ht="15.75" thickBot="1">
      <c r="A39" s="158"/>
      <c r="B39" s="110" t="s">
        <v>1154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1155</v>
      </c>
      <c r="M39" s="161"/>
    </row>
    <row r="40" spans="1:13" ht="15.75" thickBot="1">
      <c r="A40" s="158"/>
      <c r="B40" s="110" t="s">
        <v>1156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1157</v>
      </c>
      <c r="M40" s="161"/>
    </row>
    <row r="41" spans="1:13" ht="15.75" thickBot="1">
      <c r="A41" s="158"/>
      <c r="B41" s="110" t="s">
        <v>1158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1159</v>
      </c>
      <c r="M41" s="161"/>
    </row>
    <row r="42" spans="1:13" ht="15.75" thickBot="1">
      <c r="A42" s="158"/>
      <c r="B42" s="110" t="s">
        <v>1160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1161</v>
      </c>
      <c r="M42" s="161"/>
    </row>
    <row r="43" spans="1:13" ht="15.75" thickBot="1">
      <c r="A43" s="159"/>
      <c r="B43" s="110" t="s">
        <v>495</v>
      </c>
      <c r="C43" s="111">
        <v>40591350363</v>
      </c>
      <c r="D43" s="111">
        <v>263148144</v>
      </c>
      <c r="E43" s="112">
        <v>213184204</v>
      </c>
      <c r="F43" s="111"/>
      <c r="G43" s="111"/>
      <c r="H43" s="111"/>
      <c r="I43" s="111"/>
      <c r="J43" s="112"/>
      <c r="K43" s="111">
        <v>40641314303</v>
      </c>
      <c r="L43" s="113" t="s">
        <v>496</v>
      </c>
      <c r="M43" s="162"/>
    </row>
    <row r="44" spans="1:13" ht="15.75" thickBot="1">
      <c r="A44" s="157" t="s">
        <v>1162</v>
      </c>
      <c r="B44" s="110" t="s">
        <v>1089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1090</v>
      </c>
      <c r="M44" s="160" t="s">
        <v>1163</v>
      </c>
    </row>
    <row r="45" spans="1:13" ht="15.75" thickBot="1">
      <c r="A45" s="158"/>
      <c r="B45" s="110" t="s">
        <v>1092</v>
      </c>
      <c r="C45" s="111">
        <v>12984575179</v>
      </c>
      <c r="D45" s="111">
        <v>1163603203</v>
      </c>
      <c r="E45" s="112"/>
      <c r="F45" s="111"/>
      <c r="G45" s="111"/>
      <c r="H45" s="111"/>
      <c r="I45" s="111"/>
      <c r="J45" s="112"/>
      <c r="K45" s="111">
        <v>14148178382</v>
      </c>
      <c r="L45" s="113" t="s">
        <v>1093</v>
      </c>
      <c r="M45" s="161"/>
    </row>
    <row r="46" spans="1:13" ht="15.75" thickBot="1">
      <c r="A46" s="158"/>
      <c r="B46" s="110" t="s">
        <v>1094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1095</v>
      </c>
      <c r="M46" s="161"/>
    </row>
    <row r="47" spans="1:13" ht="15.75" thickBot="1">
      <c r="A47" s="158"/>
      <c r="B47" s="110" t="s">
        <v>1096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1097</v>
      </c>
      <c r="M47" s="161"/>
    </row>
    <row r="48" spans="1:13" ht="15.75" thickBot="1">
      <c r="A48" s="158"/>
      <c r="B48" s="110" t="s">
        <v>1098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1099</v>
      </c>
      <c r="M48" s="161"/>
    </row>
    <row r="49" spans="1:13" ht="15.75" thickBot="1">
      <c r="A49" s="158"/>
      <c r="B49" s="110" t="s">
        <v>1100</v>
      </c>
      <c r="C49" s="111">
        <v>13102308974</v>
      </c>
      <c r="D49" s="111">
        <v>423712042</v>
      </c>
      <c r="E49" s="112"/>
      <c r="F49" s="111"/>
      <c r="G49" s="111"/>
      <c r="H49" s="111"/>
      <c r="I49" s="111"/>
      <c r="J49" s="112"/>
      <c r="K49" s="111">
        <v>13526021016</v>
      </c>
      <c r="L49" s="113" t="s">
        <v>1101</v>
      </c>
      <c r="M49" s="161"/>
    </row>
    <row r="50" spans="1:13" ht="15.75" thickBot="1">
      <c r="A50" s="158"/>
      <c r="B50" s="110" t="s">
        <v>1102</v>
      </c>
      <c r="C50" s="111">
        <v>1778252268</v>
      </c>
      <c r="D50" s="111">
        <v>224727272</v>
      </c>
      <c r="E50" s="112"/>
      <c r="F50" s="111"/>
      <c r="G50" s="111"/>
      <c r="H50" s="111"/>
      <c r="I50" s="111"/>
      <c r="J50" s="112"/>
      <c r="K50" s="111">
        <v>2002979540</v>
      </c>
      <c r="L50" s="113" t="s">
        <v>1103</v>
      </c>
      <c r="M50" s="161"/>
    </row>
    <row r="51" spans="1:13" ht="15.75" thickBot="1">
      <c r="A51" s="158"/>
      <c r="B51" s="110" t="s">
        <v>1104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1105</v>
      </c>
      <c r="M51" s="161"/>
    </row>
    <row r="52" spans="1:13" ht="15.75" thickBot="1">
      <c r="A52" s="158"/>
      <c r="B52" s="110" t="s">
        <v>1106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1107</v>
      </c>
      <c r="M52" s="161"/>
    </row>
    <row r="53" spans="1:13" ht="15.75" thickBot="1">
      <c r="A53" s="158"/>
      <c r="B53" s="110" t="s">
        <v>1108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1109</v>
      </c>
      <c r="M53" s="161"/>
    </row>
    <row r="54" spans="1:13" ht="15.75" thickBot="1">
      <c r="A54" s="158"/>
      <c r="B54" s="110" t="s">
        <v>1110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1111</v>
      </c>
      <c r="M54" s="161"/>
    </row>
    <row r="55" spans="1:13" ht="15.75" thickBot="1">
      <c r="A55" s="158"/>
      <c r="B55" s="110" t="s">
        <v>1112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1113</v>
      </c>
      <c r="M55" s="161"/>
    </row>
    <row r="56" spans="1:13" ht="15.75" thickBot="1">
      <c r="A56" s="158"/>
      <c r="B56" s="110" t="s">
        <v>1114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1115</v>
      </c>
      <c r="M56" s="161"/>
    </row>
    <row r="57" spans="1:13" ht="15.75" thickBot="1">
      <c r="A57" s="158"/>
      <c r="B57" s="110" t="s">
        <v>1116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1117</v>
      </c>
      <c r="M57" s="161"/>
    </row>
    <row r="58" spans="1:13" ht="15.75" thickBot="1">
      <c r="A58" s="158"/>
      <c r="B58" s="110" t="s">
        <v>1118</v>
      </c>
      <c r="C58" s="111">
        <v>27865136421</v>
      </c>
      <c r="D58" s="111">
        <v>1812042517</v>
      </c>
      <c r="E58" s="112"/>
      <c r="F58" s="111"/>
      <c r="G58" s="111"/>
      <c r="H58" s="111"/>
      <c r="I58" s="111"/>
      <c r="J58" s="112"/>
      <c r="K58" s="111">
        <v>29677178938</v>
      </c>
      <c r="L58" s="113" t="s">
        <v>1119</v>
      </c>
      <c r="M58" s="161"/>
    </row>
    <row r="59" spans="1:13" ht="15.75" thickBot="1">
      <c r="A59" s="158"/>
      <c r="B59" s="110" t="s">
        <v>1120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1121</v>
      </c>
      <c r="M59" s="161"/>
    </row>
    <row r="60" spans="1:13" ht="15.75" thickBot="1">
      <c r="A60" s="158"/>
      <c r="B60" s="110" t="s">
        <v>1122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1123</v>
      </c>
      <c r="M60" s="161"/>
    </row>
    <row r="61" spans="1:13" ht="15.75" thickBot="1">
      <c r="A61" s="158"/>
      <c r="B61" s="110" t="s">
        <v>1124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1125</v>
      </c>
      <c r="M61" s="161"/>
    </row>
    <row r="62" spans="1:13" ht="15.75" thickBot="1">
      <c r="A62" s="158"/>
      <c r="B62" s="110" t="s">
        <v>1126</v>
      </c>
      <c r="C62" s="111">
        <v>174743134</v>
      </c>
      <c r="D62" s="111">
        <v>85358145</v>
      </c>
      <c r="E62" s="112">
        <v>213184204</v>
      </c>
      <c r="F62" s="111"/>
      <c r="G62" s="111"/>
      <c r="H62" s="111"/>
      <c r="I62" s="111"/>
      <c r="J62" s="112"/>
      <c r="K62" s="111">
        <v>46917075</v>
      </c>
      <c r="L62" s="113" t="s">
        <v>1127</v>
      </c>
      <c r="M62" s="161"/>
    </row>
    <row r="63" spans="1:13" ht="15.75" thickBot="1">
      <c r="A63" s="158"/>
      <c r="B63" s="110" t="s">
        <v>1128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1129</v>
      </c>
      <c r="M63" s="161"/>
    </row>
    <row r="64" spans="1:13" ht="15.75" thickBot="1">
      <c r="A64" s="158"/>
      <c r="B64" s="110" t="s">
        <v>1130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1131</v>
      </c>
      <c r="M64" s="161"/>
    </row>
    <row r="65" spans="1:13" ht="15.75" thickBot="1">
      <c r="A65" s="158"/>
      <c r="B65" s="110" t="s">
        <v>1132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1133</v>
      </c>
      <c r="M65" s="161"/>
    </row>
    <row r="66" spans="1:13" ht="15.75" thickBot="1">
      <c r="A66" s="158"/>
      <c r="B66" s="110" t="s">
        <v>1134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1135</v>
      </c>
      <c r="M66" s="161"/>
    </row>
    <row r="67" spans="1:13" ht="15.75" thickBot="1">
      <c r="A67" s="158"/>
      <c r="B67" s="110" t="s">
        <v>1136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1137</v>
      </c>
      <c r="M67" s="161"/>
    </row>
    <row r="68" spans="1:13" ht="15.75" thickBot="1">
      <c r="A68" s="158"/>
      <c r="B68" s="110" t="s">
        <v>1138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1139</v>
      </c>
      <c r="M68" s="161"/>
    </row>
    <row r="69" spans="1:13" ht="15.75" thickBot="1">
      <c r="A69" s="158"/>
      <c r="B69" s="110" t="s">
        <v>1140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1141</v>
      </c>
      <c r="M69" s="161"/>
    </row>
    <row r="70" spans="1:13" ht="15.75" thickBot="1">
      <c r="A70" s="158"/>
      <c r="B70" s="110" t="s">
        <v>1142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1143</v>
      </c>
      <c r="M70" s="161"/>
    </row>
    <row r="71" spans="1:13" ht="15.75" thickBot="1">
      <c r="A71" s="158"/>
      <c r="B71" s="110" t="s">
        <v>1144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1145</v>
      </c>
      <c r="M71" s="161"/>
    </row>
    <row r="72" spans="1:13" ht="15.75" thickBot="1">
      <c r="A72" s="158"/>
      <c r="B72" s="110" t="s">
        <v>497</v>
      </c>
      <c r="C72" s="111">
        <v>174743134</v>
      </c>
      <c r="D72" s="111">
        <v>85358145</v>
      </c>
      <c r="E72" s="112">
        <v>213184204</v>
      </c>
      <c r="F72" s="111"/>
      <c r="G72" s="111"/>
      <c r="H72" s="111"/>
      <c r="I72" s="111"/>
      <c r="J72" s="112"/>
      <c r="K72" s="111">
        <v>46917075</v>
      </c>
      <c r="L72" s="113" t="s">
        <v>498</v>
      </c>
      <c r="M72" s="161"/>
    </row>
    <row r="73" spans="1:13" ht="15.75" thickBot="1">
      <c r="A73" s="158"/>
      <c r="B73" s="110" t="s">
        <v>1146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1147</v>
      </c>
      <c r="M73" s="161"/>
    </row>
    <row r="74" spans="1:13" ht="15.75" thickBot="1">
      <c r="A74" s="158"/>
      <c r="B74" s="110" t="s">
        <v>1148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1149</v>
      </c>
      <c r="M74" s="161"/>
    </row>
    <row r="75" spans="1:13" ht="15.75" thickBot="1">
      <c r="A75" s="158"/>
      <c r="B75" s="110" t="s">
        <v>1150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1151</v>
      </c>
      <c r="M75" s="161"/>
    </row>
    <row r="76" spans="1:13" ht="15.75" thickBot="1">
      <c r="A76" s="158"/>
      <c r="B76" s="110" t="s">
        <v>1152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1153</v>
      </c>
      <c r="M76" s="161"/>
    </row>
    <row r="77" spans="1:13" ht="15.75" thickBot="1">
      <c r="A77" s="158"/>
      <c r="B77" s="110" t="s">
        <v>1154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1155</v>
      </c>
      <c r="M77" s="161"/>
    </row>
    <row r="78" spans="1:13" ht="15.75" thickBot="1">
      <c r="A78" s="158"/>
      <c r="B78" s="110" t="s">
        <v>1156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1157</v>
      </c>
      <c r="M78" s="161"/>
    </row>
    <row r="79" spans="1:13" ht="15.75" thickBot="1">
      <c r="A79" s="158"/>
      <c r="B79" s="110" t="s">
        <v>1158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1159</v>
      </c>
      <c r="M79" s="161"/>
    </row>
    <row r="80" spans="1:13" ht="15.75" thickBot="1">
      <c r="A80" s="158"/>
      <c r="B80" s="110" t="s">
        <v>1160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1161</v>
      </c>
      <c r="M80" s="161"/>
    </row>
    <row r="81" spans="1:13" ht="15.75" thickBot="1">
      <c r="A81" s="159"/>
      <c r="B81" s="110" t="s">
        <v>495</v>
      </c>
      <c r="C81" s="111">
        <v>28039879555</v>
      </c>
      <c r="D81" s="111">
        <v>1897400662</v>
      </c>
      <c r="E81" s="112">
        <v>213184204</v>
      </c>
      <c r="F81" s="111"/>
      <c r="G81" s="111"/>
      <c r="H81" s="111"/>
      <c r="I81" s="111"/>
      <c r="J81" s="112"/>
      <c r="K81" s="111">
        <v>29724096013</v>
      </c>
      <c r="L81" s="113" t="s">
        <v>496</v>
      </c>
      <c r="M81" s="162"/>
    </row>
    <row r="82" spans="1:13" ht="17.45" customHeight="1">
      <c r="A82" s="163" t="s">
        <v>495</v>
      </c>
      <c r="B82" s="163"/>
      <c r="C82" s="163"/>
      <c r="D82" s="163"/>
      <c r="E82" s="163"/>
      <c r="F82" s="163"/>
      <c r="G82" s="164" t="s">
        <v>496</v>
      </c>
      <c r="H82" s="164"/>
      <c r="I82" s="164"/>
      <c r="J82" s="164"/>
      <c r="K82" s="164"/>
      <c r="L82" s="164"/>
      <c r="M82" s="164"/>
    </row>
    <row r="83" spans="1:13">
      <c r="A83" s="165"/>
      <c r="B83" s="165"/>
      <c r="C83" s="166" t="s">
        <v>1080</v>
      </c>
      <c r="D83" s="166"/>
      <c r="E83" s="166"/>
      <c r="F83" s="166"/>
      <c r="G83" s="166"/>
      <c r="H83" s="166"/>
      <c r="I83" s="166"/>
      <c r="J83" s="166"/>
      <c r="K83" s="166"/>
      <c r="L83" s="165"/>
      <c r="M83" s="165"/>
    </row>
    <row r="84" spans="1:13" ht="23.25">
      <c r="A84" s="165"/>
      <c r="B84" s="165"/>
      <c r="C84" s="109" t="s">
        <v>495</v>
      </c>
      <c r="D84" s="109" t="s">
        <v>1081</v>
      </c>
      <c r="E84" s="109" t="s">
        <v>1082</v>
      </c>
      <c r="F84" s="109" t="s">
        <v>1083</v>
      </c>
      <c r="G84" s="109" t="s">
        <v>1084</v>
      </c>
      <c r="H84" s="109" t="s">
        <v>1085</v>
      </c>
      <c r="I84" s="109" t="s">
        <v>1086</v>
      </c>
      <c r="J84" s="109" t="s">
        <v>1087</v>
      </c>
      <c r="K84" s="109" t="s">
        <v>495</v>
      </c>
      <c r="L84" s="165"/>
      <c r="M84" s="165"/>
    </row>
    <row r="85" spans="1:13" ht="15.75" thickBot="1">
      <c r="A85" s="110" t="s">
        <v>1164</v>
      </c>
      <c r="B85" s="110" t="s">
        <v>1164</v>
      </c>
      <c r="C85" s="111">
        <v>12551470808</v>
      </c>
      <c r="D85" s="111">
        <v>263148144</v>
      </c>
      <c r="E85" s="112">
        <v>213184204</v>
      </c>
      <c r="F85" s="111"/>
      <c r="G85" s="111"/>
      <c r="H85" s="111"/>
      <c r="I85" s="111"/>
      <c r="J85" s="112"/>
      <c r="K85" s="111">
        <v>10917218290</v>
      </c>
      <c r="L85" s="113" t="s">
        <v>1165</v>
      </c>
      <c r="M85" s="113" t="s">
        <v>1165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C4DEAE4F-8957-444F-8617-046C100CE62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53B8-8951-42C3-B02C-F92A6E2F4630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1167</v>
      </c>
    </row>
    <row r="3" spans="1:3" ht="17.45" customHeight="1">
      <c r="A3" s="116" t="s">
        <v>1168</v>
      </c>
      <c r="B3" s="169" t="s">
        <v>1169</v>
      </c>
      <c r="C3" s="169"/>
    </row>
    <row r="4" spans="1:3">
      <c r="A4" s="117"/>
      <c r="B4" s="118" t="s">
        <v>102</v>
      </c>
    </row>
    <row r="5" spans="1:3" ht="15.75" thickBot="1">
      <c r="A5" s="119" t="s">
        <v>1168</v>
      </c>
      <c r="B5" s="120"/>
      <c r="C5" s="121" t="s">
        <v>1169</v>
      </c>
    </row>
    <row r="6" spans="1:3" ht="60" customHeight="1" thickBot="1">
      <c r="A6" s="122" t="s">
        <v>1170</v>
      </c>
      <c r="B6" s="123"/>
      <c r="C6" s="121" t="s">
        <v>1171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AF4BA896-080A-4C93-A2DB-3110C2D4306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A578-4FF3-4ED3-AFC0-ADCD4A2EF350}">
  <dimension ref="A1:H285"/>
  <sheetViews>
    <sheetView showGridLines="0" workbookViewId="0">
      <selection sqref="A1:H1"/>
    </sheetView>
  </sheetViews>
  <sheetFormatPr defaultColWidth="9.1640625" defaultRowHeight="15"/>
  <cols>
    <col min="1" max="1" width="45.6640625" style="124" bestFit="1" customWidth="1" collapsed="1"/>
    <col min="2" max="2" width="20.5" style="124" bestFit="1" customWidth="1" collapsed="1"/>
    <col min="3" max="3" width="45.6640625" style="124" bestFit="1" customWidth="1" collapsed="1"/>
    <col min="4" max="4" width="23.33203125" style="124" bestFit="1" customWidth="1" collapsed="1"/>
    <col min="5" max="5" width="6.83203125" style="124" bestFit="1" customWidth="1" collapsed="1"/>
    <col min="6" max="6" width="12" style="124" bestFit="1" customWidth="1" collapsed="1"/>
    <col min="7" max="7" width="45.6640625" style="124" bestFit="1" customWidth="1" collapsed="1"/>
    <col min="8" max="8" width="17.33203125" style="124" bestFit="1" customWidth="1" collapsed="1"/>
    <col min="9" max="16384" width="9.1640625" style="124" collapsed="1"/>
  </cols>
  <sheetData>
    <row r="1" spans="1:8" ht="17.45" customHeight="1">
      <c r="A1" s="180" t="s">
        <v>1172</v>
      </c>
      <c r="B1" s="181"/>
      <c r="C1" s="181"/>
      <c r="D1" s="181"/>
      <c r="E1" s="181"/>
      <c r="F1" s="181"/>
      <c r="G1" s="181"/>
      <c r="H1" s="181"/>
    </row>
    <row r="3" spans="1:8" ht="17.45" customHeight="1">
      <c r="A3" s="180" t="s">
        <v>1173</v>
      </c>
      <c r="B3" s="180"/>
      <c r="C3" s="180"/>
      <c r="D3" s="180"/>
      <c r="E3" s="182" t="s">
        <v>1174</v>
      </c>
      <c r="F3" s="182"/>
      <c r="G3" s="182"/>
      <c r="H3" s="182"/>
    </row>
    <row r="4" spans="1:8">
      <c r="A4" s="170"/>
      <c r="B4" s="170"/>
      <c r="C4" s="171" t="s">
        <v>1175</v>
      </c>
      <c r="D4" s="171"/>
      <c r="E4" s="171"/>
      <c r="F4" s="171"/>
      <c r="G4" s="170"/>
      <c r="H4" s="170"/>
    </row>
    <row r="5" spans="1:8" ht="23.25">
      <c r="A5" s="170"/>
      <c r="B5" s="170"/>
      <c r="C5" s="125" t="s">
        <v>1176</v>
      </c>
      <c r="D5" s="125" t="s">
        <v>1177</v>
      </c>
      <c r="E5" s="125" t="s">
        <v>1178</v>
      </c>
      <c r="F5" s="125" t="s">
        <v>1179</v>
      </c>
      <c r="G5" s="170"/>
      <c r="H5" s="170"/>
    </row>
    <row r="6" spans="1:8" ht="15.75" thickBot="1">
      <c r="A6" s="173" t="s">
        <v>1180</v>
      </c>
      <c r="B6" s="126" t="s">
        <v>1181</v>
      </c>
      <c r="C6" s="127"/>
      <c r="D6" s="128"/>
      <c r="E6" s="128"/>
      <c r="F6" s="128"/>
      <c r="G6" s="176" t="s">
        <v>1180</v>
      </c>
      <c r="H6" s="129" t="s">
        <v>1181</v>
      </c>
    </row>
    <row r="7" spans="1:8" ht="15.75" thickBot="1">
      <c r="A7" s="173"/>
      <c r="B7" s="126" t="s">
        <v>1182</v>
      </c>
      <c r="C7" s="127"/>
      <c r="D7" s="128"/>
      <c r="E7" s="128"/>
      <c r="F7" s="128"/>
      <c r="G7" s="176"/>
      <c r="H7" s="129" t="s">
        <v>1182</v>
      </c>
    </row>
    <row r="8" spans="1:8" ht="15.75" thickBot="1">
      <c r="A8" s="173"/>
      <c r="B8" s="126" t="s">
        <v>1183</v>
      </c>
      <c r="C8" s="127"/>
      <c r="D8" s="128"/>
      <c r="E8" s="128"/>
      <c r="F8" s="128"/>
      <c r="G8" s="176"/>
      <c r="H8" s="129" t="s">
        <v>1183</v>
      </c>
    </row>
    <row r="9" spans="1:8" ht="15.75" thickBot="1">
      <c r="A9" s="173"/>
      <c r="B9" s="126" t="s">
        <v>1184</v>
      </c>
      <c r="C9" s="127"/>
      <c r="D9" s="128"/>
      <c r="E9" s="128"/>
      <c r="F9" s="128"/>
      <c r="G9" s="176"/>
      <c r="H9" s="129" t="s">
        <v>1184</v>
      </c>
    </row>
    <row r="10" spans="1:8" ht="15.75" thickBot="1">
      <c r="A10" s="173"/>
      <c r="B10" s="126" t="s">
        <v>1185</v>
      </c>
      <c r="C10" s="127"/>
      <c r="D10" s="128"/>
      <c r="E10" s="128"/>
      <c r="F10" s="128"/>
      <c r="G10" s="176"/>
      <c r="H10" s="129" t="s">
        <v>1185</v>
      </c>
    </row>
    <row r="11" spans="1:8" ht="15.75" thickBot="1">
      <c r="A11" s="173"/>
      <c r="B11" s="126" t="s">
        <v>1186</v>
      </c>
      <c r="C11" s="127"/>
      <c r="D11" s="128"/>
      <c r="E11" s="128"/>
      <c r="F11" s="128"/>
      <c r="G11" s="176"/>
      <c r="H11" s="129" t="s">
        <v>1186</v>
      </c>
    </row>
    <row r="12" spans="1:8" ht="15.75" thickBot="1">
      <c r="A12" s="173"/>
      <c r="B12" s="126" t="s">
        <v>1187</v>
      </c>
      <c r="C12" s="127"/>
      <c r="D12" s="128"/>
      <c r="E12" s="128"/>
      <c r="F12" s="128"/>
      <c r="G12" s="176"/>
      <c r="H12" s="129" t="s">
        <v>1187</v>
      </c>
    </row>
    <row r="13" spans="1:8" ht="15.75" thickBot="1">
      <c r="A13" s="173"/>
      <c r="B13" s="126" t="s">
        <v>1188</v>
      </c>
      <c r="C13" s="127"/>
      <c r="D13" s="128"/>
      <c r="E13" s="128"/>
      <c r="F13" s="128"/>
      <c r="G13" s="176"/>
      <c r="H13" s="129" t="s">
        <v>1188</v>
      </c>
    </row>
    <row r="14" spans="1:8" ht="15.75" thickBot="1">
      <c r="A14" s="173"/>
      <c r="B14" s="126" t="s">
        <v>1189</v>
      </c>
      <c r="C14" s="127"/>
      <c r="D14" s="128"/>
      <c r="E14" s="128"/>
      <c r="F14" s="128"/>
      <c r="G14" s="176"/>
      <c r="H14" s="129" t="s">
        <v>1189</v>
      </c>
    </row>
    <row r="15" spans="1:8" ht="15.75" thickBot="1">
      <c r="A15" s="173"/>
      <c r="B15" s="126" t="s">
        <v>1190</v>
      </c>
      <c r="C15" s="127"/>
      <c r="D15" s="128"/>
      <c r="E15" s="128"/>
      <c r="F15" s="128"/>
      <c r="G15" s="176"/>
      <c r="H15" s="129" t="s">
        <v>1190</v>
      </c>
    </row>
    <row r="16" spans="1:8" ht="15.75" thickBot="1">
      <c r="A16" s="173"/>
      <c r="B16" s="126" t="s">
        <v>1191</v>
      </c>
      <c r="C16" s="127"/>
      <c r="D16" s="128"/>
      <c r="E16" s="128"/>
      <c r="F16" s="128"/>
      <c r="G16" s="176"/>
      <c r="H16" s="129" t="s">
        <v>1191</v>
      </c>
    </row>
    <row r="17" spans="1:8" ht="15.75" thickBot="1">
      <c r="A17" s="174"/>
      <c r="B17" s="126" t="s">
        <v>1192</v>
      </c>
      <c r="C17" s="127"/>
      <c r="D17" s="128"/>
      <c r="E17" s="128"/>
      <c r="F17" s="128"/>
      <c r="G17" s="177"/>
      <c r="H17" s="129" t="s">
        <v>1193</v>
      </c>
    </row>
    <row r="18" spans="1:8" ht="15.75" thickBot="1">
      <c r="A18" s="172" t="s">
        <v>1194</v>
      </c>
      <c r="B18" s="126" t="s">
        <v>1181</v>
      </c>
      <c r="C18" s="127"/>
      <c r="D18" s="128"/>
      <c r="E18" s="128"/>
      <c r="F18" s="128"/>
      <c r="G18" s="175" t="s">
        <v>1194</v>
      </c>
      <c r="H18" s="129" t="s">
        <v>1181</v>
      </c>
    </row>
    <row r="19" spans="1:8" ht="15.75" thickBot="1">
      <c r="A19" s="173"/>
      <c r="B19" s="126" t="s">
        <v>1182</v>
      </c>
      <c r="C19" s="127"/>
      <c r="D19" s="128"/>
      <c r="E19" s="128"/>
      <c r="F19" s="128"/>
      <c r="G19" s="176"/>
      <c r="H19" s="129" t="s">
        <v>1182</v>
      </c>
    </row>
    <row r="20" spans="1:8" ht="15.75" thickBot="1">
      <c r="A20" s="173"/>
      <c r="B20" s="126" t="s">
        <v>1183</v>
      </c>
      <c r="C20" s="127"/>
      <c r="D20" s="128"/>
      <c r="E20" s="128"/>
      <c r="F20" s="128"/>
      <c r="G20" s="176"/>
      <c r="H20" s="129" t="s">
        <v>1183</v>
      </c>
    </row>
    <row r="21" spans="1:8" ht="15.75" thickBot="1">
      <c r="A21" s="173"/>
      <c r="B21" s="126" t="s">
        <v>1184</v>
      </c>
      <c r="C21" s="127"/>
      <c r="D21" s="128"/>
      <c r="E21" s="128"/>
      <c r="F21" s="128"/>
      <c r="G21" s="176"/>
      <c r="H21" s="129" t="s">
        <v>1184</v>
      </c>
    </row>
    <row r="22" spans="1:8" ht="15.75" thickBot="1">
      <c r="A22" s="173"/>
      <c r="B22" s="126" t="s">
        <v>1185</v>
      </c>
      <c r="C22" s="127"/>
      <c r="D22" s="128"/>
      <c r="E22" s="128"/>
      <c r="F22" s="128"/>
      <c r="G22" s="176"/>
      <c r="H22" s="129" t="s">
        <v>1185</v>
      </c>
    </row>
    <row r="23" spans="1:8" ht="15.75" thickBot="1">
      <c r="A23" s="173"/>
      <c r="B23" s="126" t="s">
        <v>1186</v>
      </c>
      <c r="C23" s="127"/>
      <c r="D23" s="128"/>
      <c r="E23" s="128"/>
      <c r="F23" s="128"/>
      <c r="G23" s="176"/>
      <c r="H23" s="129" t="s">
        <v>1186</v>
      </c>
    </row>
    <row r="24" spans="1:8" ht="15.75" thickBot="1">
      <c r="A24" s="173"/>
      <c r="B24" s="126" t="s">
        <v>1187</v>
      </c>
      <c r="C24" s="127"/>
      <c r="D24" s="128"/>
      <c r="E24" s="128"/>
      <c r="F24" s="128"/>
      <c r="G24" s="176"/>
      <c r="H24" s="129" t="s">
        <v>1187</v>
      </c>
    </row>
    <row r="25" spans="1:8" ht="15.75" thickBot="1">
      <c r="A25" s="173"/>
      <c r="B25" s="126" t="s">
        <v>1188</v>
      </c>
      <c r="C25" s="127"/>
      <c r="D25" s="128"/>
      <c r="E25" s="128"/>
      <c r="F25" s="128"/>
      <c r="G25" s="176"/>
      <c r="H25" s="129" t="s">
        <v>1188</v>
      </c>
    </row>
    <row r="26" spans="1:8" ht="15.75" thickBot="1">
      <c r="A26" s="173"/>
      <c r="B26" s="126" t="s">
        <v>1189</v>
      </c>
      <c r="C26" s="127"/>
      <c r="D26" s="128"/>
      <c r="E26" s="128"/>
      <c r="F26" s="128"/>
      <c r="G26" s="176"/>
      <c r="H26" s="129" t="s">
        <v>1189</v>
      </c>
    </row>
    <row r="27" spans="1:8" ht="15.75" thickBot="1">
      <c r="A27" s="173"/>
      <c r="B27" s="126" t="s">
        <v>1190</v>
      </c>
      <c r="C27" s="127"/>
      <c r="D27" s="128"/>
      <c r="E27" s="128"/>
      <c r="F27" s="128"/>
      <c r="G27" s="176"/>
      <c r="H27" s="129" t="s">
        <v>1190</v>
      </c>
    </row>
    <row r="28" spans="1:8" ht="15.75" thickBot="1">
      <c r="A28" s="173"/>
      <c r="B28" s="126" t="s">
        <v>1191</v>
      </c>
      <c r="C28" s="127"/>
      <c r="D28" s="128"/>
      <c r="E28" s="128"/>
      <c r="F28" s="128"/>
      <c r="G28" s="176"/>
      <c r="H28" s="129" t="s">
        <v>1191</v>
      </c>
    </row>
    <row r="29" spans="1:8" ht="15.75" thickBot="1">
      <c r="A29" s="174"/>
      <c r="B29" s="126" t="s">
        <v>1192</v>
      </c>
      <c r="C29" s="127"/>
      <c r="D29" s="128"/>
      <c r="E29" s="128"/>
      <c r="F29" s="128"/>
      <c r="G29" s="177"/>
      <c r="H29" s="129" t="s">
        <v>1193</v>
      </c>
    </row>
    <row r="30" spans="1:8" ht="15.75" thickBot="1">
      <c r="A30" s="172" t="s">
        <v>1195</v>
      </c>
      <c r="B30" s="126" t="s">
        <v>1181</v>
      </c>
      <c r="C30" s="127"/>
      <c r="D30" s="128"/>
      <c r="E30" s="128"/>
      <c r="F30" s="128"/>
      <c r="G30" s="175" t="s">
        <v>1195</v>
      </c>
      <c r="H30" s="129" t="s">
        <v>1181</v>
      </c>
    </row>
    <row r="31" spans="1:8" ht="15.75" thickBot="1">
      <c r="A31" s="173"/>
      <c r="B31" s="126" t="s">
        <v>1182</v>
      </c>
      <c r="C31" s="127"/>
      <c r="D31" s="128"/>
      <c r="E31" s="128"/>
      <c r="F31" s="128"/>
      <c r="G31" s="176"/>
      <c r="H31" s="129" t="s">
        <v>1182</v>
      </c>
    </row>
    <row r="32" spans="1:8" ht="15.75" thickBot="1">
      <c r="A32" s="173"/>
      <c r="B32" s="126" t="s">
        <v>1183</v>
      </c>
      <c r="C32" s="127"/>
      <c r="D32" s="128"/>
      <c r="E32" s="128"/>
      <c r="F32" s="128"/>
      <c r="G32" s="176"/>
      <c r="H32" s="129" t="s">
        <v>1183</v>
      </c>
    </row>
    <row r="33" spans="1:8" ht="15.75" thickBot="1">
      <c r="A33" s="173"/>
      <c r="B33" s="126" t="s">
        <v>1184</v>
      </c>
      <c r="C33" s="127"/>
      <c r="D33" s="128"/>
      <c r="E33" s="128"/>
      <c r="F33" s="128"/>
      <c r="G33" s="176"/>
      <c r="H33" s="129" t="s">
        <v>1184</v>
      </c>
    </row>
    <row r="34" spans="1:8" ht="15.75" thickBot="1">
      <c r="A34" s="173"/>
      <c r="B34" s="126" t="s">
        <v>1185</v>
      </c>
      <c r="C34" s="127"/>
      <c r="D34" s="128"/>
      <c r="E34" s="128"/>
      <c r="F34" s="128"/>
      <c r="G34" s="176"/>
      <c r="H34" s="129" t="s">
        <v>1185</v>
      </c>
    </row>
    <row r="35" spans="1:8" ht="15.75" thickBot="1">
      <c r="A35" s="173"/>
      <c r="B35" s="126" t="s">
        <v>1186</v>
      </c>
      <c r="C35" s="127"/>
      <c r="D35" s="128"/>
      <c r="E35" s="128"/>
      <c r="F35" s="128"/>
      <c r="G35" s="176"/>
      <c r="H35" s="129" t="s">
        <v>1186</v>
      </c>
    </row>
    <row r="36" spans="1:8" ht="15.75" thickBot="1">
      <c r="A36" s="173"/>
      <c r="B36" s="126" t="s">
        <v>1187</v>
      </c>
      <c r="C36" s="127"/>
      <c r="D36" s="128"/>
      <c r="E36" s="128"/>
      <c r="F36" s="128"/>
      <c r="G36" s="176"/>
      <c r="H36" s="129" t="s">
        <v>1187</v>
      </c>
    </row>
    <row r="37" spans="1:8" ht="15.75" thickBot="1">
      <c r="A37" s="173"/>
      <c r="B37" s="126" t="s">
        <v>1188</v>
      </c>
      <c r="C37" s="127"/>
      <c r="D37" s="128"/>
      <c r="E37" s="128"/>
      <c r="F37" s="128"/>
      <c r="G37" s="176"/>
      <c r="H37" s="129" t="s">
        <v>1188</v>
      </c>
    </row>
    <row r="38" spans="1:8" ht="15.75" thickBot="1">
      <c r="A38" s="173"/>
      <c r="B38" s="126" t="s">
        <v>1189</v>
      </c>
      <c r="C38" s="127"/>
      <c r="D38" s="128"/>
      <c r="E38" s="128"/>
      <c r="F38" s="128"/>
      <c r="G38" s="176"/>
      <c r="H38" s="129" t="s">
        <v>1189</v>
      </c>
    </row>
    <row r="39" spans="1:8" ht="15.75" thickBot="1">
      <c r="A39" s="173"/>
      <c r="B39" s="126" t="s">
        <v>1190</v>
      </c>
      <c r="C39" s="127"/>
      <c r="D39" s="128"/>
      <c r="E39" s="128"/>
      <c r="F39" s="128"/>
      <c r="G39" s="176"/>
      <c r="H39" s="129" t="s">
        <v>1190</v>
      </c>
    </row>
    <row r="40" spans="1:8" ht="15.75" thickBot="1">
      <c r="A40" s="173"/>
      <c r="B40" s="126" t="s">
        <v>1191</v>
      </c>
      <c r="C40" s="127"/>
      <c r="D40" s="128"/>
      <c r="E40" s="128"/>
      <c r="F40" s="128"/>
      <c r="G40" s="176"/>
      <c r="H40" s="129" t="s">
        <v>1191</v>
      </c>
    </row>
    <row r="41" spans="1:8" ht="15.75" thickBot="1">
      <c r="A41" s="174"/>
      <c r="B41" s="126" t="s">
        <v>1192</v>
      </c>
      <c r="C41" s="127"/>
      <c r="D41" s="128"/>
      <c r="E41" s="128"/>
      <c r="F41" s="128"/>
      <c r="G41" s="177"/>
      <c r="H41" s="129" t="s">
        <v>1193</v>
      </c>
    </row>
    <row r="42" spans="1:8" ht="15.75" thickBot="1">
      <c r="A42" s="172" t="s">
        <v>1196</v>
      </c>
      <c r="B42" s="126" t="s">
        <v>1181</v>
      </c>
      <c r="C42" s="127"/>
      <c r="D42" s="128"/>
      <c r="E42" s="128"/>
      <c r="F42" s="128"/>
      <c r="G42" s="175" t="s">
        <v>1196</v>
      </c>
      <c r="H42" s="129" t="s">
        <v>1181</v>
      </c>
    </row>
    <row r="43" spans="1:8" ht="15.75" thickBot="1">
      <c r="A43" s="173"/>
      <c r="B43" s="126" t="s">
        <v>1182</v>
      </c>
      <c r="C43" s="127"/>
      <c r="D43" s="128"/>
      <c r="E43" s="128"/>
      <c r="F43" s="128"/>
      <c r="G43" s="176"/>
      <c r="H43" s="129" t="s">
        <v>1182</v>
      </c>
    </row>
    <row r="44" spans="1:8" ht="15.75" thickBot="1">
      <c r="A44" s="173"/>
      <c r="B44" s="126" t="s">
        <v>1183</v>
      </c>
      <c r="C44" s="127"/>
      <c r="D44" s="128"/>
      <c r="E44" s="128"/>
      <c r="F44" s="128"/>
      <c r="G44" s="176"/>
      <c r="H44" s="129" t="s">
        <v>1183</v>
      </c>
    </row>
    <row r="45" spans="1:8" ht="15.75" thickBot="1">
      <c r="A45" s="173"/>
      <c r="B45" s="126" t="s">
        <v>1184</v>
      </c>
      <c r="C45" s="127"/>
      <c r="D45" s="128"/>
      <c r="E45" s="128"/>
      <c r="F45" s="128"/>
      <c r="G45" s="176"/>
      <c r="H45" s="129" t="s">
        <v>1184</v>
      </c>
    </row>
    <row r="46" spans="1:8" ht="15.75" thickBot="1">
      <c r="A46" s="173"/>
      <c r="B46" s="126" t="s">
        <v>1185</v>
      </c>
      <c r="C46" s="127"/>
      <c r="D46" s="128"/>
      <c r="E46" s="128"/>
      <c r="F46" s="128"/>
      <c r="G46" s="176"/>
      <c r="H46" s="129" t="s">
        <v>1185</v>
      </c>
    </row>
    <row r="47" spans="1:8" ht="15.75" thickBot="1">
      <c r="A47" s="173"/>
      <c r="B47" s="126" t="s">
        <v>1186</v>
      </c>
      <c r="C47" s="127"/>
      <c r="D47" s="128"/>
      <c r="E47" s="128"/>
      <c r="F47" s="128"/>
      <c r="G47" s="176"/>
      <c r="H47" s="129" t="s">
        <v>1186</v>
      </c>
    </row>
    <row r="48" spans="1:8" ht="15.75" thickBot="1">
      <c r="A48" s="173"/>
      <c r="B48" s="126" t="s">
        <v>1187</v>
      </c>
      <c r="C48" s="127"/>
      <c r="D48" s="128"/>
      <c r="E48" s="128"/>
      <c r="F48" s="128"/>
      <c r="G48" s="176"/>
      <c r="H48" s="129" t="s">
        <v>1187</v>
      </c>
    </row>
    <row r="49" spans="1:8" ht="15.75" thickBot="1">
      <c r="A49" s="173"/>
      <c r="B49" s="126" t="s">
        <v>1188</v>
      </c>
      <c r="C49" s="127"/>
      <c r="D49" s="128"/>
      <c r="E49" s="128"/>
      <c r="F49" s="128"/>
      <c r="G49" s="176"/>
      <c r="H49" s="129" t="s">
        <v>1188</v>
      </c>
    </row>
    <row r="50" spans="1:8" ht="15.75" thickBot="1">
      <c r="A50" s="173"/>
      <c r="B50" s="126" t="s">
        <v>1189</v>
      </c>
      <c r="C50" s="127"/>
      <c r="D50" s="128"/>
      <c r="E50" s="128"/>
      <c r="F50" s="128"/>
      <c r="G50" s="176"/>
      <c r="H50" s="129" t="s">
        <v>1189</v>
      </c>
    </row>
    <row r="51" spans="1:8" ht="15.75" thickBot="1">
      <c r="A51" s="173"/>
      <c r="B51" s="126" t="s">
        <v>1190</v>
      </c>
      <c r="C51" s="127"/>
      <c r="D51" s="128"/>
      <c r="E51" s="128"/>
      <c r="F51" s="128"/>
      <c r="G51" s="176"/>
      <c r="H51" s="129" t="s">
        <v>1190</v>
      </c>
    </row>
    <row r="52" spans="1:8" ht="15.75" thickBot="1">
      <c r="A52" s="173"/>
      <c r="B52" s="126" t="s">
        <v>1191</v>
      </c>
      <c r="C52" s="127"/>
      <c r="D52" s="128"/>
      <c r="E52" s="128"/>
      <c r="F52" s="128"/>
      <c r="G52" s="176"/>
      <c r="H52" s="129" t="s">
        <v>1191</v>
      </c>
    </row>
    <row r="53" spans="1:8" ht="15.75" thickBot="1">
      <c r="A53" s="174"/>
      <c r="B53" s="126" t="s">
        <v>1192</v>
      </c>
      <c r="C53" s="127"/>
      <c r="D53" s="128"/>
      <c r="E53" s="128"/>
      <c r="F53" s="128"/>
      <c r="G53" s="177"/>
      <c r="H53" s="129" t="s">
        <v>1193</v>
      </c>
    </row>
    <row r="54" spans="1:8" ht="15.75" thickBot="1">
      <c r="A54" s="172" t="s">
        <v>1197</v>
      </c>
      <c r="B54" s="126" t="s">
        <v>1181</v>
      </c>
      <c r="C54" s="127"/>
      <c r="D54" s="128"/>
      <c r="E54" s="128"/>
      <c r="F54" s="128"/>
      <c r="G54" s="175" t="s">
        <v>1197</v>
      </c>
      <c r="H54" s="129" t="s">
        <v>1181</v>
      </c>
    </row>
    <row r="55" spans="1:8" ht="15.75" thickBot="1">
      <c r="A55" s="173"/>
      <c r="B55" s="126" t="s">
        <v>1182</v>
      </c>
      <c r="C55" s="127"/>
      <c r="D55" s="128"/>
      <c r="E55" s="128"/>
      <c r="F55" s="128"/>
      <c r="G55" s="176"/>
      <c r="H55" s="129" t="s">
        <v>1182</v>
      </c>
    </row>
    <row r="56" spans="1:8" ht="15.75" thickBot="1">
      <c r="A56" s="173"/>
      <c r="B56" s="126" t="s">
        <v>1183</v>
      </c>
      <c r="C56" s="127"/>
      <c r="D56" s="128"/>
      <c r="E56" s="128"/>
      <c r="F56" s="128"/>
      <c r="G56" s="176"/>
      <c r="H56" s="129" t="s">
        <v>1183</v>
      </c>
    </row>
    <row r="57" spans="1:8" ht="15.75" thickBot="1">
      <c r="A57" s="173"/>
      <c r="B57" s="126" t="s">
        <v>1184</v>
      </c>
      <c r="C57" s="127"/>
      <c r="D57" s="128"/>
      <c r="E57" s="128"/>
      <c r="F57" s="128"/>
      <c r="G57" s="176"/>
      <c r="H57" s="129" t="s">
        <v>1184</v>
      </c>
    </row>
    <row r="58" spans="1:8" ht="15.75" thickBot="1">
      <c r="A58" s="173"/>
      <c r="B58" s="126" t="s">
        <v>1185</v>
      </c>
      <c r="C58" s="127"/>
      <c r="D58" s="128"/>
      <c r="E58" s="128"/>
      <c r="F58" s="128"/>
      <c r="G58" s="176"/>
      <c r="H58" s="129" t="s">
        <v>1185</v>
      </c>
    </row>
    <row r="59" spans="1:8" ht="15.75" thickBot="1">
      <c r="A59" s="173"/>
      <c r="B59" s="126" t="s">
        <v>1186</v>
      </c>
      <c r="C59" s="127"/>
      <c r="D59" s="128"/>
      <c r="E59" s="128"/>
      <c r="F59" s="128"/>
      <c r="G59" s="176"/>
      <c r="H59" s="129" t="s">
        <v>1186</v>
      </c>
    </row>
    <row r="60" spans="1:8" ht="15.75" thickBot="1">
      <c r="A60" s="173"/>
      <c r="B60" s="126" t="s">
        <v>1187</v>
      </c>
      <c r="C60" s="127"/>
      <c r="D60" s="128"/>
      <c r="E60" s="128"/>
      <c r="F60" s="128"/>
      <c r="G60" s="176"/>
      <c r="H60" s="129" t="s">
        <v>1187</v>
      </c>
    </row>
    <row r="61" spans="1:8" ht="15.75" thickBot="1">
      <c r="A61" s="173"/>
      <c r="B61" s="126" t="s">
        <v>1188</v>
      </c>
      <c r="C61" s="127"/>
      <c r="D61" s="128"/>
      <c r="E61" s="128"/>
      <c r="F61" s="128"/>
      <c r="G61" s="176"/>
      <c r="H61" s="129" t="s">
        <v>1188</v>
      </c>
    </row>
    <row r="62" spans="1:8" ht="15.75" thickBot="1">
      <c r="A62" s="173"/>
      <c r="B62" s="126" t="s">
        <v>1189</v>
      </c>
      <c r="C62" s="127"/>
      <c r="D62" s="128"/>
      <c r="E62" s="128"/>
      <c r="F62" s="128"/>
      <c r="G62" s="176"/>
      <c r="H62" s="129" t="s">
        <v>1189</v>
      </c>
    </row>
    <row r="63" spans="1:8" ht="15.75" thickBot="1">
      <c r="A63" s="173"/>
      <c r="B63" s="126" t="s">
        <v>1190</v>
      </c>
      <c r="C63" s="127"/>
      <c r="D63" s="128"/>
      <c r="E63" s="128"/>
      <c r="F63" s="128"/>
      <c r="G63" s="176"/>
      <c r="H63" s="129" t="s">
        <v>1190</v>
      </c>
    </row>
    <row r="64" spans="1:8" ht="15.75" thickBot="1">
      <c r="A64" s="173"/>
      <c r="B64" s="126" t="s">
        <v>1191</v>
      </c>
      <c r="C64" s="127"/>
      <c r="D64" s="128"/>
      <c r="E64" s="128"/>
      <c r="F64" s="128"/>
      <c r="G64" s="176"/>
      <c r="H64" s="129" t="s">
        <v>1191</v>
      </c>
    </row>
    <row r="65" spans="1:8" ht="15.75" thickBot="1">
      <c r="A65" s="174"/>
      <c r="B65" s="126" t="s">
        <v>1192</v>
      </c>
      <c r="C65" s="127"/>
      <c r="D65" s="128"/>
      <c r="E65" s="128"/>
      <c r="F65" s="128"/>
      <c r="G65" s="177"/>
      <c r="H65" s="129" t="s">
        <v>1193</v>
      </c>
    </row>
    <row r="66" spans="1:8" ht="15.75" thickBot="1">
      <c r="A66" s="172" t="s">
        <v>1198</v>
      </c>
      <c r="B66" s="126" t="s">
        <v>1181</v>
      </c>
      <c r="C66" s="127"/>
      <c r="D66" s="128"/>
      <c r="E66" s="128"/>
      <c r="F66" s="128"/>
      <c r="G66" s="175" t="s">
        <v>1198</v>
      </c>
      <c r="H66" s="129" t="s">
        <v>1181</v>
      </c>
    </row>
    <row r="67" spans="1:8" ht="15.75" thickBot="1">
      <c r="A67" s="173"/>
      <c r="B67" s="126" t="s">
        <v>1182</v>
      </c>
      <c r="C67" s="127"/>
      <c r="D67" s="128"/>
      <c r="E67" s="128"/>
      <c r="F67" s="128"/>
      <c r="G67" s="176"/>
      <c r="H67" s="129" t="s">
        <v>1182</v>
      </c>
    </row>
    <row r="68" spans="1:8" ht="15.75" thickBot="1">
      <c r="A68" s="173"/>
      <c r="B68" s="126" t="s">
        <v>1183</v>
      </c>
      <c r="C68" s="127"/>
      <c r="D68" s="128"/>
      <c r="E68" s="128"/>
      <c r="F68" s="128"/>
      <c r="G68" s="176"/>
      <c r="H68" s="129" t="s">
        <v>1183</v>
      </c>
    </row>
    <row r="69" spans="1:8" ht="15.75" thickBot="1">
      <c r="A69" s="173"/>
      <c r="B69" s="126" t="s">
        <v>1184</v>
      </c>
      <c r="C69" s="127"/>
      <c r="D69" s="128"/>
      <c r="E69" s="128"/>
      <c r="F69" s="128"/>
      <c r="G69" s="176"/>
      <c r="H69" s="129" t="s">
        <v>1184</v>
      </c>
    </row>
    <row r="70" spans="1:8" ht="15.75" thickBot="1">
      <c r="A70" s="173"/>
      <c r="B70" s="126" t="s">
        <v>1185</v>
      </c>
      <c r="C70" s="127"/>
      <c r="D70" s="128"/>
      <c r="E70" s="128"/>
      <c r="F70" s="128"/>
      <c r="G70" s="176"/>
      <c r="H70" s="129" t="s">
        <v>1185</v>
      </c>
    </row>
    <row r="71" spans="1:8" ht="15.75" thickBot="1">
      <c r="A71" s="173"/>
      <c r="B71" s="126" t="s">
        <v>1186</v>
      </c>
      <c r="C71" s="127"/>
      <c r="D71" s="128"/>
      <c r="E71" s="128"/>
      <c r="F71" s="128"/>
      <c r="G71" s="176"/>
      <c r="H71" s="129" t="s">
        <v>1186</v>
      </c>
    </row>
    <row r="72" spans="1:8" ht="15.75" thickBot="1">
      <c r="A72" s="173"/>
      <c r="B72" s="126" t="s">
        <v>1187</v>
      </c>
      <c r="C72" s="127"/>
      <c r="D72" s="128"/>
      <c r="E72" s="128"/>
      <c r="F72" s="128"/>
      <c r="G72" s="176"/>
      <c r="H72" s="129" t="s">
        <v>1187</v>
      </c>
    </row>
    <row r="73" spans="1:8" ht="15.75" thickBot="1">
      <c r="A73" s="173"/>
      <c r="B73" s="126" t="s">
        <v>1188</v>
      </c>
      <c r="C73" s="127"/>
      <c r="D73" s="128"/>
      <c r="E73" s="128"/>
      <c r="F73" s="128"/>
      <c r="G73" s="176"/>
      <c r="H73" s="129" t="s">
        <v>1188</v>
      </c>
    </row>
    <row r="74" spans="1:8" ht="15.75" thickBot="1">
      <c r="A74" s="173"/>
      <c r="B74" s="126" t="s">
        <v>1189</v>
      </c>
      <c r="C74" s="127"/>
      <c r="D74" s="128"/>
      <c r="E74" s="128"/>
      <c r="F74" s="128"/>
      <c r="G74" s="176"/>
      <c r="H74" s="129" t="s">
        <v>1189</v>
      </c>
    </row>
    <row r="75" spans="1:8" ht="15.75" thickBot="1">
      <c r="A75" s="173"/>
      <c r="B75" s="126" t="s">
        <v>1190</v>
      </c>
      <c r="C75" s="127"/>
      <c r="D75" s="128"/>
      <c r="E75" s="128"/>
      <c r="F75" s="128"/>
      <c r="G75" s="176"/>
      <c r="H75" s="129" t="s">
        <v>1190</v>
      </c>
    </row>
    <row r="76" spans="1:8" ht="15.75" thickBot="1">
      <c r="A76" s="173"/>
      <c r="B76" s="126" t="s">
        <v>1191</v>
      </c>
      <c r="C76" s="127"/>
      <c r="D76" s="128"/>
      <c r="E76" s="128"/>
      <c r="F76" s="128"/>
      <c r="G76" s="176"/>
      <c r="H76" s="129" t="s">
        <v>1191</v>
      </c>
    </row>
    <row r="77" spans="1:8" ht="15.75" thickBot="1">
      <c r="A77" s="174"/>
      <c r="B77" s="126" t="s">
        <v>1192</v>
      </c>
      <c r="C77" s="127"/>
      <c r="D77" s="128"/>
      <c r="E77" s="128"/>
      <c r="F77" s="128"/>
      <c r="G77" s="177"/>
      <c r="H77" s="129" t="s">
        <v>1193</v>
      </c>
    </row>
    <row r="78" spans="1:8" ht="15.75" thickBot="1">
      <c r="A78" s="172" t="s">
        <v>1199</v>
      </c>
      <c r="B78" s="126" t="s">
        <v>1181</v>
      </c>
      <c r="C78" s="127"/>
      <c r="D78" s="128"/>
      <c r="E78" s="128"/>
      <c r="F78" s="128"/>
      <c r="G78" s="175" t="s">
        <v>1199</v>
      </c>
      <c r="H78" s="129" t="s">
        <v>1181</v>
      </c>
    </row>
    <row r="79" spans="1:8" ht="15.75" thickBot="1">
      <c r="A79" s="173"/>
      <c r="B79" s="126" t="s">
        <v>1182</v>
      </c>
      <c r="C79" s="127"/>
      <c r="D79" s="128"/>
      <c r="E79" s="128"/>
      <c r="F79" s="128"/>
      <c r="G79" s="176"/>
      <c r="H79" s="129" t="s">
        <v>1182</v>
      </c>
    </row>
    <row r="80" spans="1:8" ht="15.75" thickBot="1">
      <c r="A80" s="173"/>
      <c r="B80" s="126" t="s">
        <v>1183</v>
      </c>
      <c r="C80" s="127"/>
      <c r="D80" s="128"/>
      <c r="E80" s="128"/>
      <c r="F80" s="128"/>
      <c r="G80" s="176"/>
      <c r="H80" s="129" t="s">
        <v>1183</v>
      </c>
    </row>
    <row r="81" spans="1:8" ht="15.75" thickBot="1">
      <c r="A81" s="173"/>
      <c r="B81" s="126" t="s">
        <v>1184</v>
      </c>
      <c r="C81" s="127"/>
      <c r="D81" s="128"/>
      <c r="E81" s="128"/>
      <c r="F81" s="128"/>
      <c r="G81" s="176"/>
      <c r="H81" s="129" t="s">
        <v>1184</v>
      </c>
    </row>
    <row r="82" spans="1:8" ht="15.75" thickBot="1">
      <c r="A82" s="173"/>
      <c r="B82" s="126" t="s">
        <v>1185</v>
      </c>
      <c r="C82" s="127"/>
      <c r="D82" s="128"/>
      <c r="E82" s="128"/>
      <c r="F82" s="128"/>
      <c r="G82" s="176"/>
      <c r="H82" s="129" t="s">
        <v>1185</v>
      </c>
    </row>
    <row r="83" spans="1:8" ht="15.75" thickBot="1">
      <c r="A83" s="173"/>
      <c r="B83" s="126" t="s">
        <v>1186</v>
      </c>
      <c r="C83" s="127"/>
      <c r="D83" s="128"/>
      <c r="E83" s="128"/>
      <c r="F83" s="128"/>
      <c r="G83" s="176"/>
      <c r="H83" s="129" t="s">
        <v>1186</v>
      </c>
    </row>
    <row r="84" spans="1:8" ht="15.75" thickBot="1">
      <c r="A84" s="173"/>
      <c r="B84" s="126" t="s">
        <v>1187</v>
      </c>
      <c r="C84" s="127"/>
      <c r="D84" s="128"/>
      <c r="E84" s="128"/>
      <c r="F84" s="128"/>
      <c r="G84" s="176"/>
      <c r="H84" s="129" t="s">
        <v>1187</v>
      </c>
    </row>
    <row r="85" spans="1:8" ht="15.75" thickBot="1">
      <c r="A85" s="173"/>
      <c r="B85" s="126" t="s">
        <v>1188</v>
      </c>
      <c r="C85" s="127"/>
      <c r="D85" s="128"/>
      <c r="E85" s="128"/>
      <c r="F85" s="128"/>
      <c r="G85" s="176"/>
      <c r="H85" s="129" t="s">
        <v>1188</v>
      </c>
    </row>
    <row r="86" spans="1:8" ht="15.75" thickBot="1">
      <c r="A86" s="173"/>
      <c r="B86" s="126" t="s">
        <v>1189</v>
      </c>
      <c r="C86" s="127"/>
      <c r="D86" s="128"/>
      <c r="E86" s="128"/>
      <c r="F86" s="128"/>
      <c r="G86" s="176"/>
      <c r="H86" s="129" t="s">
        <v>1189</v>
      </c>
    </row>
    <row r="87" spans="1:8" ht="15.75" thickBot="1">
      <c r="A87" s="173"/>
      <c r="B87" s="126" t="s">
        <v>1190</v>
      </c>
      <c r="C87" s="127"/>
      <c r="D87" s="128"/>
      <c r="E87" s="128"/>
      <c r="F87" s="128"/>
      <c r="G87" s="176"/>
      <c r="H87" s="129" t="s">
        <v>1190</v>
      </c>
    </row>
    <row r="88" spans="1:8" ht="15.75" thickBot="1">
      <c r="A88" s="173"/>
      <c r="B88" s="126" t="s">
        <v>1191</v>
      </c>
      <c r="C88" s="127"/>
      <c r="D88" s="128"/>
      <c r="E88" s="128"/>
      <c r="F88" s="128"/>
      <c r="G88" s="176"/>
      <c r="H88" s="129" t="s">
        <v>1191</v>
      </c>
    </row>
    <row r="89" spans="1:8" ht="15.75" thickBot="1">
      <c r="A89" s="174"/>
      <c r="B89" s="126" t="s">
        <v>1192</v>
      </c>
      <c r="C89" s="127"/>
      <c r="D89" s="128"/>
      <c r="E89" s="128"/>
      <c r="F89" s="128"/>
      <c r="G89" s="177"/>
      <c r="H89" s="129" t="s">
        <v>1193</v>
      </c>
    </row>
    <row r="90" spans="1:8" ht="15.75" thickBot="1">
      <c r="A90" s="172" t="s">
        <v>1200</v>
      </c>
      <c r="B90" s="126" t="s">
        <v>1181</v>
      </c>
      <c r="C90" s="127"/>
      <c r="D90" s="128"/>
      <c r="E90" s="128"/>
      <c r="F90" s="128"/>
      <c r="G90" s="175" t="s">
        <v>1200</v>
      </c>
      <c r="H90" s="129" t="s">
        <v>1181</v>
      </c>
    </row>
    <row r="91" spans="1:8" ht="15.75" thickBot="1">
      <c r="A91" s="173"/>
      <c r="B91" s="126" t="s">
        <v>1182</v>
      </c>
      <c r="C91" s="127"/>
      <c r="D91" s="128"/>
      <c r="E91" s="128"/>
      <c r="F91" s="128"/>
      <c r="G91" s="176"/>
      <c r="H91" s="129" t="s">
        <v>1182</v>
      </c>
    </row>
    <row r="92" spans="1:8" ht="15.75" thickBot="1">
      <c r="A92" s="173"/>
      <c r="B92" s="126" t="s">
        <v>1183</v>
      </c>
      <c r="C92" s="127"/>
      <c r="D92" s="128"/>
      <c r="E92" s="128"/>
      <c r="F92" s="128"/>
      <c r="G92" s="176"/>
      <c r="H92" s="129" t="s">
        <v>1183</v>
      </c>
    </row>
    <row r="93" spans="1:8" ht="15.75" thickBot="1">
      <c r="A93" s="173"/>
      <c r="B93" s="126" t="s">
        <v>1184</v>
      </c>
      <c r="C93" s="127"/>
      <c r="D93" s="128"/>
      <c r="E93" s="128"/>
      <c r="F93" s="128"/>
      <c r="G93" s="176"/>
      <c r="H93" s="129" t="s">
        <v>1184</v>
      </c>
    </row>
    <row r="94" spans="1:8" ht="15.75" thickBot="1">
      <c r="A94" s="173"/>
      <c r="B94" s="126" t="s">
        <v>1185</v>
      </c>
      <c r="C94" s="127"/>
      <c r="D94" s="128"/>
      <c r="E94" s="128"/>
      <c r="F94" s="128"/>
      <c r="G94" s="176"/>
      <c r="H94" s="129" t="s">
        <v>1185</v>
      </c>
    </row>
    <row r="95" spans="1:8" ht="15.75" thickBot="1">
      <c r="A95" s="173"/>
      <c r="B95" s="126" t="s">
        <v>1186</v>
      </c>
      <c r="C95" s="127"/>
      <c r="D95" s="128"/>
      <c r="E95" s="128"/>
      <c r="F95" s="128"/>
      <c r="G95" s="176"/>
      <c r="H95" s="129" t="s">
        <v>1186</v>
      </c>
    </row>
    <row r="96" spans="1:8" ht="15.75" thickBot="1">
      <c r="A96" s="173"/>
      <c r="B96" s="126" t="s">
        <v>1187</v>
      </c>
      <c r="C96" s="127"/>
      <c r="D96" s="128"/>
      <c r="E96" s="128"/>
      <c r="F96" s="128"/>
      <c r="G96" s="176"/>
      <c r="H96" s="129" t="s">
        <v>1187</v>
      </c>
    </row>
    <row r="97" spans="1:8" ht="15.75" thickBot="1">
      <c r="A97" s="173"/>
      <c r="B97" s="126" t="s">
        <v>1188</v>
      </c>
      <c r="C97" s="127"/>
      <c r="D97" s="128"/>
      <c r="E97" s="128"/>
      <c r="F97" s="128"/>
      <c r="G97" s="176"/>
      <c r="H97" s="129" t="s">
        <v>1188</v>
      </c>
    </row>
    <row r="98" spans="1:8" ht="15.75" thickBot="1">
      <c r="A98" s="173"/>
      <c r="B98" s="126" t="s">
        <v>1189</v>
      </c>
      <c r="C98" s="127"/>
      <c r="D98" s="128"/>
      <c r="E98" s="128"/>
      <c r="F98" s="128"/>
      <c r="G98" s="176"/>
      <c r="H98" s="129" t="s">
        <v>1189</v>
      </c>
    </row>
    <row r="99" spans="1:8" ht="15.75" thickBot="1">
      <c r="A99" s="173"/>
      <c r="B99" s="126" t="s">
        <v>1190</v>
      </c>
      <c r="C99" s="127"/>
      <c r="D99" s="128"/>
      <c r="E99" s="128"/>
      <c r="F99" s="128"/>
      <c r="G99" s="176"/>
      <c r="H99" s="129" t="s">
        <v>1190</v>
      </c>
    </row>
    <row r="100" spans="1:8" ht="15.75" thickBot="1">
      <c r="A100" s="173"/>
      <c r="B100" s="126" t="s">
        <v>1191</v>
      </c>
      <c r="C100" s="127"/>
      <c r="D100" s="128"/>
      <c r="E100" s="128"/>
      <c r="F100" s="128"/>
      <c r="G100" s="176"/>
      <c r="H100" s="129" t="s">
        <v>1191</v>
      </c>
    </row>
    <row r="101" spans="1:8" ht="15.75" thickBot="1">
      <c r="A101" s="174"/>
      <c r="B101" s="126" t="s">
        <v>1192</v>
      </c>
      <c r="C101" s="127"/>
      <c r="D101" s="128"/>
      <c r="E101" s="128"/>
      <c r="F101" s="128"/>
      <c r="G101" s="177"/>
      <c r="H101" s="129" t="s">
        <v>1193</v>
      </c>
    </row>
    <row r="102" spans="1:8" ht="15.75" thickBot="1">
      <c r="A102" s="172" t="s">
        <v>1201</v>
      </c>
      <c r="B102" s="126" t="s">
        <v>1181</v>
      </c>
      <c r="C102" s="127"/>
      <c r="D102" s="128"/>
      <c r="E102" s="128"/>
      <c r="F102" s="128"/>
      <c r="G102" s="175" t="s">
        <v>1201</v>
      </c>
      <c r="H102" s="129" t="s">
        <v>1181</v>
      </c>
    </row>
    <row r="103" spans="1:8" ht="15.75" thickBot="1">
      <c r="A103" s="173"/>
      <c r="B103" s="126" t="s">
        <v>1182</v>
      </c>
      <c r="C103" s="127"/>
      <c r="D103" s="128"/>
      <c r="E103" s="128"/>
      <c r="F103" s="128"/>
      <c r="G103" s="176"/>
      <c r="H103" s="129" t="s">
        <v>1182</v>
      </c>
    </row>
    <row r="104" spans="1:8" ht="15.75" thickBot="1">
      <c r="A104" s="173"/>
      <c r="B104" s="126" t="s">
        <v>1183</v>
      </c>
      <c r="C104" s="127"/>
      <c r="D104" s="128"/>
      <c r="E104" s="128"/>
      <c r="F104" s="128"/>
      <c r="G104" s="176"/>
      <c r="H104" s="129" t="s">
        <v>1183</v>
      </c>
    </row>
    <row r="105" spans="1:8" ht="15.75" thickBot="1">
      <c r="A105" s="173"/>
      <c r="B105" s="126" t="s">
        <v>1184</v>
      </c>
      <c r="C105" s="127"/>
      <c r="D105" s="128"/>
      <c r="E105" s="128"/>
      <c r="F105" s="128"/>
      <c r="G105" s="176"/>
      <c r="H105" s="129" t="s">
        <v>1184</v>
      </c>
    </row>
    <row r="106" spans="1:8" ht="15.75" thickBot="1">
      <c r="A106" s="173"/>
      <c r="B106" s="126" t="s">
        <v>1185</v>
      </c>
      <c r="C106" s="127"/>
      <c r="D106" s="128"/>
      <c r="E106" s="128"/>
      <c r="F106" s="128"/>
      <c r="G106" s="176"/>
      <c r="H106" s="129" t="s">
        <v>1185</v>
      </c>
    </row>
    <row r="107" spans="1:8" ht="15.75" thickBot="1">
      <c r="A107" s="173"/>
      <c r="B107" s="126" t="s">
        <v>1186</v>
      </c>
      <c r="C107" s="127"/>
      <c r="D107" s="128"/>
      <c r="E107" s="128"/>
      <c r="F107" s="128"/>
      <c r="G107" s="176"/>
      <c r="H107" s="129" t="s">
        <v>1186</v>
      </c>
    </row>
    <row r="108" spans="1:8" ht="15.75" thickBot="1">
      <c r="A108" s="173"/>
      <c r="B108" s="126" t="s">
        <v>1187</v>
      </c>
      <c r="C108" s="127"/>
      <c r="D108" s="128"/>
      <c r="E108" s="128"/>
      <c r="F108" s="128"/>
      <c r="G108" s="176"/>
      <c r="H108" s="129" t="s">
        <v>1187</v>
      </c>
    </row>
    <row r="109" spans="1:8" ht="15.75" thickBot="1">
      <c r="A109" s="173"/>
      <c r="B109" s="126" t="s">
        <v>1188</v>
      </c>
      <c r="C109" s="127"/>
      <c r="D109" s="128"/>
      <c r="E109" s="128"/>
      <c r="F109" s="128"/>
      <c r="G109" s="176"/>
      <c r="H109" s="129" t="s">
        <v>1188</v>
      </c>
    </row>
    <row r="110" spans="1:8" ht="15.75" thickBot="1">
      <c r="A110" s="173"/>
      <c r="B110" s="126" t="s">
        <v>1189</v>
      </c>
      <c r="C110" s="127"/>
      <c r="D110" s="128"/>
      <c r="E110" s="128"/>
      <c r="F110" s="128"/>
      <c r="G110" s="176"/>
      <c r="H110" s="129" t="s">
        <v>1189</v>
      </c>
    </row>
    <row r="111" spans="1:8" ht="15.75" thickBot="1">
      <c r="A111" s="173"/>
      <c r="B111" s="126" t="s">
        <v>1190</v>
      </c>
      <c r="C111" s="127"/>
      <c r="D111" s="128"/>
      <c r="E111" s="128"/>
      <c r="F111" s="128"/>
      <c r="G111" s="176"/>
      <c r="H111" s="129" t="s">
        <v>1190</v>
      </c>
    </row>
    <row r="112" spans="1:8" ht="15.75" thickBot="1">
      <c r="A112" s="173"/>
      <c r="B112" s="126" t="s">
        <v>1191</v>
      </c>
      <c r="C112" s="127"/>
      <c r="D112" s="128"/>
      <c r="E112" s="128"/>
      <c r="F112" s="128"/>
      <c r="G112" s="176"/>
      <c r="H112" s="129" t="s">
        <v>1191</v>
      </c>
    </row>
    <row r="113" spans="1:8" ht="15.75" thickBot="1">
      <c r="A113" s="174"/>
      <c r="B113" s="126" t="s">
        <v>1192</v>
      </c>
      <c r="C113" s="127"/>
      <c r="D113" s="128"/>
      <c r="E113" s="128"/>
      <c r="F113" s="128"/>
      <c r="G113" s="177"/>
      <c r="H113" s="129" t="s">
        <v>1193</v>
      </c>
    </row>
    <row r="114" spans="1:8" ht="15.75" thickBot="1">
      <c r="A114" s="172" t="s">
        <v>1202</v>
      </c>
      <c r="B114" s="126" t="s">
        <v>1181</v>
      </c>
      <c r="C114" s="127"/>
      <c r="D114" s="128"/>
      <c r="E114" s="128"/>
      <c r="F114" s="128"/>
      <c r="G114" s="175" t="s">
        <v>1202</v>
      </c>
      <c r="H114" s="129" t="s">
        <v>1181</v>
      </c>
    </row>
    <row r="115" spans="1:8" ht="15.75" thickBot="1">
      <c r="A115" s="173"/>
      <c r="B115" s="126" t="s">
        <v>1182</v>
      </c>
      <c r="C115" s="127"/>
      <c r="D115" s="128"/>
      <c r="E115" s="128"/>
      <c r="F115" s="128"/>
      <c r="G115" s="176"/>
      <c r="H115" s="129" t="s">
        <v>1182</v>
      </c>
    </row>
    <row r="116" spans="1:8" ht="15.75" thickBot="1">
      <c r="A116" s="173"/>
      <c r="B116" s="126" t="s">
        <v>1183</v>
      </c>
      <c r="C116" s="127"/>
      <c r="D116" s="128"/>
      <c r="E116" s="128"/>
      <c r="F116" s="128"/>
      <c r="G116" s="176"/>
      <c r="H116" s="129" t="s">
        <v>1183</v>
      </c>
    </row>
    <row r="117" spans="1:8" ht="15.75" thickBot="1">
      <c r="A117" s="173"/>
      <c r="B117" s="126" t="s">
        <v>1184</v>
      </c>
      <c r="C117" s="127"/>
      <c r="D117" s="128"/>
      <c r="E117" s="128"/>
      <c r="F117" s="128"/>
      <c r="G117" s="176"/>
      <c r="H117" s="129" t="s">
        <v>1184</v>
      </c>
    </row>
    <row r="118" spans="1:8" ht="15.75" thickBot="1">
      <c r="A118" s="173"/>
      <c r="B118" s="126" t="s">
        <v>1185</v>
      </c>
      <c r="C118" s="127"/>
      <c r="D118" s="128"/>
      <c r="E118" s="128"/>
      <c r="F118" s="128"/>
      <c r="G118" s="176"/>
      <c r="H118" s="129" t="s">
        <v>1185</v>
      </c>
    </row>
    <row r="119" spans="1:8" ht="15.75" thickBot="1">
      <c r="A119" s="173"/>
      <c r="B119" s="126" t="s">
        <v>1186</v>
      </c>
      <c r="C119" s="127"/>
      <c r="D119" s="128"/>
      <c r="E119" s="128"/>
      <c r="F119" s="128"/>
      <c r="G119" s="176"/>
      <c r="H119" s="129" t="s">
        <v>1186</v>
      </c>
    </row>
    <row r="120" spans="1:8" ht="15.75" thickBot="1">
      <c r="A120" s="173"/>
      <c r="B120" s="126" t="s">
        <v>1187</v>
      </c>
      <c r="C120" s="127"/>
      <c r="D120" s="128"/>
      <c r="E120" s="128"/>
      <c r="F120" s="128"/>
      <c r="G120" s="176"/>
      <c r="H120" s="129" t="s">
        <v>1187</v>
      </c>
    </row>
    <row r="121" spans="1:8" ht="15.75" thickBot="1">
      <c r="A121" s="173"/>
      <c r="B121" s="126" t="s">
        <v>1188</v>
      </c>
      <c r="C121" s="127"/>
      <c r="D121" s="128"/>
      <c r="E121" s="128"/>
      <c r="F121" s="128"/>
      <c r="G121" s="176"/>
      <c r="H121" s="129" t="s">
        <v>1188</v>
      </c>
    </row>
    <row r="122" spans="1:8" ht="15.75" thickBot="1">
      <c r="A122" s="173"/>
      <c r="B122" s="126" t="s">
        <v>1189</v>
      </c>
      <c r="C122" s="127"/>
      <c r="D122" s="128"/>
      <c r="E122" s="128"/>
      <c r="F122" s="128"/>
      <c r="G122" s="176"/>
      <c r="H122" s="129" t="s">
        <v>1189</v>
      </c>
    </row>
    <row r="123" spans="1:8" ht="15.75" thickBot="1">
      <c r="A123" s="173"/>
      <c r="B123" s="126" t="s">
        <v>1190</v>
      </c>
      <c r="C123" s="127"/>
      <c r="D123" s="128"/>
      <c r="E123" s="128"/>
      <c r="F123" s="128"/>
      <c r="G123" s="176"/>
      <c r="H123" s="129" t="s">
        <v>1190</v>
      </c>
    </row>
    <row r="124" spans="1:8" ht="15.75" thickBot="1">
      <c r="A124" s="173"/>
      <c r="B124" s="126" t="s">
        <v>1191</v>
      </c>
      <c r="C124" s="127"/>
      <c r="D124" s="128"/>
      <c r="E124" s="128"/>
      <c r="F124" s="128"/>
      <c r="G124" s="176"/>
      <c r="H124" s="129" t="s">
        <v>1191</v>
      </c>
    </row>
    <row r="125" spans="1:8" ht="15.75" thickBot="1">
      <c r="A125" s="174"/>
      <c r="B125" s="126" t="s">
        <v>1192</v>
      </c>
      <c r="C125" s="127"/>
      <c r="D125" s="128"/>
      <c r="E125" s="128"/>
      <c r="F125" s="128"/>
      <c r="G125" s="177"/>
      <c r="H125" s="129" t="s">
        <v>1193</v>
      </c>
    </row>
    <row r="126" spans="1:8" ht="15.75" thickBot="1">
      <c r="A126" s="172" t="s">
        <v>1203</v>
      </c>
      <c r="B126" s="126" t="s">
        <v>1181</v>
      </c>
      <c r="C126" s="127"/>
      <c r="D126" s="128"/>
      <c r="E126" s="128"/>
      <c r="F126" s="128"/>
      <c r="G126" s="175" t="s">
        <v>1203</v>
      </c>
      <c r="H126" s="129" t="s">
        <v>1181</v>
      </c>
    </row>
    <row r="127" spans="1:8" ht="15.75" thickBot="1">
      <c r="A127" s="173"/>
      <c r="B127" s="126" t="s">
        <v>1182</v>
      </c>
      <c r="C127" s="127"/>
      <c r="D127" s="128"/>
      <c r="E127" s="128"/>
      <c r="F127" s="128"/>
      <c r="G127" s="176"/>
      <c r="H127" s="129" t="s">
        <v>1182</v>
      </c>
    </row>
    <row r="128" spans="1:8" ht="15.75" thickBot="1">
      <c r="A128" s="173"/>
      <c r="B128" s="126" t="s">
        <v>1183</v>
      </c>
      <c r="C128" s="127"/>
      <c r="D128" s="128"/>
      <c r="E128" s="128"/>
      <c r="F128" s="128"/>
      <c r="G128" s="176"/>
      <c r="H128" s="129" t="s">
        <v>1183</v>
      </c>
    </row>
    <row r="129" spans="1:8" ht="15.75" thickBot="1">
      <c r="A129" s="173"/>
      <c r="B129" s="126" t="s">
        <v>1184</v>
      </c>
      <c r="C129" s="127"/>
      <c r="D129" s="128"/>
      <c r="E129" s="128"/>
      <c r="F129" s="128"/>
      <c r="G129" s="176"/>
      <c r="H129" s="129" t="s">
        <v>1184</v>
      </c>
    </row>
    <row r="130" spans="1:8" ht="15.75" thickBot="1">
      <c r="A130" s="173"/>
      <c r="B130" s="126" t="s">
        <v>1185</v>
      </c>
      <c r="C130" s="127"/>
      <c r="D130" s="128"/>
      <c r="E130" s="128"/>
      <c r="F130" s="128"/>
      <c r="G130" s="176"/>
      <c r="H130" s="129" t="s">
        <v>1185</v>
      </c>
    </row>
    <row r="131" spans="1:8" ht="15.75" thickBot="1">
      <c r="A131" s="173"/>
      <c r="B131" s="126" t="s">
        <v>1186</v>
      </c>
      <c r="C131" s="127"/>
      <c r="D131" s="128"/>
      <c r="E131" s="128"/>
      <c r="F131" s="128"/>
      <c r="G131" s="176"/>
      <c r="H131" s="129" t="s">
        <v>1186</v>
      </c>
    </row>
    <row r="132" spans="1:8" ht="15.75" thickBot="1">
      <c r="A132" s="173"/>
      <c r="B132" s="126" t="s">
        <v>1187</v>
      </c>
      <c r="C132" s="127"/>
      <c r="D132" s="128"/>
      <c r="E132" s="128"/>
      <c r="F132" s="128"/>
      <c r="G132" s="176"/>
      <c r="H132" s="129" t="s">
        <v>1187</v>
      </c>
    </row>
    <row r="133" spans="1:8" ht="15.75" thickBot="1">
      <c r="A133" s="173"/>
      <c r="B133" s="126" t="s">
        <v>1188</v>
      </c>
      <c r="C133" s="127"/>
      <c r="D133" s="128"/>
      <c r="E133" s="128"/>
      <c r="F133" s="128"/>
      <c r="G133" s="176"/>
      <c r="H133" s="129" t="s">
        <v>1188</v>
      </c>
    </row>
    <row r="134" spans="1:8" ht="15.75" thickBot="1">
      <c r="A134" s="173"/>
      <c r="B134" s="126" t="s">
        <v>1189</v>
      </c>
      <c r="C134" s="127"/>
      <c r="D134" s="128"/>
      <c r="E134" s="128"/>
      <c r="F134" s="128"/>
      <c r="G134" s="176"/>
      <c r="H134" s="129" t="s">
        <v>1189</v>
      </c>
    </row>
    <row r="135" spans="1:8" ht="15.75" thickBot="1">
      <c r="A135" s="173"/>
      <c r="B135" s="126" t="s">
        <v>1190</v>
      </c>
      <c r="C135" s="127"/>
      <c r="D135" s="128"/>
      <c r="E135" s="128"/>
      <c r="F135" s="128"/>
      <c r="G135" s="176"/>
      <c r="H135" s="129" t="s">
        <v>1190</v>
      </c>
    </row>
    <row r="136" spans="1:8" ht="15.75" thickBot="1">
      <c r="A136" s="173"/>
      <c r="B136" s="126" t="s">
        <v>1191</v>
      </c>
      <c r="C136" s="127"/>
      <c r="D136" s="128"/>
      <c r="E136" s="128"/>
      <c r="F136" s="128"/>
      <c r="G136" s="176"/>
      <c r="H136" s="129" t="s">
        <v>1191</v>
      </c>
    </row>
    <row r="137" spans="1:8" ht="15.75" thickBot="1">
      <c r="A137" s="174"/>
      <c r="B137" s="126" t="s">
        <v>1192</v>
      </c>
      <c r="C137" s="127"/>
      <c r="D137" s="128"/>
      <c r="E137" s="128"/>
      <c r="F137" s="128"/>
      <c r="G137" s="177"/>
      <c r="H137" s="129" t="s">
        <v>1193</v>
      </c>
    </row>
    <row r="138" spans="1:8" ht="15.75" thickBot="1">
      <c r="A138" s="172" t="s">
        <v>1204</v>
      </c>
      <c r="B138" s="126" t="s">
        <v>1181</v>
      </c>
      <c r="C138" s="127"/>
      <c r="D138" s="128"/>
      <c r="E138" s="128"/>
      <c r="F138" s="128"/>
      <c r="G138" s="175" t="s">
        <v>1204</v>
      </c>
      <c r="H138" s="129" t="s">
        <v>1181</v>
      </c>
    </row>
    <row r="139" spans="1:8" ht="15.75" thickBot="1">
      <c r="A139" s="173"/>
      <c r="B139" s="126" t="s">
        <v>1182</v>
      </c>
      <c r="C139" s="127"/>
      <c r="D139" s="128"/>
      <c r="E139" s="128"/>
      <c r="F139" s="128"/>
      <c r="G139" s="176"/>
      <c r="H139" s="129" t="s">
        <v>1182</v>
      </c>
    </row>
    <row r="140" spans="1:8" ht="15.75" thickBot="1">
      <c r="A140" s="173"/>
      <c r="B140" s="126" t="s">
        <v>1183</v>
      </c>
      <c r="C140" s="127"/>
      <c r="D140" s="128"/>
      <c r="E140" s="128"/>
      <c r="F140" s="128"/>
      <c r="G140" s="176"/>
      <c r="H140" s="129" t="s">
        <v>1183</v>
      </c>
    </row>
    <row r="141" spans="1:8" ht="15.75" thickBot="1">
      <c r="A141" s="173"/>
      <c r="B141" s="126" t="s">
        <v>1184</v>
      </c>
      <c r="C141" s="127"/>
      <c r="D141" s="128"/>
      <c r="E141" s="128"/>
      <c r="F141" s="128"/>
      <c r="G141" s="176"/>
      <c r="H141" s="129" t="s">
        <v>1184</v>
      </c>
    </row>
    <row r="142" spans="1:8" ht="15.75" thickBot="1">
      <c r="A142" s="173"/>
      <c r="B142" s="126" t="s">
        <v>1185</v>
      </c>
      <c r="C142" s="127"/>
      <c r="D142" s="128"/>
      <c r="E142" s="128"/>
      <c r="F142" s="128"/>
      <c r="G142" s="176"/>
      <c r="H142" s="129" t="s">
        <v>1185</v>
      </c>
    </row>
    <row r="143" spans="1:8" ht="15.75" thickBot="1">
      <c r="A143" s="173"/>
      <c r="B143" s="126" t="s">
        <v>1186</v>
      </c>
      <c r="C143" s="127"/>
      <c r="D143" s="128"/>
      <c r="E143" s="128"/>
      <c r="F143" s="128"/>
      <c r="G143" s="176"/>
      <c r="H143" s="129" t="s">
        <v>1186</v>
      </c>
    </row>
    <row r="144" spans="1:8" ht="15.75" thickBot="1">
      <c r="A144" s="173"/>
      <c r="B144" s="126" t="s">
        <v>1187</v>
      </c>
      <c r="C144" s="127"/>
      <c r="D144" s="128"/>
      <c r="E144" s="128"/>
      <c r="F144" s="128"/>
      <c r="G144" s="176"/>
      <c r="H144" s="129" t="s">
        <v>1187</v>
      </c>
    </row>
    <row r="145" spans="1:8" ht="15.75" thickBot="1">
      <c r="A145" s="173"/>
      <c r="B145" s="126" t="s">
        <v>1188</v>
      </c>
      <c r="C145" s="127"/>
      <c r="D145" s="128"/>
      <c r="E145" s="128"/>
      <c r="F145" s="128"/>
      <c r="G145" s="176"/>
      <c r="H145" s="129" t="s">
        <v>1188</v>
      </c>
    </row>
    <row r="146" spans="1:8" ht="15.75" thickBot="1">
      <c r="A146" s="173"/>
      <c r="B146" s="126" t="s">
        <v>1189</v>
      </c>
      <c r="C146" s="127"/>
      <c r="D146" s="128"/>
      <c r="E146" s="128"/>
      <c r="F146" s="128"/>
      <c r="G146" s="176"/>
      <c r="H146" s="129" t="s">
        <v>1189</v>
      </c>
    </row>
    <row r="147" spans="1:8" ht="15.75" thickBot="1">
      <c r="A147" s="173"/>
      <c r="B147" s="126" t="s">
        <v>1190</v>
      </c>
      <c r="C147" s="127"/>
      <c r="D147" s="128"/>
      <c r="E147" s="128"/>
      <c r="F147" s="128"/>
      <c r="G147" s="176"/>
      <c r="H147" s="129" t="s">
        <v>1190</v>
      </c>
    </row>
    <row r="148" spans="1:8" ht="15.75" thickBot="1">
      <c r="A148" s="173"/>
      <c r="B148" s="126" t="s">
        <v>1191</v>
      </c>
      <c r="C148" s="127"/>
      <c r="D148" s="128"/>
      <c r="E148" s="128"/>
      <c r="F148" s="128"/>
      <c r="G148" s="176"/>
      <c r="H148" s="129" t="s">
        <v>1191</v>
      </c>
    </row>
    <row r="149" spans="1:8" ht="15.75" thickBot="1">
      <c r="A149" s="174"/>
      <c r="B149" s="126" t="s">
        <v>1192</v>
      </c>
      <c r="C149" s="127"/>
      <c r="D149" s="128"/>
      <c r="E149" s="128"/>
      <c r="F149" s="128"/>
      <c r="G149" s="177"/>
      <c r="H149" s="129" t="s">
        <v>1193</v>
      </c>
    </row>
    <row r="150" spans="1:8" ht="15.75" thickBot="1">
      <c r="A150" s="172" t="s">
        <v>1205</v>
      </c>
      <c r="B150" s="126" t="s">
        <v>1181</v>
      </c>
      <c r="C150" s="127"/>
      <c r="D150" s="128"/>
      <c r="E150" s="128"/>
      <c r="F150" s="128"/>
      <c r="G150" s="175" t="s">
        <v>1205</v>
      </c>
      <c r="H150" s="129" t="s">
        <v>1181</v>
      </c>
    </row>
    <row r="151" spans="1:8" ht="15.75" thickBot="1">
      <c r="A151" s="173"/>
      <c r="B151" s="126" t="s">
        <v>1182</v>
      </c>
      <c r="C151" s="127"/>
      <c r="D151" s="128"/>
      <c r="E151" s="128"/>
      <c r="F151" s="128"/>
      <c r="G151" s="176"/>
      <c r="H151" s="129" t="s">
        <v>1182</v>
      </c>
    </row>
    <row r="152" spans="1:8" ht="15.75" thickBot="1">
      <c r="A152" s="173"/>
      <c r="B152" s="126" t="s">
        <v>1183</v>
      </c>
      <c r="C152" s="127"/>
      <c r="D152" s="128"/>
      <c r="E152" s="128"/>
      <c r="F152" s="128"/>
      <c r="G152" s="176"/>
      <c r="H152" s="129" t="s">
        <v>1183</v>
      </c>
    </row>
    <row r="153" spans="1:8" ht="15.75" thickBot="1">
      <c r="A153" s="173"/>
      <c r="B153" s="126" t="s">
        <v>1184</v>
      </c>
      <c r="C153" s="127"/>
      <c r="D153" s="128"/>
      <c r="E153" s="128"/>
      <c r="F153" s="128"/>
      <c r="G153" s="176"/>
      <c r="H153" s="129" t="s">
        <v>1184</v>
      </c>
    </row>
    <row r="154" spans="1:8" ht="15.75" thickBot="1">
      <c r="A154" s="173"/>
      <c r="B154" s="126" t="s">
        <v>1185</v>
      </c>
      <c r="C154" s="127"/>
      <c r="D154" s="128"/>
      <c r="E154" s="128"/>
      <c r="F154" s="128"/>
      <c r="G154" s="176"/>
      <c r="H154" s="129" t="s">
        <v>1185</v>
      </c>
    </row>
    <row r="155" spans="1:8" ht="15.75" thickBot="1">
      <c r="A155" s="173"/>
      <c r="B155" s="126" t="s">
        <v>1186</v>
      </c>
      <c r="C155" s="127"/>
      <c r="D155" s="128"/>
      <c r="E155" s="128"/>
      <c r="F155" s="128"/>
      <c r="G155" s="176"/>
      <c r="H155" s="129" t="s">
        <v>1186</v>
      </c>
    </row>
    <row r="156" spans="1:8" ht="15.75" thickBot="1">
      <c r="A156" s="173"/>
      <c r="B156" s="126" t="s">
        <v>1187</v>
      </c>
      <c r="C156" s="127"/>
      <c r="D156" s="128"/>
      <c r="E156" s="128"/>
      <c r="F156" s="128"/>
      <c r="G156" s="176"/>
      <c r="H156" s="129" t="s">
        <v>1187</v>
      </c>
    </row>
    <row r="157" spans="1:8" ht="15.75" thickBot="1">
      <c r="A157" s="173"/>
      <c r="B157" s="126" t="s">
        <v>1188</v>
      </c>
      <c r="C157" s="127"/>
      <c r="D157" s="128"/>
      <c r="E157" s="128"/>
      <c r="F157" s="128"/>
      <c r="G157" s="176"/>
      <c r="H157" s="129" t="s">
        <v>1188</v>
      </c>
    </row>
    <row r="158" spans="1:8" ht="15.75" thickBot="1">
      <c r="A158" s="173"/>
      <c r="B158" s="126" t="s">
        <v>1189</v>
      </c>
      <c r="C158" s="127"/>
      <c r="D158" s="128"/>
      <c r="E158" s="128"/>
      <c r="F158" s="128"/>
      <c r="G158" s="176"/>
      <c r="H158" s="129" t="s">
        <v>1189</v>
      </c>
    </row>
    <row r="159" spans="1:8" ht="15.75" thickBot="1">
      <c r="A159" s="173"/>
      <c r="B159" s="126" t="s">
        <v>1190</v>
      </c>
      <c r="C159" s="127"/>
      <c r="D159" s="128"/>
      <c r="E159" s="128"/>
      <c r="F159" s="128"/>
      <c r="G159" s="176"/>
      <c r="H159" s="129" t="s">
        <v>1190</v>
      </c>
    </row>
    <row r="160" spans="1:8" ht="15.75" thickBot="1">
      <c r="A160" s="173"/>
      <c r="B160" s="126" t="s">
        <v>1191</v>
      </c>
      <c r="C160" s="127"/>
      <c r="D160" s="128"/>
      <c r="E160" s="128"/>
      <c r="F160" s="128"/>
      <c r="G160" s="176"/>
      <c r="H160" s="129" t="s">
        <v>1191</v>
      </c>
    </row>
    <row r="161" spans="1:8" ht="15.75" thickBot="1">
      <c r="A161" s="174"/>
      <c r="B161" s="126" t="s">
        <v>1192</v>
      </c>
      <c r="C161" s="127"/>
      <c r="D161" s="128"/>
      <c r="E161" s="128"/>
      <c r="F161" s="128"/>
      <c r="G161" s="177"/>
      <c r="H161" s="129" t="s">
        <v>1193</v>
      </c>
    </row>
    <row r="162" spans="1:8" ht="15.75" thickBot="1">
      <c r="A162" s="172" t="s">
        <v>1206</v>
      </c>
      <c r="B162" s="126" t="s">
        <v>1181</v>
      </c>
      <c r="C162" s="127">
        <v>9614495798</v>
      </c>
      <c r="D162" s="128"/>
      <c r="E162" s="128"/>
      <c r="F162" s="128"/>
      <c r="G162" s="175" t="s">
        <v>1206</v>
      </c>
      <c r="H162" s="129" t="s">
        <v>1181</v>
      </c>
    </row>
    <row r="163" spans="1:8" ht="15.75" thickBot="1">
      <c r="A163" s="173"/>
      <c r="B163" s="126" t="s">
        <v>1182</v>
      </c>
      <c r="C163" s="127"/>
      <c r="D163" s="128"/>
      <c r="E163" s="128"/>
      <c r="F163" s="128"/>
      <c r="G163" s="176"/>
      <c r="H163" s="129" t="s">
        <v>1182</v>
      </c>
    </row>
    <row r="164" spans="1:8" ht="15.75" thickBot="1">
      <c r="A164" s="173"/>
      <c r="B164" s="126" t="s">
        <v>1183</v>
      </c>
      <c r="C164" s="127"/>
      <c r="D164" s="128"/>
      <c r="E164" s="128"/>
      <c r="F164" s="128"/>
      <c r="G164" s="176"/>
      <c r="H164" s="129" t="s">
        <v>1183</v>
      </c>
    </row>
    <row r="165" spans="1:8" ht="15.75" thickBot="1">
      <c r="A165" s="173"/>
      <c r="B165" s="126" t="s">
        <v>1184</v>
      </c>
      <c r="C165" s="127"/>
      <c r="D165" s="128"/>
      <c r="E165" s="128"/>
      <c r="F165" s="128"/>
      <c r="G165" s="176"/>
      <c r="H165" s="129" t="s">
        <v>1184</v>
      </c>
    </row>
    <row r="166" spans="1:8" ht="15.75" thickBot="1">
      <c r="A166" s="173"/>
      <c r="B166" s="126" t="s">
        <v>1185</v>
      </c>
      <c r="C166" s="127"/>
      <c r="D166" s="128"/>
      <c r="E166" s="128"/>
      <c r="F166" s="128"/>
      <c r="G166" s="176"/>
      <c r="H166" s="129" t="s">
        <v>1185</v>
      </c>
    </row>
    <row r="167" spans="1:8" ht="15.75" thickBot="1">
      <c r="A167" s="173"/>
      <c r="B167" s="126" t="s">
        <v>1186</v>
      </c>
      <c r="C167" s="127"/>
      <c r="D167" s="128"/>
      <c r="E167" s="128"/>
      <c r="F167" s="128"/>
      <c r="G167" s="176"/>
      <c r="H167" s="129" t="s">
        <v>1186</v>
      </c>
    </row>
    <row r="168" spans="1:8" ht="15.75" thickBot="1">
      <c r="A168" s="173"/>
      <c r="B168" s="126" t="s">
        <v>1187</v>
      </c>
      <c r="C168" s="127"/>
      <c r="D168" s="128"/>
      <c r="E168" s="128"/>
      <c r="F168" s="128"/>
      <c r="G168" s="176"/>
      <c r="H168" s="129" t="s">
        <v>1187</v>
      </c>
    </row>
    <row r="169" spans="1:8" ht="15.75" thickBot="1">
      <c r="A169" s="173"/>
      <c r="B169" s="126" t="s">
        <v>1188</v>
      </c>
      <c r="C169" s="127"/>
      <c r="D169" s="128"/>
      <c r="E169" s="128"/>
      <c r="F169" s="128"/>
      <c r="G169" s="176"/>
      <c r="H169" s="129" t="s">
        <v>1188</v>
      </c>
    </row>
    <row r="170" spans="1:8" ht="15.75" thickBot="1">
      <c r="A170" s="173"/>
      <c r="B170" s="126" t="s">
        <v>1189</v>
      </c>
      <c r="C170" s="127"/>
      <c r="D170" s="128"/>
      <c r="E170" s="128"/>
      <c r="F170" s="128"/>
      <c r="G170" s="176"/>
      <c r="H170" s="129" t="s">
        <v>1189</v>
      </c>
    </row>
    <row r="171" spans="1:8" ht="15.75" thickBot="1">
      <c r="A171" s="173"/>
      <c r="B171" s="126" t="s">
        <v>1190</v>
      </c>
      <c r="C171" s="127"/>
      <c r="D171" s="128"/>
      <c r="E171" s="128"/>
      <c r="F171" s="128"/>
      <c r="G171" s="176"/>
      <c r="H171" s="129" t="s">
        <v>1190</v>
      </c>
    </row>
    <row r="172" spans="1:8" ht="15.75" thickBot="1">
      <c r="A172" s="173"/>
      <c r="B172" s="126" t="s">
        <v>1191</v>
      </c>
      <c r="C172" s="127"/>
      <c r="D172" s="128"/>
      <c r="E172" s="128"/>
      <c r="F172" s="128"/>
      <c r="G172" s="176"/>
      <c r="H172" s="129" t="s">
        <v>1191</v>
      </c>
    </row>
    <row r="173" spans="1:8" ht="15.75" thickBot="1">
      <c r="A173" s="174"/>
      <c r="B173" s="126" t="s">
        <v>1192</v>
      </c>
      <c r="C173" s="127"/>
      <c r="D173" s="128"/>
      <c r="E173" s="128"/>
      <c r="F173" s="128"/>
      <c r="G173" s="177"/>
      <c r="H173" s="129" t="s">
        <v>1193</v>
      </c>
    </row>
    <row r="174" spans="1:8" ht="15.75" thickBot="1">
      <c r="A174" s="172" t="s">
        <v>1207</v>
      </c>
      <c r="B174" s="126" t="s">
        <v>1181</v>
      </c>
      <c r="C174" s="127"/>
      <c r="D174" s="128"/>
      <c r="E174" s="128"/>
      <c r="F174" s="128"/>
      <c r="G174" s="175" t="s">
        <v>1207</v>
      </c>
      <c r="H174" s="129" t="s">
        <v>1181</v>
      </c>
    </row>
    <row r="175" spans="1:8" ht="15.75" thickBot="1">
      <c r="A175" s="173"/>
      <c r="B175" s="126" t="s">
        <v>1182</v>
      </c>
      <c r="C175" s="127"/>
      <c r="D175" s="128"/>
      <c r="E175" s="128"/>
      <c r="F175" s="128"/>
      <c r="G175" s="176"/>
      <c r="H175" s="129" t="s">
        <v>1182</v>
      </c>
    </row>
    <row r="176" spans="1:8" ht="15.75" thickBot="1">
      <c r="A176" s="173"/>
      <c r="B176" s="126" t="s">
        <v>1183</v>
      </c>
      <c r="C176" s="127"/>
      <c r="D176" s="128"/>
      <c r="E176" s="128"/>
      <c r="F176" s="128"/>
      <c r="G176" s="176"/>
      <c r="H176" s="129" t="s">
        <v>1183</v>
      </c>
    </row>
    <row r="177" spans="1:8" ht="15.75" thickBot="1">
      <c r="A177" s="173"/>
      <c r="B177" s="126" t="s">
        <v>1184</v>
      </c>
      <c r="C177" s="127"/>
      <c r="D177" s="128"/>
      <c r="E177" s="128"/>
      <c r="F177" s="128"/>
      <c r="G177" s="176"/>
      <c r="H177" s="129" t="s">
        <v>1184</v>
      </c>
    </row>
    <row r="178" spans="1:8" ht="15.75" thickBot="1">
      <c r="A178" s="173"/>
      <c r="B178" s="126" t="s">
        <v>1185</v>
      </c>
      <c r="C178" s="127"/>
      <c r="D178" s="128"/>
      <c r="E178" s="128"/>
      <c r="F178" s="128"/>
      <c r="G178" s="176"/>
      <c r="H178" s="129" t="s">
        <v>1185</v>
      </c>
    </row>
    <row r="179" spans="1:8" ht="15.75" thickBot="1">
      <c r="A179" s="173"/>
      <c r="B179" s="126" t="s">
        <v>1186</v>
      </c>
      <c r="C179" s="127"/>
      <c r="D179" s="128"/>
      <c r="E179" s="128"/>
      <c r="F179" s="128"/>
      <c r="G179" s="176"/>
      <c r="H179" s="129" t="s">
        <v>1186</v>
      </c>
    </row>
    <row r="180" spans="1:8" ht="15.75" thickBot="1">
      <c r="A180" s="173"/>
      <c r="B180" s="126" t="s">
        <v>1187</v>
      </c>
      <c r="C180" s="127"/>
      <c r="D180" s="128"/>
      <c r="E180" s="128"/>
      <c r="F180" s="128"/>
      <c r="G180" s="176"/>
      <c r="H180" s="129" t="s">
        <v>1187</v>
      </c>
    </row>
    <row r="181" spans="1:8" ht="15.75" thickBot="1">
      <c r="A181" s="173"/>
      <c r="B181" s="126" t="s">
        <v>1188</v>
      </c>
      <c r="C181" s="127"/>
      <c r="D181" s="128"/>
      <c r="E181" s="128"/>
      <c r="F181" s="128"/>
      <c r="G181" s="176"/>
      <c r="H181" s="129" t="s">
        <v>1188</v>
      </c>
    </row>
    <row r="182" spans="1:8" ht="15.75" thickBot="1">
      <c r="A182" s="173"/>
      <c r="B182" s="126" t="s">
        <v>1189</v>
      </c>
      <c r="C182" s="127"/>
      <c r="D182" s="128"/>
      <c r="E182" s="128"/>
      <c r="F182" s="128"/>
      <c r="G182" s="176"/>
      <c r="H182" s="129" t="s">
        <v>1189</v>
      </c>
    </row>
    <row r="183" spans="1:8" ht="15.75" thickBot="1">
      <c r="A183" s="173"/>
      <c r="B183" s="126" t="s">
        <v>1190</v>
      </c>
      <c r="C183" s="127"/>
      <c r="D183" s="128"/>
      <c r="E183" s="128"/>
      <c r="F183" s="128"/>
      <c r="G183" s="176"/>
      <c r="H183" s="129" t="s">
        <v>1190</v>
      </c>
    </row>
    <row r="184" spans="1:8" ht="15.75" thickBot="1">
      <c r="A184" s="173"/>
      <c r="B184" s="126" t="s">
        <v>1191</v>
      </c>
      <c r="C184" s="127"/>
      <c r="D184" s="128"/>
      <c r="E184" s="128"/>
      <c r="F184" s="128"/>
      <c r="G184" s="176"/>
      <c r="H184" s="129" t="s">
        <v>1191</v>
      </c>
    </row>
    <row r="185" spans="1:8" ht="15.75" thickBot="1">
      <c r="A185" s="174"/>
      <c r="B185" s="126" t="s">
        <v>1192</v>
      </c>
      <c r="C185" s="127"/>
      <c r="D185" s="128"/>
      <c r="E185" s="128"/>
      <c r="F185" s="128"/>
      <c r="G185" s="177"/>
      <c r="H185" s="129" t="s">
        <v>1193</v>
      </c>
    </row>
    <row r="186" spans="1:8" ht="15.75" thickBot="1">
      <c r="A186" s="172" t="s">
        <v>1208</v>
      </c>
      <c r="B186" s="126" t="s">
        <v>1181</v>
      </c>
      <c r="C186" s="127"/>
      <c r="D186" s="128"/>
      <c r="E186" s="128"/>
      <c r="F186" s="128"/>
      <c r="G186" s="175" t="s">
        <v>1208</v>
      </c>
      <c r="H186" s="129" t="s">
        <v>1181</v>
      </c>
    </row>
    <row r="187" spans="1:8" ht="15.75" thickBot="1">
      <c r="A187" s="173"/>
      <c r="B187" s="126" t="s">
        <v>1182</v>
      </c>
      <c r="C187" s="127"/>
      <c r="D187" s="128"/>
      <c r="E187" s="128"/>
      <c r="F187" s="128"/>
      <c r="G187" s="176"/>
      <c r="H187" s="129" t="s">
        <v>1182</v>
      </c>
    </row>
    <row r="188" spans="1:8" ht="15.75" thickBot="1">
      <c r="A188" s="173"/>
      <c r="B188" s="126" t="s">
        <v>1183</v>
      </c>
      <c r="C188" s="127"/>
      <c r="D188" s="128"/>
      <c r="E188" s="128"/>
      <c r="F188" s="128"/>
      <c r="G188" s="176"/>
      <c r="H188" s="129" t="s">
        <v>1183</v>
      </c>
    </row>
    <row r="189" spans="1:8" ht="15.75" thickBot="1">
      <c r="A189" s="173"/>
      <c r="B189" s="126" t="s">
        <v>1184</v>
      </c>
      <c r="C189" s="127"/>
      <c r="D189" s="128"/>
      <c r="E189" s="128"/>
      <c r="F189" s="128"/>
      <c r="G189" s="176"/>
      <c r="H189" s="129" t="s">
        <v>1184</v>
      </c>
    </row>
    <row r="190" spans="1:8" ht="15.75" thickBot="1">
      <c r="A190" s="173"/>
      <c r="B190" s="126" t="s">
        <v>1185</v>
      </c>
      <c r="C190" s="127"/>
      <c r="D190" s="128"/>
      <c r="E190" s="128"/>
      <c r="F190" s="128"/>
      <c r="G190" s="176"/>
      <c r="H190" s="129" t="s">
        <v>1185</v>
      </c>
    </row>
    <row r="191" spans="1:8" ht="15.75" thickBot="1">
      <c r="A191" s="173"/>
      <c r="B191" s="126" t="s">
        <v>1186</v>
      </c>
      <c r="C191" s="127"/>
      <c r="D191" s="128"/>
      <c r="E191" s="128"/>
      <c r="F191" s="128"/>
      <c r="G191" s="176"/>
      <c r="H191" s="129" t="s">
        <v>1186</v>
      </c>
    </row>
    <row r="192" spans="1:8" ht="15.75" thickBot="1">
      <c r="A192" s="173"/>
      <c r="B192" s="126" t="s">
        <v>1187</v>
      </c>
      <c r="C192" s="127"/>
      <c r="D192" s="128"/>
      <c r="E192" s="128"/>
      <c r="F192" s="128"/>
      <c r="G192" s="176"/>
      <c r="H192" s="129" t="s">
        <v>1187</v>
      </c>
    </row>
    <row r="193" spans="1:8" ht="15.75" thickBot="1">
      <c r="A193" s="173"/>
      <c r="B193" s="126" t="s">
        <v>1188</v>
      </c>
      <c r="C193" s="127"/>
      <c r="D193" s="128"/>
      <c r="E193" s="128"/>
      <c r="F193" s="128"/>
      <c r="G193" s="176"/>
      <c r="H193" s="129" t="s">
        <v>1188</v>
      </c>
    </row>
    <row r="194" spans="1:8" ht="15.75" thickBot="1">
      <c r="A194" s="173"/>
      <c r="B194" s="126" t="s">
        <v>1189</v>
      </c>
      <c r="C194" s="127"/>
      <c r="D194" s="128"/>
      <c r="E194" s="128"/>
      <c r="F194" s="128"/>
      <c r="G194" s="176"/>
      <c r="H194" s="129" t="s">
        <v>1189</v>
      </c>
    </row>
    <row r="195" spans="1:8" ht="15.75" thickBot="1">
      <c r="A195" s="173"/>
      <c r="B195" s="126" t="s">
        <v>1190</v>
      </c>
      <c r="C195" s="127"/>
      <c r="D195" s="128"/>
      <c r="E195" s="128"/>
      <c r="F195" s="128"/>
      <c r="G195" s="176"/>
      <c r="H195" s="129" t="s">
        <v>1190</v>
      </c>
    </row>
    <row r="196" spans="1:8" ht="15.75" thickBot="1">
      <c r="A196" s="173"/>
      <c r="B196" s="126" t="s">
        <v>1191</v>
      </c>
      <c r="C196" s="127"/>
      <c r="D196" s="128"/>
      <c r="E196" s="128"/>
      <c r="F196" s="128"/>
      <c r="G196" s="176"/>
      <c r="H196" s="129" t="s">
        <v>1191</v>
      </c>
    </row>
    <row r="197" spans="1:8" ht="15.75" thickBot="1">
      <c r="A197" s="174"/>
      <c r="B197" s="126" t="s">
        <v>1192</v>
      </c>
      <c r="C197" s="127"/>
      <c r="D197" s="128"/>
      <c r="E197" s="128"/>
      <c r="F197" s="128"/>
      <c r="G197" s="177"/>
      <c r="H197" s="129" t="s">
        <v>1193</v>
      </c>
    </row>
    <row r="198" spans="1:8" ht="15.75" thickBot="1">
      <c r="A198" s="172" t="s">
        <v>1209</v>
      </c>
      <c r="B198" s="126" t="s">
        <v>1181</v>
      </c>
      <c r="C198" s="127"/>
      <c r="D198" s="128"/>
      <c r="E198" s="128"/>
      <c r="F198" s="128"/>
      <c r="G198" s="175" t="s">
        <v>1209</v>
      </c>
      <c r="H198" s="129" t="s">
        <v>1181</v>
      </c>
    </row>
    <row r="199" spans="1:8" ht="15.75" thickBot="1">
      <c r="A199" s="173"/>
      <c r="B199" s="126" t="s">
        <v>1182</v>
      </c>
      <c r="C199" s="127"/>
      <c r="D199" s="128"/>
      <c r="E199" s="128"/>
      <c r="F199" s="128"/>
      <c r="G199" s="176"/>
      <c r="H199" s="129" t="s">
        <v>1182</v>
      </c>
    </row>
    <row r="200" spans="1:8" ht="15.75" thickBot="1">
      <c r="A200" s="173"/>
      <c r="B200" s="126" t="s">
        <v>1183</v>
      </c>
      <c r="C200" s="127"/>
      <c r="D200" s="128"/>
      <c r="E200" s="128"/>
      <c r="F200" s="128"/>
      <c r="G200" s="176"/>
      <c r="H200" s="129" t="s">
        <v>1183</v>
      </c>
    </row>
    <row r="201" spans="1:8" ht="15.75" thickBot="1">
      <c r="A201" s="173"/>
      <c r="B201" s="126" t="s">
        <v>1184</v>
      </c>
      <c r="C201" s="127"/>
      <c r="D201" s="128"/>
      <c r="E201" s="128"/>
      <c r="F201" s="128"/>
      <c r="G201" s="176"/>
      <c r="H201" s="129" t="s">
        <v>1184</v>
      </c>
    </row>
    <row r="202" spans="1:8" ht="15.75" thickBot="1">
      <c r="A202" s="173"/>
      <c r="B202" s="126" t="s">
        <v>1185</v>
      </c>
      <c r="C202" s="127"/>
      <c r="D202" s="128"/>
      <c r="E202" s="128"/>
      <c r="F202" s="128"/>
      <c r="G202" s="176"/>
      <c r="H202" s="129" t="s">
        <v>1185</v>
      </c>
    </row>
    <row r="203" spans="1:8" ht="15.75" thickBot="1">
      <c r="A203" s="173"/>
      <c r="B203" s="126" t="s">
        <v>1186</v>
      </c>
      <c r="C203" s="127"/>
      <c r="D203" s="128"/>
      <c r="E203" s="128"/>
      <c r="F203" s="128"/>
      <c r="G203" s="176"/>
      <c r="H203" s="129" t="s">
        <v>1186</v>
      </c>
    </row>
    <row r="204" spans="1:8" ht="15.75" thickBot="1">
      <c r="A204" s="173"/>
      <c r="B204" s="126" t="s">
        <v>1187</v>
      </c>
      <c r="C204" s="127"/>
      <c r="D204" s="128"/>
      <c r="E204" s="128"/>
      <c r="F204" s="128"/>
      <c r="G204" s="176"/>
      <c r="H204" s="129" t="s">
        <v>1187</v>
      </c>
    </row>
    <row r="205" spans="1:8" ht="15.75" thickBot="1">
      <c r="A205" s="173"/>
      <c r="B205" s="126" t="s">
        <v>1188</v>
      </c>
      <c r="C205" s="127"/>
      <c r="D205" s="128"/>
      <c r="E205" s="128"/>
      <c r="F205" s="128"/>
      <c r="G205" s="176"/>
      <c r="H205" s="129" t="s">
        <v>1188</v>
      </c>
    </row>
    <row r="206" spans="1:8" ht="15.75" thickBot="1">
      <c r="A206" s="173"/>
      <c r="B206" s="126" t="s">
        <v>1189</v>
      </c>
      <c r="C206" s="127"/>
      <c r="D206" s="128"/>
      <c r="E206" s="128"/>
      <c r="F206" s="128"/>
      <c r="G206" s="176"/>
      <c r="H206" s="129" t="s">
        <v>1189</v>
      </c>
    </row>
    <row r="207" spans="1:8" ht="15.75" thickBot="1">
      <c r="A207" s="173"/>
      <c r="B207" s="126" t="s">
        <v>1190</v>
      </c>
      <c r="C207" s="127"/>
      <c r="D207" s="128"/>
      <c r="E207" s="128"/>
      <c r="F207" s="128"/>
      <c r="G207" s="176"/>
      <c r="H207" s="129" t="s">
        <v>1190</v>
      </c>
    </row>
    <row r="208" spans="1:8" ht="15.75" thickBot="1">
      <c r="A208" s="173"/>
      <c r="B208" s="126" t="s">
        <v>1191</v>
      </c>
      <c r="C208" s="127"/>
      <c r="D208" s="128"/>
      <c r="E208" s="128"/>
      <c r="F208" s="128"/>
      <c r="G208" s="176"/>
      <c r="H208" s="129" t="s">
        <v>1191</v>
      </c>
    </row>
    <row r="209" spans="1:8" ht="15.75" thickBot="1">
      <c r="A209" s="174"/>
      <c r="B209" s="126" t="s">
        <v>1192</v>
      </c>
      <c r="C209" s="127"/>
      <c r="D209" s="128"/>
      <c r="E209" s="128"/>
      <c r="F209" s="128"/>
      <c r="G209" s="177"/>
      <c r="H209" s="129" t="s">
        <v>1193</v>
      </c>
    </row>
    <row r="210" spans="1:8" ht="15.75" thickBot="1">
      <c r="A210" s="172" t="s">
        <v>1210</v>
      </c>
      <c r="B210" s="126" t="s">
        <v>1181</v>
      </c>
      <c r="C210" s="127"/>
      <c r="D210" s="128"/>
      <c r="E210" s="128"/>
      <c r="F210" s="128"/>
      <c r="G210" s="175" t="s">
        <v>1210</v>
      </c>
      <c r="H210" s="129" t="s">
        <v>1181</v>
      </c>
    </row>
    <row r="211" spans="1:8" ht="15.75" thickBot="1">
      <c r="A211" s="173"/>
      <c r="B211" s="126" t="s">
        <v>1182</v>
      </c>
      <c r="C211" s="127"/>
      <c r="D211" s="128"/>
      <c r="E211" s="128"/>
      <c r="F211" s="128"/>
      <c r="G211" s="176"/>
      <c r="H211" s="129" t="s">
        <v>1182</v>
      </c>
    </row>
    <row r="212" spans="1:8" ht="15.75" thickBot="1">
      <c r="A212" s="173"/>
      <c r="B212" s="126" t="s">
        <v>1183</v>
      </c>
      <c r="C212" s="127"/>
      <c r="D212" s="128"/>
      <c r="E212" s="128"/>
      <c r="F212" s="128"/>
      <c r="G212" s="176"/>
      <c r="H212" s="129" t="s">
        <v>1183</v>
      </c>
    </row>
    <row r="213" spans="1:8" ht="15.75" thickBot="1">
      <c r="A213" s="173"/>
      <c r="B213" s="126" t="s">
        <v>1184</v>
      </c>
      <c r="C213" s="127"/>
      <c r="D213" s="128"/>
      <c r="E213" s="128"/>
      <c r="F213" s="128"/>
      <c r="G213" s="176"/>
      <c r="H213" s="129" t="s">
        <v>1184</v>
      </c>
    </row>
    <row r="214" spans="1:8" ht="15.75" thickBot="1">
      <c r="A214" s="173"/>
      <c r="B214" s="126" t="s">
        <v>1185</v>
      </c>
      <c r="C214" s="127"/>
      <c r="D214" s="128"/>
      <c r="E214" s="128"/>
      <c r="F214" s="128"/>
      <c r="G214" s="176"/>
      <c r="H214" s="129" t="s">
        <v>1185</v>
      </c>
    </row>
    <row r="215" spans="1:8" ht="15.75" thickBot="1">
      <c r="A215" s="173"/>
      <c r="B215" s="126" t="s">
        <v>1186</v>
      </c>
      <c r="C215" s="127"/>
      <c r="D215" s="128"/>
      <c r="E215" s="128"/>
      <c r="F215" s="128"/>
      <c r="G215" s="176"/>
      <c r="H215" s="129" t="s">
        <v>1186</v>
      </c>
    </row>
    <row r="216" spans="1:8" ht="15.75" thickBot="1">
      <c r="A216" s="173"/>
      <c r="B216" s="126" t="s">
        <v>1187</v>
      </c>
      <c r="C216" s="127"/>
      <c r="D216" s="128"/>
      <c r="E216" s="128"/>
      <c r="F216" s="128"/>
      <c r="G216" s="176"/>
      <c r="H216" s="129" t="s">
        <v>1187</v>
      </c>
    </row>
    <row r="217" spans="1:8" ht="15.75" thickBot="1">
      <c r="A217" s="173"/>
      <c r="B217" s="126" t="s">
        <v>1188</v>
      </c>
      <c r="C217" s="127"/>
      <c r="D217" s="128"/>
      <c r="E217" s="128"/>
      <c r="F217" s="128"/>
      <c r="G217" s="176"/>
      <c r="H217" s="129" t="s">
        <v>1188</v>
      </c>
    </row>
    <row r="218" spans="1:8" ht="15.75" thickBot="1">
      <c r="A218" s="173"/>
      <c r="B218" s="126" t="s">
        <v>1189</v>
      </c>
      <c r="C218" s="127"/>
      <c r="D218" s="128"/>
      <c r="E218" s="128"/>
      <c r="F218" s="128"/>
      <c r="G218" s="176"/>
      <c r="H218" s="129" t="s">
        <v>1189</v>
      </c>
    </row>
    <row r="219" spans="1:8" ht="15.75" thickBot="1">
      <c r="A219" s="173"/>
      <c r="B219" s="126" t="s">
        <v>1190</v>
      </c>
      <c r="C219" s="127"/>
      <c r="D219" s="128"/>
      <c r="E219" s="128"/>
      <c r="F219" s="128"/>
      <c r="G219" s="176"/>
      <c r="H219" s="129" t="s">
        <v>1190</v>
      </c>
    </row>
    <row r="220" spans="1:8" ht="15.75" thickBot="1">
      <c r="A220" s="173"/>
      <c r="B220" s="126" t="s">
        <v>1191</v>
      </c>
      <c r="C220" s="127"/>
      <c r="D220" s="128"/>
      <c r="E220" s="128"/>
      <c r="F220" s="128"/>
      <c r="G220" s="176"/>
      <c r="H220" s="129" t="s">
        <v>1191</v>
      </c>
    </row>
    <row r="221" spans="1:8" ht="15.75" thickBot="1">
      <c r="A221" s="174"/>
      <c r="B221" s="126" t="s">
        <v>1192</v>
      </c>
      <c r="C221" s="127"/>
      <c r="D221" s="128"/>
      <c r="E221" s="128"/>
      <c r="F221" s="128"/>
      <c r="G221" s="177"/>
      <c r="H221" s="129" t="s">
        <v>1193</v>
      </c>
    </row>
    <row r="222" spans="1:8" ht="15.75" thickBot="1">
      <c r="A222" s="172" t="s">
        <v>1211</v>
      </c>
      <c r="B222" s="126" t="s">
        <v>1181</v>
      </c>
      <c r="C222" s="127"/>
      <c r="D222" s="128"/>
      <c r="E222" s="128"/>
      <c r="F222" s="128"/>
      <c r="G222" s="175" t="s">
        <v>1211</v>
      </c>
      <c r="H222" s="129" t="s">
        <v>1181</v>
      </c>
    </row>
    <row r="223" spans="1:8" ht="15.75" thickBot="1">
      <c r="A223" s="173"/>
      <c r="B223" s="126" t="s">
        <v>1182</v>
      </c>
      <c r="C223" s="127"/>
      <c r="D223" s="128"/>
      <c r="E223" s="128"/>
      <c r="F223" s="128"/>
      <c r="G223" s="176"/>
      <c r="H223" s="129" t="s">
        <v>1182</v>
      </c>
    </row>
    <row r="224" spans="1:8" ht="15.75" thickBot="1">
      <c r="A224" s="173"/>
      <c r="B224" s="126" t="s">
        <v>1183</v>
      </c>
      <c r="C224" s="127"/>
      <c r="D224" s="128"/>
      <c r="E224" s="128"/>
      <c r="F224" s="128"/>
      <c r="G224" s="176"/>
      <c r="H224" s="129" t="s">
        <v>1183</v>
      </c>
    </row>
    <row r="225" spans="1:8" ht="15.75" thickBot="1">
      <c r="A225" s="173"/>
      <c r="B225" s="126" t="s">
        <v>1184</v>
      </c>
      <c r="C225" s="127"/>
      <c r="D225" s="128"/>
      <c r="E225" s="128"/>
      <c r="F225" s="128"/>
      <c r="G225" s="176"/>
      <c r="H225" s="129" t="s">
        <v>1184</v>
      </c>
    </row>
    <row r="226" spans="1:8" ht="15.75" thickBot="1">
      <c r="A226" s="173"/>
      <c r="B226" s="126" t="s">
        <v>1185</v>
      </c>
      <c r="C226" s="127"/>
      <c r="D226" s="128"/>
      <c r="E226" s="128"/>
      <c r="F226" s="128"/>
      <c r="G226" s="176"/>
      <c r="H226" s="129" t="s">
        <v>1185</v>
      </c>
    </row>
    <row r="227" spans="1:8" ht="15.75" thickBot="1">
      <c r="A227" s="173"/>
      <c r="B227" s="126" t="s">
        <v>1186</v>
      </c>
      <c r="C227" s="127"/>
      <c r="D227" s="128"/>
      <c r="E227" s="128"/>
      <c r="F227" s="128"/>
      <c r="G227" s="176"/>
      <c r="H227" s="129" t="s">
        <v>1186</v>
      </c>
    </row>
    <row r="228" spans="1:8" ht="15.75" thickBot="1">
      <c r="A228" s="173"/>
      <c r="B228" s="126" t="s">
        <v>1187</v>
      </c>
      <c r="C228" s="127"/>
      <c r="D228" s="128"/>
      <c r="E228" s="128"/>
      <c r="F228" s="128"/>
      <c r="G228" s="176"/>
      <c r="H228" s="129" t="s">
        <v>1187</v>
      </c>
    </row>
    <row r="229" spans="1:8" ht="15.75" thickBot="1">
      <c r="A229" s="173"/>
      <c r="B229" s="126" t="s">
        <v>1188</v>
      </c>
      <c r="C229" s="127"/>
      <c r="D229" s="128"/>
      <c r="E229" s="128"/>
      <c r="F229" s="128"/>
      <c r="G229" s="176"/>
      <c r="H229" s="129" t="s">
        <v>1188</v>
      </c>
    </row>
    <row r="230" spans="1:8" ht="15.75" thickBot="1">
      <c r="A230" s="173"/>
      <c r="B230" s="126" t="s">
        <v>1189</v>
      </c>
      <c r="C230" s="127"/>
      <c r="D230" s="128"/>
      <c r="E230" s="128"/>
      <c r="F230" s="128"/>
      <c r="G230" s="176"/>
      <c r="H230" s="129" t="s">
        <v>1189</v>
      </c>
    </row>
    <row r="231" spans="1:8" ht="15.75" thickBot="1">
      <c r="A231" s="173"/>
      <c r="B231" s="126" t="s">
        <v>1190</v>
      </c>
      <c r="C231" s="127"/>
      <c r="D231" s="128"/>
      <c r="E231" s="128"/>
      <c r="F231" s="128"/>
      <c r="G231" s="176"/>
      <c r="H231" s="129" t="s">
        <v>1190</v>
      </c>
    </row>
    <row r="232" spans="1:8" ht="15.75" thickBot="1">
      <c r="A232" s="173"/>
      <c r="B232" s="126" t="s">
        <v>1191</v>
      </c>
      <c r="C232" s="127"/>
      <c r="D232" s="128"/>
      <c r="E232" s="128"/>
      <c r="F232" s="128"/>
      <c r="G232" s="176"/>
      <c r="H232" s="129" t="s">
        <v>1191</v>
      </c>
    </row>
    <row r="233" spans="1:8" ht="15.75" thickBot="1">
      <c r="A233" s="174"/>
      <c r="B233" s="126" t="s">
        <v>1192</v>
      </c>
      <c r="C233" s="127"/>
      <c r="D233" s="128"/>
      <c r="E233" s="128"/>
      <c r="F233" s="128"/>
      <c r="G233" s="177"/>
      <c r="H233" s="129" t="s">
        <v>1193</v>
      </c>
    </row>
    <row r="234" spans="1:8" ht="15.75" thickBot="1">
      <c r="A234" s="172" t="s">
        <v>1212</v>
      </c>
      <c r="B234" s="126" t="s">
        <v>1181</v>
      </c>
      <c r="C234" s="127"/>
      <c r="D234" s="128"/>
      <c r="E234" s="128"/>
      <c r="F234" s="128"/>
      <c r="G234" s="175" t="s">
        <v>1212</v>
      </c>
      <c r="H234" s="129" t="s">
        <v>1181</v>
      </c>
    </row>
    <row r="235" spans="1:8" ht="15.75" thickBot="1">
      <c r="A235" s="173"/>
      <c r="B235" s="126" t="s">
        <v>1182</v>
      </c>
      <c r="C235" s="127"/>
      <c r="D235" s="128"/>
      <c r="E235" s="128"/>
      <c r="F235" s="128"/>
      <c r="G235" s="176"/>
      <c r="H235" s="129" t="s">
        <v>1182</v>
      </c>
    </row>
    <row r="236" spans="1:8" ht="15.75" thickBot="1">
      <c r="A236" s="173"/>
      <c r="B236" s="126" t="s">
        <v>1183</v>
      </c>
      <c r="C236" s="127"/>
      <c r="D236" s="128"/>
      <c r="E236" s="128"/>
      <c r="F236" s="128"/>
      <c r="G236" s="176"/>
      <c r="H236" s="129" t="s">
        <v>1183</v>
      </c>
    </row>
    <row r="237" spans="1:8" ht="15.75" thickBot="1">
      <c r="A237" s="173"/>
      <c r="B237" s="126" t="s">
        <v>1184</v>
      </c>
      <c r="C237" s="127"/>
      <c r="D237" s="128"/>
      <c r="E237" s="128"/>
      <c r="F237" s="128"/>
      <c r="G237" s="176"/>
      <c r="H237" s="129" t="s">
        <v>1184</v>
      </c>
    </row>
    <row r="238" spans="1:8" ht="15.75" thickBot="1">
      <c r="A238" s="173"/>
      <c r="B238" s="126" t="s">
        <v>1185</v>
      </c>
      <c r="C238" s="127"/>
      <c r="D238" s="128"/>
      <c r="E238" s="128"/>
      <c r="F238" s="128"/>
      <c r="G238" s="176"/>
      <c r="H238" s="129" t="s">
        <v>1185</v>
      </c>
    </row>
    <row r="239" spans="1:8" ht="15.75" thickBot="1">
      <c r="A239" s="173"/>
      <c r="B239" s="126" t="s">
        <v>1186</v>
      </c>
      <c r="C239" s="127"/>
      <c r="D239" s="128"/>
      <c r="E239" s="128"/>
      <c r="F239" s="128"/>
      <c r="G239" s="176"/>
      <c r="H239" s="129" t="s">
        <v>1186</v>
      </c>
    </row>
    <row r="240" spans="1:8" ht="15.75" thickBot="1">
      <c r="A240" s="173"/>
      <c r="B240" s="126" t="s">
        <v>1187</v>
      </c>
      <c r="C240" s="127"/>
      <c r="D240" s="128"/>
      <c r="E240" s="128"/>
      <c r="F240" s="128"/>
      <c r="G240" s="176"/>
      <c r="H240" s="129" t="s">
        <v>1187</v>
      </c>
    </row>
    <row r="241" spans="1:8" ht="15.75" thickBot="1">
      <c r="A241" s="173"/>
      <c r="B241" s="126" t="s">
        <v>1188</v>
      </c>
      <c r="C241" s="127"/>
      <c r="D241" s="128"/>
      <c r="E241" s="128"/>
      <c r="F241" s="128"/>
      <c r="G241" s="176"/>
      <c r="H241" s="129" t="s">
        <v>1188</v>
      </c>
    </row>
    <row r="242" spans="1:8" ht="15.75" thickBot="1">
      <c r="A242" s="173"/>
      <c r="B242" s="126" t="s">
        <v>1189</v>
      </c>
      <c r="C242" s="127"/>
      <c r="D242" s="128"/>
      <c r="E242" s="128"/>
      <c r="F242" s="128"/>
      <c r="G242" s="176"/>
      <c r="H242" s="129" t="s">
        <v>1189</v>
      </c>
    </row>
    <row r="243" spans="1:8" ht="15.75" thickBot="1">
      <c r="A243" s="173"/>
      <c r="B243" s="126" t="s">
        <v>1190</v>
      </c>
      <c r="C243" s="127"/>
      <c r="D243" s="128"/>
      <c r="E243" s="128"/>
      <c r="F243" s="128"/>
      <c r="G243" s="176"/>
      <c r="H243" s="129" t="s">
        <v>1190</v>
      </c>
    </row>
    <row r="244" spans="1:8" ht="15.75" thickBot="1">
      <c r="A244" s="173"/>
      <c r="B244" s="126" t="s">
        <v>1191</v>
      </c>
      <c r="C244" s="127"/>
      <c r="D244" s="128"/>
      <c r="E244" s="128"/>
      <c r="F244" s="128"/>
      <c r="G244" s="176"/>
      <c r="H244" s="129" t="s">
        <v>1191</v>
      </c>
    </row>
    <row r="245" spans="1:8" ht="15.75" thickBot="1">
      <c r="A245" s="174"/>
      <c r="B245" s="126" t="s">
        <v>1192</v>
      </c>
      <c r="C245" s="127"/>
      <c r="D245" s="128"/>
      <c r="E245" s="128"/>
      <c r="F245" s="128"/>
      <c r="G245" s="177"/>
      <c r="H245" s="129" t="s">
        <v>1193</v>
      </c>
    </row>
    <row r="246" spans="1:8" ht="15.75" thickBot="1">
      <c r="A246" s="172" t="s">
        <v>1213</v>
      </c>
      <c r="B246" s="126" t="s">
        <v>1181</v>
      </c>
      <c r="C246" s="127"/>
      <c r="D246" s="128"/>
      <c r="E246" s="128"/>
      <c r="F246" s="128"/>
      <c r="G246" s="175" t="s">
        <v>1214</v>
      </c>
      <c r="H246" s="129" t="s">
        <v>1181</v>
      </c>
    </row>
    <row r="247" spans="1:8" ht="15.75" thickBot="1">
      <c r="A247" s="173"/>
      <c r="B247" s="126" t="s">
        <v>1182</v>
      </c>
      <c r="C247" s="127"/>
      <c r="D247" s="128"/>
      <c r="E247" s="128"/>
      <c r="F247" s="128"/>
      <c r="G247" s="176"/>
      <c r="H247" s="129" t="s">
        <v>1182</v>
      </c>
    </row>
    <row r="248" spans="1:8" ht="15.75" thickBot="1">
      <c r="A248" s="173"/>
      <c r="B248" s="126" t="s">
        <v>1183</v>
      </c>
      <c r="C248" s="127"/>
      <c r="D248" s="128"/>
      <c r="E248" s="128"/>
      <c r="F248" s="128"/>
      <c r="G248" s="176"/>
      <c r="H248" s="129" t="s">
        <v>1183</v>
      </c>
    </row>
    <row r="249" spans="1:8" ht="15.75" thickBot="1">
      <c r="A249" s="173"/>
      <c r="B249" s="126" t="s">
        <v>1184</v>
      </c>
      <c r="C249" s="127"/>
      <c r="D249" s="128"/>
      <c r="E249" s="128"/>
      <c r="F249" s="128"/>
      <c r="G249" s="176"/>
      <c r="H249" s="129" t="s">
        <v>1184</v>
      </c>
    </row>
    <row r="250" spans="1:8" ht="15.75" thickBot="1">
      <c r="A250" s="173"/>
      <c r="B250" s="126" t="s">
        <v>1185</v>
      </c>
      <c r="C250" s="127"/>
      <c r="D250" s="128"/>
      <c r="E250" s="128"/>
      <c r="F250" s="128"/>
      <c r="G250" s="176"/>
      <c r="H250" s="129" t="s">
        <v>1185</v>
      </c>
    </row>
    <row r="251" spans="1:8" ht="15.75" thickBot="1">
      <c r="A251" s="173"/>
      <c r="B251" s="126" t="s">
        <v>1186</v>
      </c>
      <c r="C251" s="127"/>
      <c r="D251" s="128"/>
      <c r="E251" s="128"/>
      <c r="F251" s="128"/>
      <c r="G251" s="176"/>
      <c r="H251" s="129" t="s">
        <v>1186</v>
      </c>
    </row>
    <row r="252" spans="1:8" ht="15.75" thickBot="1">
      <c r="A252" s="173"/>
      <c r="B252" s="126" t="s">
        <v>1187</v>
      </c>
      <c r="C252" s="127"/>
      <c r="D252" s="128"/>
      <c r="E252" s="128"/>
      <c r="F252" s="128"/>
      <c r="G252" s="176"/>
      <c r="H252" s="129" t="s">
        <v>1187</v>
      </c>
    </row>
    <row r="253" spans="1:8" ht="15.75" thickBot="1">
      <c r="A253" s="173"/>
      <c r="B253" s="126" t="s">
        <v>1188</v>
      </c>
      <c r="C253" s="127"/>
      <c r="D253" s="128"/>
      <c r="E253" s="128"/>
      <c r="F253" s="128"/>
      <c r="G253" s="176"/>
      <c r="H253" s="129" t="s">
        <v>1188</v>
      </c>
    </row>
    <row r="254" spans="1:8" ht="15.75" thickBot="1">
      <c r="A254" s="173"/>
      <c r="B254" s="126" t="s">
        <v>1189</v>
      </c>
      <c r="C254" s="127"/>
      <c r="D254" s="128"/>
      <c r="E254" s="128"/>
      <c r="F254" s="128"/>
      <c r="G254" s="176"/>
      <c r="H254" s="129" t="s">
        <v>1189</v>
      </c>
    </row>
    <row r="255" spans="1:8" ht="15.75" thickBot="1">
      <c r="A255" s="173"/>
      <c r="B255" s="126" t="s">
        <v>1190</v>
      </c>
      <c r="C255" s="127"/>
      <c r="D255" s="128"/>
      <c r="E255" s="128"/>
      <c r="F255" s="128"/>
      <c r="G255" s="176"/>
      <c r="H255" s="129" t="s">
        <v>1190</v>
      </c>
    </row>
    <row r="256" spans="1:8" ht="15.75" thickBot="1">
      <c r="A256" s="173"/>
      <c r="B256" s="126" t="s">
        <v>1191</v>
      </c>
      <c r="C256" s="127"/>
      <c r="D256" s="128"/>
      <c r="E256" s="128"/>
      <c r="F256" s="128"/>
      <c r="G256" s="176"/>
      <c r="H256" s="129" t="s">
        <v>1191</v>
      </c>
    </row>
    <row r="257" spans="1:8" ht="15.75" thickBot="1">
      <c r="A257" s="174"/>
      <c r="B257" s="126" t="s">
        <v>1192</v>
      </c>
      <c r="C257" s="127"/>
      <c r="D257" s="128"/>
      <c r="E257" s="128"/>
      <c r="F257" s="128"/>
      <c r="G257" s="177"/>
      <c r="H257" s="129" t="s">
        <v>1193</v>
      </c>
    </row>
    <row r="258" spans="1:8" ht="15.75" thickBot="1">
      <c r="A258" s="172" t="s">
        <v>1215</v>
      </c>
      <c r="B258" s="126" t="s">
        <v>1181</v>
      </c>
      <c r="C258" s="127"/>
      <c r="D258" s="128"/>
      <c r="E258" s="128"/>
      <c r="F258" s="128"/>
      <c r="G258" s="175" t="s">
        <v>1216</v>
      </c>
      <c r="H258" s="129" t="s">
        <v>1181</v>
      </c>
    </row>
    <row r="259" spans="1:8" ht="15.75" thickBot="1">
      <c r="A259" s="173"/>
      <c r="B259" s="126" t="s">
        <v>1182</v>
      </c>
      <c r="C259" s="127"/>
      <c r="D259" s="128"/>
      <c r="E259" s="128"/>
      <c r="F259" s="128"/>
      <c r="G259" s="176"/>
      <c r="H259" s="129" t="s">
        <v>1182</v>
      </c>
    </row>
    <row r="260" spans="1:8" ht="15.75" thickBot="1">
      <c r="A260" s="173"/>
      <c r="B260" s="126" t="s">
        <v>1183</v>
      </c>
      <c r="C260" s="127"/>
      <c r="D260" s="128"/>
      <c r="E260" s="128"/>
      <c r="F260" s="128"/>
      <c r="G260" s="176"/>
      <c r="H260" s="129" t="s">
        <v>1183</v>
      </c>
    </row>
    <row r="261" spans="1:8" ht="15.75" thickBot="1">
      <c r="A261" s="173"/>
      <c r="B261" s="126" t="s">
        <v>1184</v>
      </c>
      <c r="C261" s="127"/>
      <c r="D261" s="128"/>
      <c r="E261" s="128"/>
      <c r="F261" s="128"/>
      <c r="G261" s="176"/>
      <c r="H261" s="129" t="s">
        <v>1184</v>
      </c>
    </row>
    <row r="262" spans="1:8" ht="15.75" thickBot="1">
      <c r="A262" s="173"/>
      <c r="B262" s="126" t="s">
        <v>1185</v>
      </c>
      <c r="C262" s="127"/>
      <c r="D262" s="128"/>
      <c r="E262" s="128"/>
      <c r="F262" s="128"/>
      <c r="G262" s="176"/>
      <c r="H262" s="129" t="s">
        <v>1185</v>
      </c>
    </row>
    <row r="263" spans="1:8" ht="15.75" thickBot="1">
      <c r="A263" s="173"/>
      <c r="B263" s="126" t="s">
        <v>1186</v>
      </c>
      <c r="C263" s="127"/>
      <c r="D263" s="128"/>
      <c r="E263" s="128"/>
      <c r="F263" s="128"/>
      <c r="G263" s="176"/>
      <c r="H263" s="129" t="s">
        <v>1186</v>
      </c>
    </row>
    <row r="264" spans="1:8" ht="15.75" thickBot="1">
      <c r="A264" s="173"/>
      <c r="B264" s="126" t="s">
        <v>1187</v>
      </c>
      <c r="C264" s="127"/>
      <c r="D264" s="128"/>
      <c r="E264" s="128"/>
      <c r="F264" s="128"/>
      <c r="G264" s="176"/>
      <c r="H264" s="129" t="s">
        <v>1187</v>
      </c>
    </row>
    <row r="265" spans="1:8" ht="15.75" thickBot="1">
      <c r="A265" s="173"/>
      <c r="B265" s="126" t="s">
        <v>1188</v>
      </c>
      <c r="C265" s="127"/>
      <c r="D265" s="128"/>
      <c r="E265" s="128"/>
      <c r="F265" s="128"/>
      <c r="G265" s="176"/>
      <c r="H265" s="129" t="s">
        <v>1188</v>
      </c>
    </row>
    <row r="266" spans="1:8" ht="15.75" thickBot="1">
      <c r="A266" s="173"/>
      <c r="B266" s="126" t="s">
        <v>1189</v>
      </c>
      <c r="C266" s="127"/>
      <c r="D266" s="128"/>
      <c r="E266" s="128"/>
      <c r="F266" s="128"/>
      <c r="G266" s="176"/>
      <c r="H266" s="129" t="s">
        <v>1189</v>
      </c>
    </row>
    <row r="267" spans="1:8" ht="15.75" thickBot="1">
      <c r="A267" s="173"/>
      <c r="B267" s="126" t="s">
        <v>1190</v>
      </c>
      <c r="C267" s="127"/>
      <c r="D267" s="128"/>
      <c r="E267" s="128"/>
      <c r="F267" s="128"/>
      <c r="G267" s="176"/>
      <c r="H267" s="129" t="s">
        <v>1190</v>
      </c>
    </row>
    <row r="268" spans="1:8" ht="15.75" thickBot="1">
      <c r="A268" s="173"/>
      <c r="B268" s="126" t="s">
        <v>1191</v>
      </c>
      <c r="C268" s="127"/>
      <c r="D268" s="128"/>
      <c r="E268" s="128"/>
      <c r="F268" s="128"/>
      <c r="G268" s="176"/>
      <c r="H268" s="129" t="s">
        <v>1191</v>
      </c>
    </row>
    <row r="269" spans="1:8" ht="15.75" thickBot="1">
      <c r="A269" s="174"/>
      <c r="B269" s="126" t="s">
        <v>1192</v>
      </c>
      <c r="C269" s="127"/>
      <c r="D269" s="128"/>
      <c r="E269" s="128"/>
      <c r="F269" s="128"/>
      <c r="G269" s="177"/>
      <c r="H269" s="129" t="s">
        <v>1193</v>
      </c>
    </row>
    <row r="270" spans="1:8" ht="15.75" thickBot="1">
      <c r="A270" s="172" t="s">
        <v>1217</v>
      </c>
      <c r="B270" s="126" t="s">
        <v>1181</v>
      </c>
      <c r="C270" s="127"/>
      <c r="D270" s="128"/>
      <c r="E270" s="128"/>
      <c r="F270" s="128"/>
      <c r="G270" s="175" t="s">
        <v>1218</v>
      </c>
      <c r="H270" s="129" t="s">
        <v>1181</v>
      </c>
    </row>
    <row r="271" spans="1:8" ht="15.75" thickBot="1">
      <c r="A271" s="173"/>
      <c r="B271" s="126" t="s">
        <v>1182</v>
      </c>
      <c r="C271" s="127"/>
      <c r="D271" s="128"/>
      <c r="E271" s="128"/>
      <c r="F271" s="128"/>
      <c r="G271" s="176"/>
      <c r="H271" s="129" t="s">
        <v>1182</v>
      </c>
    </row>
    <row r="272" spans="1:8" ht="15.75" thickBot="1">
      <c r="A272" s="173"/>
      <c r="B272" s="126" t="s">
        <v>1183</v>
      </c>
      <c r="C272" s="127"/>
      <c r="D272" s="128"/>
      <c r="E272" s="128"/>
      <c r="F272" s="128"/>
      <c r="G272" s="176"/>
      <c r="H272" s="129" t="s">
        <v>1183</v>
      </c>
    </row>
    <row r="273" spans="1:8" ht="15.75" thickBot="1">
      <c r="A273" s="173"/>
      <c r="B273" s="126" t="s">
        <v>1184</v>
      </c>
      <c r="C273" s="127"/>
      <c r="D273" s="128"/>
      <c r="E273" s="128"/>
      <c r="F273" s="128"/>
      <c r="G273" s="176"/>
      <c r="H273" s="129" t="s">
        <v>1184</v>
      </c>
    </row>
    <row r="274" spans="1:8" ht="15.75" thickBot="1">
      <c r="A274" s="173"/>
      <c r="B274" s="126" t="s">
        <v>1185</v>
      </c>
      <c r="C274" s="127"/>
      <c r="D274" s="128"/>
      <c r="E274" s="128"/>
      <c r="F274" s="128"/>
      <c r="G274" s="176"/>
      <c r="H274" s="129" t="s">
        <v>1185</v>
      </c>
    </row>
    <row r="275" spans="1:8" ht="15.75" thickBot="1">
      <c r="A275" s="173"/>
      <c r="B275" s="126" t="s">
        <v>1186</v>
      </c>
      <c r="C275" s="127"/>
      <c r="D275" s="128"/>
      <c r="E275" s="128"/>
      <c r="F275" s="128"/>
      <c r="G275" s="176"/>
      <c r="H275" s="129" t="s">
        <v>1186</v>
      </c>
    </row>
    <row r="276" spans="1:8" ht="15.75" thickBot="1">
      <c r="A276" s="173"/>
      <c r="B276" s="126" t="s">
        <v>1187</v>
      </c>
      <c r="C276" s="127"/>
      <c r="D276" s="128"/>
      <c r="E276" s="128"/>
      <c r="F276" s="128"/>
      <c r="G276" s="176"/>
      <c r="H276" s="129" t="s">
        <v>1187</v>
      </c>
    </row>
    <row r="277" spans="1:8" ht="15.75" thickBot="1">
      <c r="A277" s="173"/>
      <c r="B277" s="126" t="s">
        <v>1188</v>
      </c>
      <c r="C277" s="127"/>
      <c r="D277" s="128"/>
      <c r="E277" s="128"/>
      <c r="F277" s="128"/>
      <c r="G277" s="176"/>
      <c r="H277" s="129" t="s">
        <v>1188</v>
      </c>
    </row>
    <row r="278" spans="1:8" ht="15.75" thickBot="1">
      <c r="A278" s="173"/>
      <c r="B278" s="126" t="s">
        <v>1189</v>
      </c>
      <c r="C278" s="127"/>
      <c r="D278" s="128"/>
      <c r="E278" s="128"/>
      <c r="F278" s="128"/>
      <c r="G278" s="176"/>
      <c r="H278" s="129" t="s">
        <v>1189</v>
      </c>
    </row>
    <row r="279" spans="1:8" ht="15.75" thickBot="1">
      <c r="A279" s="173"/>
      <c r="B279" s="126" t="s">
        <v>1190</v>
      </c>
      <c r="C279" s="127"/>
      <c r="D279" s="128"/>
      <c r="E279" s="128"/>
      <c r="F279" s="128"/>
      <c r="G279" s="176"/>
      <c r="H279" s="129" t="s">
        <v>1190</v>
      </c>
    </row>
    <row r="280" spans="1:8" ht="15.75" thickBot="1">
      <c r="A280" s="173"/>
      <c r="B280" s="126" t="s">
        <v>1191</v>
      </c>
      <c r="C280" s="127"/>
      <c r="D280" s="128"/>
      <c r="E280" s="128"/>
      <c r="F280" s="128"/>
      <c r="G280" s="176"/>
      <c r="H280" s="129" t="s">
        <v>1191</v>
      </c>
    </row>
    <row r="281" spans="1:8" ht="15.75" thickBot="1">
      <c r="A281" s="174"/>
      <c r="B281" s="126" t="s">
        <v>1192</v>
      </c>
      <c r="C281" s="127"/>
      <c r="D281" s="128"/>
      <c r="E281" s="128"/>
      <c r="F281" s="128"/>
      <c r="G281" s="177"/>
      <c r="H281" s="129" t="s">
        <v>1193</v>
      </c>
    </row>
    <row r="282" spans="1:8" ht="17.45" customHeight="1">
      <c r="A282" s="178" t="s">
        <v>1173</v>
      </c>
      <c r="B282" s="178"/>
      <c r="C282" s="178"/>
      <c r="D282" s="178"/>
      <c r="E282" s="179" t="s">
        <v>1174</v>
      </c>
      <c r="F282" s="179"/>
      <c r="G282" s="179"/>
      <c r="H282" s="179"/>
    </row>
    <row r="283" spans="1:8">
      <c r="A283" s="170"/>
      <c r="B283" s="170"/>
      <c r="C283" s="171" t="s">
        <v>1175</v>
      </c>
      <c r="D283" s="171"/>
      <c r="E283" s="171"/>
      <c r="F283" s="171"/>
      <c r="G283" s="170"/>
      <c r="H283" s="170"/>
    </row>
    <row r="284" spans="1:8" ht="23.25">
      <c r="A284" s="170"/>
      <c r="B284" s="170"/>
      <c r="C284" s="125" t="s">
        <v>1176</v>
      </c>
      <c r="D284" s="125" t="s">
        <v>1177</v>
      </c>
      <c r="E284" s="125" t="s">
        <v>1178</v>
      </c>
      <c r="F284" s="125" t="s">
        <v>1179</v>
      </c>
      <c r="G284" s="170"/>
      <c r="H284" s="170"/>
    </row>
    <row r="285" spans="1:8" ht="15.75" thickBot="1">
      <c r="A285" s="126" t="s">
        <v>1219</v>
      </c>
      <c r="B285" s="126" t="s">
        <v>1220</v>
      </c>
      <c r="C285" s="127">
        <v>9614495798</v>
      </c>
      <c r="D285" s="128"/>
      <c r="E285" s="128"/>
      <c r="F285" s="128"/>
      <c r="G285" s="129" t="s">
        <v>1221</v>
      </c>
      <c r="H285" s="129" t="s">
        <v>1222</v>
      </c>
    </row>
  </sheetData>
  <sheetProtection password="83AF" sheet="1" objects="1" scenarios="1"/>
  <mergeCells count="57">
    <mergeCell ref="A1:H1"/>
    <mergeCell ref="A3:D3"/>
    <mergeCell ref="E3:H3"/>
    <mergeCell ref="A4:B5"/>
    <mergeCell ref="C4:F4"/>
    <mergeCell ref="G4:H5"/>
    <mergeCell ref="A6:A17"/>
    <mergeCell ref="G6:G17"/>
    <mergeCell ref="A18:A29"/>
    <mergeCell ref="G18:G29"/>
    <mergeCell ref="A30:A41"/>
    <mergeCell ref="G30:G41"/>
    <mergeCell ref="A42:A53"/>
    <mergeCell ref="G42:G53"/>
    <mergeCell ref="A54:A65"/>
    <mergeCell ref="G54:G65"/>
    <mergeCell ref="A66:A77"/>
    <mergeCell ref="G66:G77"/>
    <mergeCell ref="A78:A89"/>
    <mergeCell ref="G78:G89"/>
    <mergeCell ref="A90:A101"/>
    <mergeCell ref="G90:G101"/>
    <mergeCell ref="A102:A113"/>
    <mergeCell ref="G102:G113"/>
    <mergeCell ref="A114:A125"/>
    <mergeCell ref="G114:G125"/>
    <mergeCell ref="A126:A137"/>
    <mergeCell ref="G126:G137"/>
    <mergeCell ref="A138:A149"/>
    <mergeCell ref="G138:G149"/>
    <mergeCell ref="A150:A161"/>
    <mergeCell ref="G150:G161"/>
    <mergeCell ref="A162:A173"/>
    <mergeCell ref="G162:G173"/>
    <mergeCell ref="A174:A185"/>
    <mergeCell ref="G174:G185"/>
    <mergeCell ref="A186:A197"/>
    <mergeCell ref="G186:G197"/>
    <mergeCell ref="A198:A209"/>
    <mergeCell ref="G198:G209"/>
    <mergeCell ref="A210:A221"/>
    <mergeCell ref="G210:G221"/>
    <mergeCell ref="A222:A233"/>
    <mergeCell ref="G222:G233"/>
    <mergeCell ref="A234:A245"/>
    <mergeCell ref="G234:G245"/>
    <mergeCell ref="A246:A257"/>
    <mergeCell ref="G246:G257"/>
    <mergeCell ref="A283:B284"/>
    <mergeCell ref="C283:F283"/>
    <mergeCell ref="G283:H284"/>
    <mergeCell ref="A258:A269"/>
    <mergeCell ref="G258:G269"/>
    <mergeCell ref="A270:A281"/>
    <mergeCell ref="G270:G281"/>
    <mergeCell ref="A282:D282"/>
    <mergeCell ref="E282:H282"/>
  </mergeCells>
  <dataValidations count="2">
    <dataValidation type="decimal" allowBlank="1" showErrorMessage="1" errorTitle="Invalid Data Type" error="Please input data in Numeric Data Type" sqref="C285 C6:C281" xr:uid="{C737E3E5-90AE-4CC4-BFB1-BF468DA37E5F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6:F281 D285:F285" xr:uid="{9803FACA-6AE9-428B-B837-1F4216BD070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53B5-E242-41EA-89DE-2FF69A2F9D04}">
  <dimension ref="A1:H285"/>
  <sheetViews>
    <sheetView showGridLines="0" tabSelected="1" workbookViewId="0">
      <selection sqref="A1:H1"/>
    </sheetView>
  </sheetViews>
  <sheetFormatPr defaultColWidth="9.1640625" defaultRowHeight="15"/>
  <cols>
    <col min="1" max="1" width="45.6640625" style="185" bestFit="1" customWidth="1" collapsed="1"/>
    <col min="2" max="2" width="20.5" style="185" bestFit="1" customWidth="1" collapsed="1"/>
    <col min="3" max="3" width="45.6640625" style="185" bestFit="1" customWidth="1" collapsed="1"/>
    <col min="4" max="4" width="23.33203125" style="185" bestFit="1" customWidth="1" collapsed="1"/>
    <col min="5" max="5" width="6.83203125" style="185" bestFit="1" customWidth="1" collapsed="1"/>
    <col min="6" max="6" width="12" style="185" bestFit="1" customWidth="1" collapsed="1"/>
    <col min="7" max="7" width="45.6640625" style="185" bestFit="1" customWidth="1" collapsed="1"/>
    <col min="8" max="8" width="17.33203125" style="185" bestFit="1" customWidth="1" collapsed="1"/>
    <col min="9" max="16384" width="9.1640625" style="185" collapsed="1"/>
  </cols>
  <sheetData>
    <row r="1" spans="1:8" ht="34.9" customHeight="1">
      <c r="A1" s="183" t="s">
        <v>1223</v>
      </c>
      <c r="B1" s="184"/>
      <c r="C1" s="184"/>
      <c r="D1" s="184"/>
      <c r="E1" s="184"/>
      <c r="F1" s="184"/>
      <c r="G1" s="184"/>
      <c r="H1" s="184"/>
    </row>
    <row r="3" spans="1:8" ht="17.45" customHeight="1">
      <c r="A3" s="183" t="s">
        <v>1173</v>
      </c>
      <c r="B3" s="183"/>
      <c r="C3" s="183"/>
      <c r="D3" s="183"/>
      <c r="E3" s="186" t="s">
        <v>1174</v>
      </c>
      <c r="F3" s="186"/>
      <c r="G3" s="186"/>
      <c r="H3" s="186"/>
    </row>
    <row r="4" spans="1:8">
      <c r="A4" s="187"/>
      <c r="B4" s="187"/>
      <c r="C4" s="188" t="s">
        <v>1175</v>
      </c>
      <c r="D4" s="188"/>
      <c r="E4" s="188"/>
      <c r="F4" s="188"/>
      <c r="G4" s="187"/>
      <c r="H4" s="187"/>
    </row>
    <row r="5" spans="1:8" ht="23.25">
      <c r="A5" s="187"/>
      <c r="B5" s="187"/>
      <c r="C5" s="189" t="s">
        <v>1176</v>
      </c>
      <c r="D5" s="189" t="s">
        <v>1177</v>
      </c>
      <c r="E5" s="189" t="s">
        <v>1178</v>
      </c>
      <c r="F5" s="189" t="s">
        <v>1179</v>
      </c>
      <c r="G5" s="187"/>
      <c r="H5" s="187"/>
    </row>
    <row r="6" spans="1:8" ht="15.75" thickBot="1">
      <c r="A6" s="190" t="s">
        <v>1180</v>
      </c>
      <c r="B6" s="191" t="s">
        <v>1181</v>
      </c>
      <c r="C6" s="192"/>
      <c r="D6" s="193"/>
      <c r="E6" s="193"/>
      <c r="F6" s="193"/>
      <c r="G6" s="194" t="s">
        <v>1180</v>
      </c>
      <c r="H6" s="195" t="s">
        <v>1181</v>
      </c>
    </row>
    <row r="7" spans="1:8" ht="15.75" thickBot="1">
      <c r="A7" s="190"/>
      <c r="B7" s="191" t="s">
        <v>1182</v>
      </c>
      <c r="C7" s="192"/>
      <c r="D7" s="193"/>
      <c r="E7" s="193"/>
      <c r="F7" s="193"/>
      <c r="G7" s="194"/>
      <c r="H7" s="195" t="s">
        <v>1182</v>
      </c>
    </row>
    <row r="8" spans="1:8" ht="15.75" thickBot="1">
      <c r="A8" s="190"/>
      <c r="B8" s="191" t="s">
        <v>1183</v>
      </c>
      <c r="C8" s="192"/>
      <c r="D8" s="193"/>
      <c r="E8" s="193"/>
      <c r="F8" s="193"/>
      <c r="G8" s="194"/>
      <c r="H8" s="195" t="s">
        <v>1183</v>
      </c>
    </row>
    <row r="9" spans="1:8" ht="15.75" thickBot="1">
      <c r="A9" s="190"/>
      <c r="B9" s="191" t="s">
        <v>1184</v>
      </c>
      <c r="C9" s="192"/>
      <c r="D9" s="193"/>
      <c r="E9" s="193"/>
      <c r="F9" s="193"/>
      <c r="G9" s="194"/>
      <c r="H9" s="195" t="s">
        <v>1184</v>
      </c>
    </row>
    <row r="10" spans="1:8" ht="15.75" thickBot="1">
      <c r="A10" s="190"/>
      <c r="B10" s="191" t="s">
        <v>1185</v>
      </c>
      <c r="C10" s="192"/>
      <c r="D10" s="193"/>
      <c r="E10" s="193"/>
      <c r="F10" s="193"/>
      <c r="G10" s="194"/>
      <c r="H10" s="195" t="s">
        <v>1185</v>
      </c>
    </row>
    <row r="11" spans="1:8" ht="15.75" thickBot="1">
      <c r="A11" s="190"/>
      <c r="B11" s="191" t="s">
        <v>1186</v>
      </c>
      <c r="C11" s="192"/>
      <c r="D11" s="193"/>
      <c r="E11" s="193"/>
      <c r="F11" s="193"/>
      <c r="G11" s="194"/>
      <c r="H11" s="195" t="s">
        <v>1186</v>
      </c>
    </row>
    <row r="12" spans="1:8" ht="15.75" thickBot="1">
      <c r="A12" s="190"/>
      <c r="B12" s="191" t="s">
        <v>1187</v>
      </c>
      <c r="C12" s="192"/>
      <c r="D12" s="193"/>
      <c r="E12" s="193"/>
      <c r="F12" s="193"/>
      <c r="G12" s="194"/>
      <c r="H12" s="195" t="s">
        <v>1187</v>
      </c>
    </row>
    <row r="13" spans="1:8" ht="15.75" thickBot="1">
      <c r="A13" s="190"/>
      <c r="B13" s="191" t="s">
        <v>1188</v>
      </c>
      <c r="C13" s="192"/>
      <c r="D13" s="193"/>
      <c r="E13" s="193"/>
      <c r="F13" s="193"/>
      <c r="G13" s="194"/>
      <c r="H13" s="195" t="s">
        <v>1188</v>
      </c>
    </row>
    <row r="14" spans="1:8" ht="15.75" thickBot="1">
      <c r="A14" s="190"/>
      <c r="B14" s="191" t="s">
        <v>1189</v>
      </c>
      <c r="C14" s="192"/>
      <c r="D14" s="193"/>
      <c r="E14" s="193"/>
      <c r="F14" s="193"/>
      <c r="G14" s="194"/>
      <c r="H14" s="195" t="s">
        <v>1189</v>
      </c>
    </row>
    <row r="15" spans="1:8" ht="15.75" thickBot="1">
      <c r="A15" s="190"/>
      <c r="B15" s="191" t="s">
        <v>1190</v>
      </c>
      <c r="C15" s="192"/>
      <c r="D15" s="193"/>
      <c r="E15" s="193"/>
      <c r="F15" s="193"/>
      <c r="G15" s="194"/>
      <c r="H15" s="195" t="s">
        <v>1190</v>
      </c>
    </row>
    <row r="16" spans="1:8" ht="15.75" thickBot="1">
      <c r="A16" s="190"/>
      <c r="B16" s="191" t="s">
        <v>1191</v>
      </c>
      <c r="C16" s="192"/>
      <c r="D16" s="193"/>
      <c r="E16" s="193"/>
      <c r="F16" s="193"/>
      <c r="G16" s="194"/>
      <c r="H16" s="195" t="s">
        <v>1191</v>
      </c>
    </row>
    <row r="17" spans="1:8" ht="15.75" thickBot="1">
      <c r="A17" s="196"/>
      <c r="B17" s="191" t="s">
        <v>1192</v>
      </c>
      <c r="C17" s="192"/>
      <c r="D17" s="193"/>
      <c r="E17" s="193"/>
      <c r="F17" s="193"/>
      <c r="G17" s="197"/>
      <c r="H17" s="195" t="s">
        <v>1193</v>
      </c>
    </row>
    <row r="18" spans="1:8" ht="15.75" thickBot="1">
      <c r="A18" s="198" t="s">
        <v>1194</v>
      </c>
      <c r="B18" s="191" t="s">
        <v>1181</v>
      </c>
      <c r="C18" s="192"/>
      <c r="D18" s="193"/>
      <c r="E18" s="193"/>
      <c r="F18" s="193"/>
      <c r="G18" s="199" t="s">
        <v>1194</v>
      </c>
      <c r="H18" s="195" t="s">
        <v>1181</v>
      </c>
    </row>
    <row r="19" spans="1:8" ht="15.75" thickBot="1">
      <c r="A19" s="190"/>
      <c r="B19" s="191" t="s">
        <v>1182</v>
      </c>
      <c r="C19" s="192"/>
      <c r="D19" s="193"/>
      <c r="E19" s="193"/>
      <c r="F19" s="193"/>
      <c r="G19" s="194"/>
      <c r="H19" s="195" t="s">
        <v>1182</v>
      </c>
    </row>
    <row r="20" spans="1:8" ht="15.75" thickBot="1">
      <c r="A20" s="190"/>
      <c r="B20" s="191" t="s">
        <v>1183</v>
      </c>
      <c r="C20" s="192"/>
      <c r="D20" s="193"/>
      <c r="E20" s="193"/>
      <c r="F20" s="193"/>
      <c r="G20" s="194"/>
      <c r="H20" s="195" t="s">
        <v>1183</v>
      </c>
    </row>
    <row r="21" spans="1:8" ht="15.75" thickBot="1">
      <c r="A21" s="190"/>
      <c r="B21" s="191" t="s">
        <v>1184</v>
      </c>
      <c r="C21" s="192"/>
      <c r="D21" s="193"/>
      <c r="E21" s="193"/>
      <c r="F21" s="193"/>
      <c r="G21" s="194"/>
      <c r="H21" s="195" t="s">
        <v>1184</v>
      </c>
    </row>
    <row r="22" spans="1:8" ht="15.75" thickBot="1">
      <c r="A22" s="190"/>
      <c r="B22" s="191" t="s">
        <v>1185</v>
      </c>
      <c r="C22" s="192"/>
      <c r="D22" s="193"/>
      <c r="E22" s="193"/>
      <c r="F22" s="193"/>
      <c r="G22" s="194"/>
      <c r="H22" s="195" t="s">
        <v>1185</v>
      </c>
    </row>
    <row r="23" spans="1:8" ht="15.75" thickBot="1">
      <c r="A23" s="190"/>
      <c r="B23" s="191" t="s">
        <v>1186</v>
      </c>
      <c r="C23" s="192"/>
      <c r="D23" s="193"/>
      <c r="E23" s="193"/>
      <c r="F23" s="193"/>
      <c r="G23" s="194"/>
      <c r="H23" s="195" t="s">
        <v>1186</v>
      </c>
    </row>
    <row r="24" spans="1:8" ht="15.75" thickBot="1">
      <c r="A24" s="190"/>
      <c r="B24" s="191" t="s">
        <v>1187</v>
      </c>
      <c r="C24" s="192"/>
      <c r="D24" s="193"/>
      <c r="E24" s="193"/>
      <c r="F24" s="193"/>
      <c r="G24" s="194"/>
      <c r="H24" s="195" t="s">
        <v>1187</v>
      </c>
    </row>
    <row r="25" spans="1:8" ht="15.75" thickBot="1">
      <c r="A25" s="190"/>
      <c r="B25" s="191" t="s">
        <v>1188</v>
      </c>
      <c r="C25" s="192"/>
      <c r="D25" s="193"/>
      <c r="E25" s="193"/>
      <c r="F25" s="193"/>
      <c r="G25" s="194"/>
      <c r="H25" s="195" t="s">
        <v>1188</v>
      </c>
    </row>
    <row r="26" spans="1:8" ht="15.75" thickBot="1">
      <c r="A26" s="190"/>
      <c r="B26" s="191" t="s">
        <v>1189</v>
      </c>
      <c r="C26" s="192"/>
      <c r="D26" s="193"/>
      <c r="E26" s="193"/>
      <c r="F26" s="193"/>
      <c r="G26" s="194"/>
      <c r="H26" s="195" t="s">
        <v>1189</v>
      </c>
    </row>
    <row r="27" spans="1:8" ht="15.75" thickBot="1">
      <c r="A27" s="190"/>
      <c r="B27" s="191" t="s">
        <v>1190</v>
      </c>
      <c r="C27" s="192"/>
      <c r="D27" s="193"/>
      <c r="E27" s="193"/>
      <c r="F27" s="193"/>
      <c r="G27" s="194"/>
      <c r="H27" s="195" t="s">
        <v>1190</v>
      </c>
    </row>
    <row r="28" spans="1:8" ht="15.75" thickBot="1">
      <c r="A28" s="190"/>
      <c r="B28" s="191" t="s">
        <v>1191</v>
      </c>
      <c r="C28" s="192"/>
      <c r="D28" s="193"/>
      <c r="E28" s="193"/>
      <c r="F28" s="193"/>
      <c r="G28" s="194"/>
      <c r="H28" s="195" t="s">
        <v>1191</v>
      </c>
    </row>
    <row r="29" spans="1:8" ht="15.75" thickBot="1">
      <c r="A29" s="196"/>
      <c r="B29" s="191" t="s">
        <v>1192</v>
      </c>
      <c r="C29" s="192"/>
      <c r="D29" s="193"/>
      <c r="E29" s="193"/>
      <c r="F29" s="193"/>
      <c r="G29" s="197"/>
      <c r="H29" s="195" t="s">
        <v>1193</v>
      </c>
    </row>
    <row r="30" spans="1:8" ht="15.75" thickBot="1">
      <c r="A30" s="198" t="s">
        <v>1195</v>
      </c>
      <c r="B30" s="191" t="s">
        <v>1181</v>
      </c>
      <c r="C30" s="192"/>
      <c r="D30" s="193"/>
      <c r="E30" s="193"/>
      <c r="F30" s="193"/>
      <c r="G30" s="199" t="s">
        <v>1195</v>
      </c>
      <c r="H30" s="195" t="s">
        <v>1181</v>
      </c>
    </row>
    <row r="31" spans="1:8" ht="15.75" thickBot="1">
      <c r="A31" s="190"/>
      <c r="B31" s="191" t="s">
        <v>1182</v>
      </c>
      <c r="C31" s="192"/>
      <c r="D31" s="193"/>
      <c r="E31" s="193"/>
      <c r="F31" s="193"/>
      <c r="G31" s="194"/>
      <c r="H31" s="195" t="s">
        <v>1182</v>
      </c>
    </row>
    <row r="32" spans="1:8" ht="15.75" thickBot="1">
      <c r="A32" s="190"/>
      <c r="B32" s="191" t="s">
        <v>1183</v>
      </c>
      <c r="C32" s="192"/>
      <c r="D32" s="193"/>
      <c r="E32" s="193"/>
      <c r="F32" s="193"/>
      <c r="G32" s="194"/>
      <c r="H32" s="195" t="s">
        <v>1183</v>
      </c>
    </row>
    <row r="33" spans="1:8" ht="15.75" thickBot="1">
      <c r="A33" s="190"/>
      <c r="B33" s="191" t="s">
        <v>1184</v>
      </c>
      <c r="C33" s="192"/>
      <c r="D33" s="193"/>
      <c r="E33" s="193"/>
      <c r="F33" s="193"/>
      <c r="G33" s="194"/>
      <c r="H33" s="195" t="s">
        <v>1184</v>
      </c>
    </row>
    <row r="34" spans="1:8" ht="15.75" thickBot="1">
      <c r="A34" s="190"/>
      <c r="B34" s="191" t="s">
        <v>1185</v>
      </c>
      <c r="C34" s="192"/>
      <c r="D34" s="193"/>
      <c r="E34" s="193"/>
      <c r="F34" s="193"/>
      <c r="G34" s="194"/>
      <c r="H34" s="195" t="s">
        <v>1185</v>
      </c>
    </row>
    <row r="35" spans="1:8" ht="15.75" thickBot="1">
      <c r="A35" s="190"/>
      <c r="B35" s="191" t="s">
        <v>1186</v>
      </c>
      <c r="C35" s="192"/>
      <c r="D35" s="193"/>
      <c r="E35" s="193"/>
      <c r="F35" s="193"/>
      <c r="G35" s="194"/>
      <c r="H35" s="195" t="s">
        <v>1186</v>
      </c>
    </row>
    <row r="36" spans="1:8" ht="15.75" thickBot="1">
      <c r="A36" s="190"/>
      <c r="B36" s="191" t="s">
        <v>1187</v>
      </c>
      <c r="C36" s="192"/>
      <c r="D36" s="193"/>
      <c r="E36" s="193"/>
      <c r="F36" s="193"/>
      <c r="G36" s="194"/>
      <c r="H36" s="195" t="s">
        <v>1187</v>
      </c>
    </row>
    <row r="37" spans="1:8" ht="15.75" thickBot="1">
      <c r="A37" s="190"/>
      <c r="B37" s="191" t="s">
        <v>1188</v>
      </c>
      <c r="C37" s="192"/>
      <c r="D37" s="193"/>
      <c r="E37" s="193"/>
      <c r="F37" s="193"/>
      <c r="G37" s="194"/>
      <c r="H37" s="195" t="s">
        <v>1188</v>
      </c>
    </row>
    <row r="38" spans="1:8" ht="15.75" thickBot="1">
      <c r="A38" s="190"/>
      <c r="B38" s="191" t="s">
        <v>1189</v>
      </c>
      <c r="C38" s="192"/>
      <c r="D38" s="193"/>
      <c r="E38" s="193"/>
      <c r="F38" s="193"/>
      <c r="G38" s="194"/>
      <c r="H38" s="195" t="s">
        <v>1189</v>
      </c>
    </row>
    <row r="39" spans="1:8" ht="15.75" thickBot="1">
      <c r="A39" s="190"/>
      <c r="B39" s="191" t="s">
        <v>1190</v>
      </c>
      <c r="C39" s="192"/>
      <c r="D39" s="193"/>
      <c r="E39" s="193"/>
      <c r="F39" s="193"/>
      <c r="G39" s="194"/>
      <c r="H39" s="195" t="s">
        <v>1190</v>
      </c>
    </row>
    <row r="40" spans="1:8" ht="15.75" thickBot="1">
      <c r="A40" s="190"/>
      <c r="B40" s="191" t="s">
        <v>1191</v>
      </c>
      <c r="C40" s="192"/>
      <c r="D40" s="193"/>
      <c r="E40" s="193"/>
      <c r="F40" s="193"/>
      <c r="G40" s="194"/>
      <c r="H40" s="195" t="s">
        <v>1191</v>
      </c>
    </row>
    <row r="41" spans="1:8" ht="15.75" thickBot="1">
      <c r="A41" s="196"/>
      <c r="B41" s="191" t="s">
        <v>1192</v>
      </c>
      <c r="C41" s="192"/>
      <c r="D41" s="193"/>
      <c r="E41" s="193"/>
      <c r="F41" s="193"/>
      <c r="G41" s="197"/>
      <c r="H41" s="195" t="s">
        <v>1193</v>
      </c>
    </row>
    <row r="42" spans="1:8" ht="15.75" thickBot="1">
      <c r="A42" s="198" t="s">
        <v>1196</v>
      </c>
      <c r="B42" s="191" t="s">
        <v>1181</v>
      </c>
      <c r="C42" s="192"/>
      <c r="D42" s="193"/>
      <c r="E42" s="193"/>
      <c r="F42" s="193"/>
      <c r="G42" s="199" t="s">
        <v>1196</v>
      </c>
      <c r="H42" s="195" t="s">
        <v>1181</v>
      </c>
    </row>
    <row r="43" spans="1:8" ht="15.75" thickBot="1">
      <c r="A43" s="190"/>
      <c r="B43" s="191" t="s">
        <v>1182</v>
      </c>
      <c r="C43" s="192"/>
      <c r="D43" s="193"/>
      <c r="E43" s="193"/>
      <c r="F43" s="193"/>
      <c r="G43" s="194"/>
      <c r="H43" s="195" t="s">
        <v>1182</v>
      </c>
    </row>
    <row r="44" spans="1:8" ht="15.75" thickBot="1">
      <c r="A44" s="190"/>
      <c r="B44" s="191" t="s">
        <v>1183</v>
      </c>
      <c r="C44" s="192"/>
      <c r="D44" s="193"/>
      <c r="E44" s="193"/>
      <c r="F44" s="193"/>
      <c r="G44" s="194"/>
      <c r="H44" s="195" t="s">
        <v>1183</v>
      </c>
    </row>
    <row r="45" spans="1:8" ht="15.75" thickBot="1">
      <c r="A45" s="190"/>
      <c r="B45" s="191" t="s">
        <v>1184</v>
      </c>
      <c r="C45" s="192"/>
      <c r="D45" s="193"/>
      <c r="E45" s="193"/>
      <c r="F45" s="193"/>
      <c r="G45" s="194"/>
      <c r="H45" s="195" t="s">
        <v>1184</v>
      </c>
    </row>
    <row r="46" spans="1:8" ht="15.75" thickBot="1">
      <c r="A46" s="190"/>
      <c r="B46" s="191" t="s">
        <v>1185</v>
      </c>
      <c r="C46" s="192"/>
      <c r="D46" s="193"/>
      <c r="E46" s="193"/>
      <c r="F46" s="193"/>
      <c r="G46" s="194"/>
      <c r="H46" s="195" t="s">
        <v>1185</v>
      </c>
    </row>
    <row r="47" spans="1:8" ht="15.75" thickBot="1">
      <c r="A47" s="190"/>
      <c r="B47" s="191" t="s">
        <v>1186</v>
      </c>
      <c r="C47" s="192"/>
      <c r="D47" s="193"/>
      <c r="E47" s="193"/>
      <c r="F47" s="193"/>
      <c r="G47" s="194"/>
      <c r="H47" s="195" t="s">
        <v>1186</v>
      </c>
    </row>
    <row r="48" spans="1:8" ht="15.75" thickBot="1">
      <c r="A48" s="190"/>
      <c r="B48" s="191" t="s">
        <v>1187</v>
      </c>
      <c r="C48" s="192"/>
      <c r="D48" s="193"/>
      <c r="E48" s="193"/>
      <c r="F48" s="193"/>
      <c r="G48" s="194"/>
      <c r="H48" s="195" t="s">
        <v>1187</v>
      </c>
    </row>
    <row r="49" spans="1:8" ht="15.75" thickBot="1">
      <c r="A49" s="190"/>
      <c r="B49" s="191" t="s">
        <v>1188</v>
      </c>
      <c r="C49" s="192"/>
      <c r="D49" s="193"/>
      <c r="E49" s="193"/>
      <c r="F49" s="193"/>
      <c r="G49" s="194"/>
      <c r="H49" s="195" t="s">
        <v>1188</v>
      </c>
    </row>
    <row r="50" spans="1:8" ht="15.75" thickBot="1">
      <c r="A50" s="190"/>
      <c r="B50" s="191" t="s">
        <v>1189</v>
      </c>
      <c r="C50" s="192"/>
      <c r="D50" s="193"/>
      <c r="E50" s="193"/>
      <c r="F50" s="193"/>
      <c r="G50" s="194"/>
      <c r="H50" s="195" t="s">
        <v>1189</v>
      </c>
    </row>
    <row r="51" spans="1:8" ht="15.75" thickBot="1">
      <c r="A51" s="190"/>
      <c r="B51" s="191" t="s">
        <v>1190</v>
      </c>
      <c r="C51" s="192"/>
      <c r="D51" s="193"/>
      <c r="E51" s="193"/>
      <c r="F51" s="193"/>
      <c r="G51" s="194"/>
      <c r="H51" s="195" t="s">
        <v>1190</v>
      </c>
    </row>
    <row r="52" spans="1:8" ht="15.75" thickBot="1">
      <c r="A52" s="190"/>
      <c r="B52" s="191" t="s">
        <v>1191</v>
      </c>
      <c r="C52" s="192"/>
      <c r="D52" s="193"/>
      <c r="E52" s="193"/>
      <c r="F52" s="193"/>
      <c r="G52" s="194"/>
      <c r="H52" s="195" t="s">
        <v>1191</v>
      </c>
    </row>
    <row r="53" spans="1:8" ht="15.75" thickBot="1">
      <c r="A53" s="196"/>
      <c r="B53" s="191" t="s">
        <v>1192</v>
      </c>
      <c r="C53" s="192"/>
      <c r="D53" s="193"/>
      <c r="E53" s="193"/>
      <c r="F53" s="193"/>
      <c r="G53" s="197"/>
      <c r="H53" s="195" t="s">
        <v>1193</v>
      </c>
    </row>
    <row r="54" spans="1:8" ht="15.75" thickBot="1">
      <c r="A54" s="198" t="s">
        <v>1197</v>
      </c>
      <c r="B54" s="191" t="s">
        <v>1181</v>
      </c>
      <c r="C54" s="192"/>
      <c r="D54" s="193"/>
      <c r="E54" s="193"/>
      <c r="F54" s="193"/>
      <c r="G54" s="199" t="s">
        <v>1197</v>
      </c>
      <c r="H54" s="195" t="s">
        <v>1181</v>
      </c>
    </row>
    <row r="55" spans="1:8" ht="15.75" thickBot="1">
      <c r="A55" s="190"/>
      <c r="B55" s="191" t="s">
        <v>1182</v>
      </c>
      <c r="C55" s="192"/>
      <c r="D55" s="193"/>
      <c r="E55" s="193"/>
      <c r="F55" s="193"/>
      <c r="G55" s="194"/>
      <c r="H55" s="195" t="s">
        <v>1182</v>
      </c>
    </row>
    <row r="56" spans="1:8" ht="15.75" thickBot="1">
      <c r="A56" s="190"/>
      <c r="B56" s="191" t="s">
        <v>1183</v>
      </c>
      <c r="C56" s="192"/>
      <c r="D56" s="193"/>
      <c r="E56" s="193"/>
      <c r="F56" s="193"/>
      <c r="G56" s="194"/>
      <c r="H56" s="195" t="s">
        <v>1183</v>
      </c>
    </row>
    <row r="57" spans="1:8" ht="15.75" thickBot="1">
      <c r="A57" s="190"/>
      <c r="B57" s="191" t="s">
        <v>1184</v>
      </c>
      <c r="C57" s="192"/>
      <c r="D57" s="193"/>
      <c r="E57" s="193"/>
      <c r="F57" s="193"/>
      <c r="G57" s="194"/>
      <c r="H57" s="195" t="s">
        <v>1184</v>
      </c>
    </row>
    <row r="58" spans="1:8" ht="15.75" thickBot="1">
      <c r="A58" s="190"/>
      <c r="B58" s="191" t="s">
        <v>1185</v>
      </c>
      <c r="C58" s="192"/>
      <c r="D58" s="193"/>
      <c r="E58" s="193"/>
      <c r="F58" s="193"/>
      <c r="G58" s="194"/>
      <c r="H58" s="195" t="s">
        <v>1185</v>
      </c>
    </row>
    <row r="59" spans="1:8" ht="15.75" thickBot="1">
      <c r="A59" s="190"/>
      <c r="B59" s="191" t="s">
        <v>1186</v>
      </c>
      <c r="C59" s="192"/>
      <c r="D59" s="193"/>
      <c r="E59" s="193"/>
      <c r="F59" s="193"/>
      <c r="G59" s="194"/>
      <c r="H59" s="195" t="s">
        <v>1186</v>
      </c>
    </row>
    <row r="60" spans="1:8" ht="15.75" thickBot="1">
      <c r="A60" s="190"/>
      <c r="B60" s="191" t="s">
        <v>1187</v>
      </c>
      <c r="C60" s="192"/>
      <c r="D60" s="193"/>
      <c r="E60" s="193"/>
      <c r="F60" s="193"/>
      <c r="G60" s="194"/>
      <c r="H60" s="195" t="s">
        <v>1187</v>
      </c>
    </row>
    <row r="61" spans="1:8" ht="15.75" thickBot="1">
      <c r="A61" s="190"/>
      <c r="B61" s="191" t="s">
        <v>1188</v>
      </c>
      <c r="C61" s="192"/>
      <c r="D61" s="193"/>
      <c r="E61" s="193"/>
      <c r="F61" s="193"/>
      <c r="G61" s="194"/>
      <c r="H61" s="195" t="s">
        <v>1188</v>
      </c>
    </row>
    <row r="62" spans="1:8" ht="15.75" thickBot="1">
      <c r="A62" s="190"/>
      <c r="B62" s="191" t="s">
        <v>1189</v>
      </c>
      <c r="C62" s="192"/>
      <c r="D62" s="193"/>
      <c r="E62" s="193"/>
      <c r="F62" s="193"/>
      <c r="G62" s="194"/>
      <c r="H62" s="195" t="s">
        <v>1189</v>
      </c>
    </row>
    <row r="63" spans="1:8" ht="15.75" thickBot="1">
      <c r="A63" s="190"/>
      <c r="B63" s="191" t="s">
        <v>1190</v>
      </c>
      <c r="C63" s="192"/>
      <c r="D63" s="193"/>
      <c r="E63" s="193"/>
      <c r="F63" s="193"/>
      <c r="G63" s="194"/>
      <c r="H63" s="195" t="s">
        <v>1190</v>
      </c>
    </row>
    <row r="64" spans="1:8" ht="15.75" thickBot="1">
      <c r="A64" s="190"/>
      <c r="B64" s="191" t="s">
        <v>1191</v>
      </c>
      <c r="C64" s="192"/>
      <c r="D64" s="193"/>
      <c r="E64" s="193"/>
      <c r="F64" s="193"/>
      <c r="G64" s="194"/>
      <c r="H64" s="195" t="s">
        <v>1191</v>
      </c>
    </row>
    <row r="65" spans="1:8" ht="15.75" thickBot="1">
      <c r="A65" s="196"/>
      <c r="B65" s="191" t="s">
        <v>1192</v>
      </c>
      <c r="C65" s="192"/>
      <c r="D65" s="193"/>
      <c r="E65" s="193"/>
      <c r="F65" s="193"/>
      <c r="G65" s="197"/>
      <c r="H65" s="195" t="s">
        <v>1193</v>
      </c>
    </row>
    <row r="66" spans="1:8" ht="15.75" thickBot="1">
      <c r="A66" s="198" t="s">
        <v>1198</v>
      </c>
      <c r="B66" s="191" t="s">
        <v>1181</v>
      </c>
      <c r="C66" s="192"/>
      <c r="D66" s="193"/>
      <c r="E66" s="193"/>
      <c r="F66" s="193"/>
      <c r="G66" s="199" t="s">
        <v>1198</v>
      </c>
      <c r="H66" s="195" t="s">
        <v>1181</v>
      </c>
    </row>
    <row r="67" spans="1:8" ht="15.75" thickBot="1">
      <c r="A67" s="190"/>
      <c r="B67" s="191" t="s">
        <v>1182</v>
      </c>
      <c r="C67" s="192"/>
      <c r="D67" s="193"/>
      <c r="E67" s="193"/>
      <c r="F67" s="193"/>
      <c r="G67" s="194"/>
      <c r="H67" s="195" t="s">
        <v>1182</v>
      </c>
    </row>
    <row r="68" spans="1:8" ht="15.75" thickBot="1">
      <c r="A68" s="190"/>
      <c r="B68" s="191" t="s">
        <v>1183</v>
      </c>
      <c r="C68" s="192"/>
      <c r="D68" s="193"/>
      <c r="E68" s="193"/>
      <c r="F68" s="193"/>
      <c r="G68" s="194"/>
      <c r="H68" s="195" t="s">
        <v>1183</v>
      </c>
    </row>
    <row r="69" spans="1:8" ht="15.75" thickBot="1">
      <c r="A69" s="190"/>
      <c r="B69" s="191" t="s">
        <v>1184</v>
      </c>
      <c r="C69" s="192"/>
      <c r="D69" s="193"/>
      <c r="E69" s="193"/>
      <c r="F69" s="193"/>
      <c r="G69" s="194"/>
      <c r="H69" s="195" t="s">
        <v>1184</v>
      </c>
    </row>
    <row r="70" spans="1:8" ht="15.75" thickBot="1">
      <c r="A70" s="190"/>
      <c r="B70" s="191" t="s">
        <v>1185</v>
      </c>
      <c r="C70" s="192"/>
      <c r="D70" s="193"/>
      <c r="E70" s="193"/>
      <c r="F70" s="193"/>
      <c r="G70" s="194"/>
      <c r="H70" s="195" t="s">
        <v>1185</v>
      </c>
    </row>
    <row r="71" spans="1:8" ht="15.75" thickBot="1">
      <c r="A71" s="190"/>
      <c r="B71" s="191" t="s">
        <v>1186</v>
      </c>
      <c r="C71" s="192"/>
      <c r="D71" s="193"/>
      <c r="E71" s="193"/>
      <c r="F71" s="193"/>
      <c r="G71" s="194"/>
      <c r="H71" s="195" t="s">
        <v>1186</v>
      </c>
    </row>
    <row r="72" spans="1:8" ht="15.75" thickBot="1">
      <c r="A72" s="190"/>
      <c r="B72" s="191" t="s">
        <v>1187</v>
      </c>
      <c r="C72" s="192"/>
      <c r="D72" s="193"/>
      <c r="E72" s="193"/>
      <c r="F72" s="193"/>
      <c r="G72" s="194"/>
      <c r="H72" s="195" t="s">
        <v>1187</v>
      </c>
    </row>
    <row r="73" spans="1:8" ht="15.75" thickBot="1">
      <c r="A73" s="190"/>
      <c r="B73" s="191" t="s">
        <v>1188</v>
      </c>
      <c r="C73" s="192"/>
      <c r="D73" s="193"/>
      <c r="E73" s="193"/>
      <c r="F73" s="193"/>
      <c r="G73" s="194"/>
      <c r="H73" s="195" t="s">
        <v>1188</v>
      </c>
    </row>
    <row r="74" spans="1:8" ht="15.75" thickBot="1">
      <c r="A74" s="190"/>
      <c r="B74" s="191" t="s">
        <v>1189</v>
      </c>
      <c r="C74" s="192"/>
      <c r="D74" s="193"/>
      <c r="E74" s="193"/>
      <c r="F74" s="193"/>
      <c r="G74" s="194"/>
      <c r="H74" s="195" t="s">
        <v>1189</v>
      </c>
    </row>
    <row r="75" spans="1:8" ht="15.75" thickBot="1">
      <c r="A75" s="190"/>
      <c r="B75" s="191" t="s">
        <v>1190</v>
      </c>
      <c r="C75" s="192"/>
      <c r="D75" s="193"/>
      <c r="E75" s="193"/>
      <c r="F75" s="193"/>
      <c r="G75" s="194"/>
      <c r="H75" s="195" t="s">
        <v>1190</v>
      </c>
    </row>
    <row r="76" spans="1:8" ht="15.75" thickBot="1">
      <c r="A76" s="190"/>
      <c r="B76" s="191" t="s">
        <v>1191</v>
      </c>
      <c r="C76" s="192"/>
      <c r="D76" s="193"/>
      <c r="E76" s="193"/>
      <c r="F76" s="193"/>
      <c r="G76" s="194"/>
      <c r="H76" s="195" t="s">
        <v>1191</v>
      </c>
    </row>
    <row r="77" spans="1:8" ht="15.75" thickBot="1">
      <c r="A77" s="196"/>
      <c r="B77" s="191" t="s">
        <v>1192</v>
      </c>
      <c r="C77" s="192"/>
      <c r="D77" s="193"/>
      <c r="E77" s="193"/>
      <c r="F77" s="193"/>
      <c r="G77" s="197"/>
      <c r="H77" s="195" t="s">
        <v>1193</v>
      </c>
    </row>
    <row r="78" spans="1:8" ht="15.75" thickBot="1">
      <c r="A78" s="198" t="s">
        <v>1199</v>
      </c>
      <c r="B78" s="191" t="s">
        <v>1181</v>
      </c>
      <c r="C78" s="192"/>
      <c r="D78" s="193"/>
      <c r="E78" s="193"/>
      <c r="F78" s="193"/>
      <c r="G78" s="199" t="s">
        <v>1199</v>
      </c>
      <c r="H78" s="195" t="s">
        <v>1181</v>
      </c>
    </row>
    <row r="79" spans="1:8" ht="15.75" thickBot="1">
      <c r="A79" s="190"/>
      <c r="B79" s="191" t="s">
        <v>1182</v>
      </c>
      <c r="C79" s="192"/>
      <c r="D79" s="193"/>
      <c r="E79" s="193"/>
      <c r="F79" s="193"/>
      <c r="G79" s="194"/>
      <c r="H79" s="195" t="s">
        <v>1182</v>
      </c>
    </row>
    <row r="80" spans="1:8" ht="15.75" thickBot="1">
      <c r="A80" s="190"/>
      <c r="B80" s="191" t="s">
        <v>1183</v>
      </c>
      <c r="C80" s="192"/>
      <c r="D80" s="193"/>
      <c r="E80" s="193"/>
      <c r="F80" s="193"/>
      <c r="G80" s="194"/>
      <c r="H80" s="195" t="s">
        <v>1183</v>
      </c>
    </row>
    <row r="81" spans="1:8" ht="15.75" thickBot="1">
      <c r="A81" s="190"/>
      <c r="B81" s="191" t="s">
        <v>1184</v>
      </c>
      <c r="C81" s="192"/>
      <c r="D81" s="193"/>
      <c r="E81" s="193"/>
      <c r="F81" s="193"/>
      <c r="G81" s="194"/>
      <c r="H81" s="195" t="s">
        <v>1184</v>
      </c>
    </row>
    <row r="82" spans="1:8" ht="15.75" thickBot="1">
      <c r="A82" s="190"/>
      <c r="B82" s="191" t="s">
        <v>1185</v>
      </c>
      <c r="C82" s="192"/>
      <c r="D82" s="193"/>
      <c r="E82" s="193"/>
      <c r="F82" s="193"/>
      <c r="G82" s="194"/>
      <c r="H82" s="195" t="s">
        <v>1185</v>
      </c>
    </row>
    <row r="83" spans="1:8" ht="15.75" thickBot="1">
      <c r="A83" s="190"/>
      <c r="B83" s="191" t="s">
        <v>1186</v>
      </c>
      <c r="C83" s="192"/>
      <c r="D83" s="193"/>
      <c r="E83" s="193"/>
      <c r="F83" s="193"/>
      <c r="G83" s="194"/>
      <c r="H83" s="195" t="s">
        <v>1186</v>
      </c>
    </row>
    <row r="84" spans="1:8" ht="15.75" thickBot="1">
      <c r="A84" s="190"/>
      <c r="B84" s="191" t="s">
        <v>1187</v>
      </c>
      <c r="C84" s="192"/>
      <c r="D84" s="193"/>
      <c r="E84" s="193"/>
      <c r="F84" s="193"/>
      <c r="G84" s="194"/>
      <c r="H84" s="195" t="s">
        <v>1187</v>
      </c>
    </row>
    <row r="85" spans="1:8" ht="15.75" thickBot="1">
      <c r="A85" s="190"/>
      <c r="B85" s="191" t="s">
        <v>1188</v>
      </c>
      <c r="C85" s="192"/>
      <c r="D85" s="193"/>
      <c r="E85" s="193"/>
      <c r="F85" s="193"/>
      <c r="G85" s="194"/>
      <c r="H85" s="195" t="s">
        <v>1188</v>
      </c>
    </row>
    <row r="86" spans="1:8" ht="15.75" thickBot="1">
      <c r="A86" s="190"/>
      <c r="B86" s="191" t="s">
        <v>1189</v>
      </c>
      <c r="C86" s="192"/>
      <c r="D86" s="193"/>
      <c r="E86" s="193"/>
      <c r="F86" s="193"/>
      <c r="G86" s="194"/>
      <c r="H86" s="195" t="s">
        <v>1189</v>
      </c>
    </row>
    <row r="87" spans="1:8" ht="15.75" thickBot="1">
      <c r="A87" s="190"/>
      <c r="B87" s="191" t="s">
        <v>1190</v>
      </c>
      <c r="C87" s="192"/>
      <c r="D87" s="193"/>
      <c r="E87" s="193"/>
      <c r="F87" s="193"/>
      <c r="G87" s="194"/>
      <c r="H87" s="195" t="s">
        <v>1190</v>
      </c>
    </row>
    <row r="88" spans="1:8" ht="15.75" thickBot="1">
      <c r="A88" s="190"/>
      <c r="B88" s="191" t="s">
        <v>1191</v>
      </c>
      <c r="C88" s="192"/>
      <c r="D88" s="193"/>
      <c r="E88" s="193"/>
      <c r="F88" s="193"/>
      <c r="G88" s="194"/>
      <c r="H88" s="195" t="s">
        <v>1191</v>
      </c>
    </row>
    <row r="89" spans="1:8" ht="15.75" thickBot="1">
      <c r="A89" s="196"/>
      <c r="B89" s="191" t="s">
        <v>1192</v>
      </c>
      <c r="C89" s="192"/>
      <c r="D89" s="193"/>
      <c r="E89" s="193"/>
      <c r="F89" s="193"/>
      <c r="G89" s="197"/>
      <c r="H89" s="195" t="s">
        <v>1193</v>
      </c>
    </row>
    <row r="90" spans="1:8" ht="15.75" thickBot="1">
      <c r="A90" s="198" t="s">
        <v>1200</v>
      </c>
      <c r="B90" s="191" t="s">
        <v>1181</v>
      </c>
      <c r="C90" s="192"/>
      <c r="D90" s="193"/>
      <c r="E90" s="193"/>
      <c r="F90" s="193"/>
      <c r="G90" s="199" t="s">
        <v>1200</v>
      </c>
      <c r="H90" s="195" t="s">
        <v>1181</v>
      </c>
    </row>
    <row r="91" spans="1:8" ht="15.75" thickBot="1">
      <c r="A91" s="190"/>
      <c r="B91" s="191" t="s">
        <v>1182</v>
      </c>
      <c r="C91" s="192"/>
      <c r="D91" s="193"/>
      <c r="E91" s="193"/>
      <c r="F91" s="193"/>
      <c r="G91" s="194"/>
      <c r="H91" s="195" t="s">
        <v>1182</v>
      </c>
    </row>
    <row r="92" spans="1:8" ht="15.75" thickBot="1">
      <c r="A92" s="190"/>
      <c r="B92" s="191" t="s">
        <v>1183</v>
      </c>
      <c r="C92" s="192"/>
      <c r="D92" s="193"/>
      <c r="E92" s="193"/>
      <c r="F92" s="193"/>
      <c r="G92" s="194"/>
      <c r="H92" s="195" t="s">
        <v>1183</v>
      </c>
    </row>
    <row r="93" spans="1:8" ht="15.75" thickBot="1">
      <c r="A93" s="190"/>
      <c r="B93" s="191" t="s">
        <v>1184</v>
      </c>
      <c r="C93" s="192"/>
      <c r="D93" s="193"/>
      <c r="E93" s="193"/>
      <c r="F93" s="193"/>
      <c r="G93" s="194"/>
      <c r="H93" s="195" t="s">
        <v>1184</v>
      </c>
    </row>
    <row r="94" spans="1:8" ht="15.75" thickBot="1">
      <c r="A94" s="190"/>
      <c r="B94" s="191" t="s">
        <v>1185</v>
      </c>
      <c r="C94" s="192"/>
      <c r="D94" s="193"/>
      <c r="E94" s="193"/>
      <c r="F94" s="193"/>
      <c r="G94" s="194"/>
      <c r="H94" s="195" t="s">
        <v>1185</v>
      </c>
    </row>
    <row r="95" spans="1:8" ht="15.75" thickBot="1">
      <c r="A95" s="190"/>
      <c r="B95" s="191" t="s">
        <v>1186</v>
      </c>
      <c r="C95" s="192"/>
      <c r="D95" s="193"/>
      <c r="E95" s="193"/>
      <c r="F95" s="193"/>
      <c r="G95" s="194"/>
      <c r="H95" s="195" t="s">
        <v>1186</v>
      </c>
    </row>
    <row r="96" spans="1:8" ht="15.75" thickBot="1">
      <c r="A96" s="190"/>
      <c r="B96" s="191" t="s">
        <v>1187</v>
      </c>
      <c r="C96" s="192"/>
      <c r="D96" s="193"/>
      <c r="E96" s="193"/>
      <c r="F96" s="193"/>
      <c r="G96" s="194"/>
      <c r="H96" s="195" t="s">
        <v>1187</v>
      </c>
    </row>
    <row r="97" spans="1:8" ht="15.75" thickBot="1">
      <c r="A97" s="190"/>
      <c r="B97" s="191" t="s">
        <v>1188</v>
      </c>
      <c r="C97" s="192"/>
      <c r="D97" s="193"/>
      <c r="E97" s="193"/>
      <c r="F97" s="193"/>
      <c r="G97" s="194"/>
      <c r="H97" s="195" t="s">
        <v>1188</v>
      </c>
    </row>
    <row r="98" spans="1:8" ht="15.75" thickBot="1">
      <c r="A98" s="190"/>
      <c r="B98" s="191" t="s">
        <v>1189</v>
      </c>
      <c r="C98" s="192"/>
      <c r="D98" s="193"/>
      <c r="E98" s="193"/>
      <c r="F98" s="193"/>
      <c r="G98" s="194"/>
      <c r="H98" s="195" t="s">
        <v>1189</v>
      </c>
    </row>
    <row r="99" spans="1:8" ht="15.75" thickBot="1">
      <c r="A99" s="190"/>
      <c r="B99" s="191" t="s">
        <v>1190</v>
      </c>
      <c r="C99" s="192"/>
      <c r="D99" s="193"/>
      <c r="E99" s="193"/>
      <c r="F99" s="193"/>
      <c r="G99" s="194"/>
      <c r="H99" s="195" t="s">
        <v>1190</v>
      </c>
    </row>
    <row r="100" spans="1:8" ht="15.75" thickBot="1">
      <c r="A100" s="190"/>
      <c r="B100" s="191" t="s">
        <v>1191</v>
      </c>
      <c r="C100" s="192"/>
      <c r="D100" s="193"/>
      <c r="E100" s="193"/>
      <c r="F100" s="193"/>
      <c r="G100" s="194"/>
      <c r="H100" s="195" t="s">
        <v>1191</v>
      </c>
    </row>
    <row r="101" spans="1:8" ht="15.75" thickBot="1">
      <c r="A101" s="196"/>
      <c r="B101" s="191" t="s">
        <v>1192</v>
      </c>
      <c r="C101" s="192"/>
      <c r="D101" s="193"/>
      <c r="E101" s="193"/>
      <c r="F101" s="193"/>
      <c r="G101" s="197"/>
      <c r="H101" s="195" t="s">
        <v>1193</v>
      </c>
    </row>
    <row r="102" spans="1:8" ht="15.75" thickBot="1">
      <c r="A102" s="198" t="s">
        <v>1201</v>
      </c>
      <c r="B102" s="191" t="s">
        <v>1181</v>
      </c>
      <c r="C102" s="192"/>
      <c r="D102" s="193"/>
      <c r="E102" s="193"/>
      <c r="F102" s="193"/>
      <c r="G102" s="199" t="s">
        <v>1201</v>
      </c>
      <c r="H102" s="195" t="s">
        <v>1181</v>
      </c>
    </row>
    <row r="103" spans="1:8" ht="15.75" thickBot="1">
      <c r="A103" s="190"/>
      <c r="B103" s="191" t="s">
        <v>1182</v>
      </c>
      <c r="C103" s="192"/>
      <c r="D103" s="193"/>
      <c r="E103" s="193"/>
      <c r="F103" s="193"/>
      <c r="G103" s="194"/>
      <c r="H103" s="195" t="s">
        <v>1182</v>
      </c>
    </row>
    <row r="104" spans="1:8" ht="15.75" thickBot="1">
      <c r="A104" s="190"/>
      <c r="B104" s="191" t="s">
        <v>1183</v>
      </c>
      <c r="C104" s="192"/>
      <c r="D104" s="193"/>
      <c r="E104" s="193"/>
      <c r="F104" s="193"/>
      <c r="G104" s="194"/>
      <c r="H104" s="195" t="s">
        <v>1183</v>
      </c>
    </row>
    <row r="105" spans="1:8" ht="15.75" thickBot="1">
      <c r="A105" s="190"/>
      <c r="B105" s="191" t="s">
        <v>1184</v>
      </c>
      <c r="C105" s="192"/>
      <c r="D105" s="193"/>
      <c r="E105" s="193"/>
      <c r="F105" s="193"/>
      <c r="G105" s="194"/>
      <c r="H105" s="195" t="s">
        <v>1184</v>
      </c>
    </row>
    <row r="106" spans="1:8" ht="15.75" thickBot="1">
      <c r="A106" s="190"/>
      <c r="B106" s="191" t="s">
        <v>1185</v>
      </c>
      <c r="C106" s="192"/>
      <c r="D106" s="193"/>
      <c r="E106" s="193"/>
      <c r="F106" s="193"/>
      <c r="G106" s="194"/>
      <c r="H106" s="195" t="s">
        <v>1185</v>
      </c>
    </row>
    <row r="107" spans="1:8" ht="15.75" thickBot="1">
      <c r="A107" s="190"/>
      <c r="B107" s="191" t="s">
        <v>1186</v>
      </c>
      <c r="C107" s="192"/>
      <c r="D107" s="193"/>
      <c r="E107" s="193"/>
      <c r="F107" s="193"/>
      <c r="G107" s="194"/>
      <c r="H107" s="195" t="s">
        <v>1186</v>
      </c>
    </row>
    <row r="108" spans="1:8" ht="15.75" thickBot="1">
      <c r="A108" s="190"/>
      <c r="B108" s="191" t="s">
        <v>1187</v>
      </c>
      <c r="C108" s="192"/>
      <c r="D108" s="193"/>
      <c r="E108" s="193"/>
      <c r="F108" s="193"/>
      <c r="G108" s="194"/>
      <c r="H108" s="195" t="s">
        <v>1187</v>
      </c>
    </row>
    <row r="109" spans="1:8" ht="15.75" thickBot="1">
      <c r="A109" s="190"/>
      <c r="B109" s="191" t="s">
        <v>1188</v>
      </c>
      <c r="C109" s="192"/>
      <c r="D109" s="193"/>
      <c r="E109" s="193"/>
      <c r="F109" s="193"/>
      <c r="G109" s="194"/>
      <c r="H109" s="195" t="s">
        <v>1188</v>
      </c>
    </row>
    <row r="110" spans="1:8" ht="15.75" thickBot="1">
      <c r="A110" s="190"/>
      <c r="B110" s="191" t="s">
        <v>1189</v>
      </c>
      <c r="C110" s="192"/>
      <c r="D110" s="193"/>
      <c r="E110" s="193"/>
      <c r="F110" s="193"/>
      <c r="G110" s="194"/>
      <c r="H110" s="195" t="s">
        <v>1189</v>
      </c>
    </row>
    <row r="111" spans="1:8" ht="15.75" thickBot="1">
      <c r="A111" s="190"/>
      <c r="B111" s="191" t="s">
        <v>1190</v>
      </c>
      <c r="C111" s="192"/>
      <c r="D111" s="193"/>
      <c r="E111" s="193"/>
      <c r="F111" s="193"/>
      <c r="G111" s="194"/>
      <c r="H111" s="195" t="s">
        <v>1190</v>
      </c>
    </row>
    <row r="112" spans="1:8" ht="15.75" thickBot="1">
      <c r="A112" s="190"/>
      <c r="B112" s="191" t="s">
        <v>1191</v>
      </c>
      <c r="C112" s="192"/>
      <c r="D112" s="193"/>
      <c r="E112" s="193"/>
      <c r="F112" s="193"/>
      <c r="G112" s="194"/>
      <c r="H112" s="195" t="s">
        <v>1191</v>
      </c>
    </row>
    <row r="113" spans="1:8" ht="15.75" thickBot="1">
      <c r="A113" s="196"/>
      <c r="B113" s="191" t="s">
        <v>1192</v>
      </c>
      <c r="C113" s="192"/>
      <c r="D113" s="193"/>
      <c r="E113" s="193"/>
      <c r="F113" s="193"/>
      <c r="G113" s="197"/>
      <c r="H113" s="195" t="s">
        <v>1193</v>
      </c>
    </row>
    <row r="114" spans="1:8" ht="15.75" thickBot="1">
      <c r="A114" s="198" t="s">
        <v>1202</v>
      </c>
      <c r="B114" s="191" t="s">
        <v>1181</v>
      </c>
      <c r="C114" s="192"/>
      <c r="D114" s="193"/>
      <c r="E114" s="193"/>
      <c r="F114" s="193"/>
      <c r="G114" s="199" t="s">
        <v>1202</v>
      </c>
      <c r="H114" s="195" t="s">
        <v>1181</v>
      </c>
    </row>
    <row r="115" spans="1:8" ht="15.75" thickBot="1">
      <c r="A115" s="190"/>
      <c r="B115" s="191" t="s">
        <v>1182</v>
      </c>
      <c r="C115" s="192"/>
      <c r="D115" s="193"/>
      <c r="E115" s="193"/>
      <c r="F115" s="193"/>
      <c r="G115" s="194"/>
      <c r="H115" s="195" t="s">
        <v>1182</v>
      </c>
    </row>
    <row r="116" spans="1:8" ht="15.75" thickBot="1">
      <c r="A116" s="190"/>
      <c r="B116" s="191" t="s">
        <v>1183</v>
      </c>
      <c r="C116" s="192"/>
      <c r="D116" s="193"/>
      <c r="E116" s="193"/>
      <c r="F116" s="193"/>
      <c r="G116" s="194"/>
      <c r="H116" s="195" t="s">
        <v>1183</v>
      </c>
    </row>
    <row r="117" spans="1:8" ht="15.75" thickBot="1">
      <c r="A117" s="190"/>
      <c r="B117" s="191" t="s">
        <v>1184</v>
      </c>
      <c r="C117" s="192"/>
      <c r="D117" s="193"/>
      <c r="E117" s="193"/>
      <c r="F117" s="193"/>
      <c r="G117" s="194"/>
      <c r="H117" s="195" t="s">
        <v>1184</v>
      </c>
    </row>
    <row r="118" spans="1:8" ht="15.75" thickBot="1">
      <c r="A118" s="190"/>
      <c r="B118" s="191" t="s">
        <v>1185</v>
      </c>
      <c r="C118" s="192"/>
      <c r="D118" s="193"/>
      <c r="E118" s="193"/>
      <c r="F118" s="193"/>
      <c r="G118" s="194"/>
      <c r="H118" s="195" t="s">
        <v>1185</v>
      </c>
    </row>
    <row r="119" spans="1:8" ht="15.75" thickBot="1">
      <c r="A119" s="190"/>
      <c r="B119" s="191" t="s">
        <v>1186</v>
      </c>
      <c r="C119" s="192"/>
      <c r="D119" s="193"/>
      <c r="E119" s="193"/>
      <c r="F119" s="193"/>
      <c r="G119" s="194"/>
      <c r="H119" s="195" t="s">
        <v>1186</v>
      </c>
    </row>
    <row r="120" spans="1:8" ht="15.75" thickBot="1">
      <c r="A120" s="190"/>
      <c r="B120" s="191" t="s">
        <v>1187</v>
      </c>
      <c r="C120" s="192"/>
      <c r="D120" s="193"/>
      <c r="E120" s="193"/>
      <c r="F120" s="193"/>
      <c r="G120" s="194"/>
      <c r="H120" s="195" t="s">
        <v>1187</v>
      </c>
    </row>
    <row r="121" spans="1:8" ht="15.75" thickBot="1">
      <c r="A121" s="190"/>
      <c r="B121" s="191" t="s">
        <v>1188</v>
      </c>
      <c r="C121" s="192"/>
      <c r="D121" s="193"/>
      <c r="E121" s="193"/>
      <c r="F121" s="193"/>
      <c r="G121" s="194"/>
      <c r="H121" s="195" t="s">
        <v>1188</v>
      </c>
    </row>
    <row r="122" spans="1:8" ht="15.75" thickBot="1">
      <c r="A122" s="190"/>
      <c r="B122" s="191" t="s">
        <v>1189</v>
      </c>
      <c r="C122" s="192"/>
      <c r="D122" s="193"/>
      <c r="E122" s="193"/>
      <c r="F122" s="193"/>
      <c r="G122" s="194"/>
      <c r="H122" s="195" t="s">
        <v>1189</v>
      </c>
    </row>
    <row r="123" spans="1:8" ht="15.75" thickBot="1">
      <c r="A123" s="190"/>
      <c r="B123" s="191" t="s">
        <v>1190</v>
      </c>
      <c r="C123" s="192"/>
      <c r="D123" s="193"/>
      <c r="E123" s="193"/>
      <c r="F123" s="193"/>
      <c r="G123" s="194"/>
      <c r="H123" s="195" t="s">
        <v>1190</v>
      </c>
    </row>
    <row r="124" spans="1:8" ht="15.75" thickBot="1">
      <c r="A124" s="190"/>
      <c r="B124" s="191" t="s">
        <v>1191</v>
      </c>
      <c r="C124" s="192"/>
      <c r="D124" s="193"/>
      <c r="E124" s="193"/>
      <c r="F124" s="193"/>
      <c r="G124" s="194"/>
      <c r="H124" s="195" t="s">
        <v>1191</v>
      </c>
    </row>
    <row r="125" spans="1:8" ht="15.75" thickBot="1">
      <c r="A125" s="196"/>
      <c r="B125" s="191" t="s">
        <v>1192</v>
      </c>
      <c r="C125" s="192"/>
      <c r="D125" s="193"/>
      <c r="E125" s="193"/>
      <c r="F125" s="193"/>
      <c r="G125" s="197"/>
      <c r="H125" s="195" t="s">
        <v>1193</v>
      </c>
    </row>
    <row r="126" spans="1:8" ht="15.75" thickBot="1">
      <c r="A126" s="198" t="s">
        <v>1203</v>
      </c>
      <c r="B126" s="191" t="s">
        <v>1181</v>
      </c>
      <c r="C126" s="192"/>
      <c r="D126" s="193"/>
      <c r="E126" s="193"/>
      <c r="F126" s="193"/>
      <c r="G126" s="199" t="s">
        <v>1203</v>
      </c>
      <c r="H126" s="195" t="s">
        <v>1181</v>
      </c>
    </row>
    <row r="127" spans="1:8" ht="15.75" thickBot="1">
      <c r="A127" s="190"/>
      <c r="B127" s="191" t="s">
        <v>1182</v>
      </c>
      <c r="C127" s="192"/>
      <c r="D127" s="193"/>
      <c r="E127" s="193"/>
      <c r="F127" s="193"/>
      <c r="G127" s="194"/>
      <c r="H127" s="195" t="s">
        <v>1182</v>
      </c>
    </row>
    <row r="128" spans="1:8" ht="15.75" thickBot="1">
      <c r="A128" s="190"/>
      <c r="B128" s="191" t="s">
        <v>1183</v>
      </c>
      <c r="C128" s="192"/>
      <c r="D128" s="193"/>
      <c r="E128" s="193"/>
      <c r="F128" s="193"/>
      <c r="G128" s="194"/>
      <c r="H128" s="195" t="s">
        <v>1183</v>
      </c>
    </row>
    <row r="129" spans="1:8" ht="15.75" thickBot="1">
      <c r="A129" s="190"/>
      <c r="B129" s="191" t="s">
        <v>1184</v>
      </c>
      <c r="C129" s="192"/>
      <c r="D129" s="193"/>
      <c r="E129" s="193"/>
      <c r="F129" s="193"/>
      <c r="G129" s="194"/>
      <c r="H129" s="195" t="s">
        <v>1184</v>
      </c>
    </row>
    <row r="130" spans="1:8" ht="15.75" thickBot="1">
      <c r="A130" s="190"/>
      <c r="B130" s="191" t="s">
        <v>1185</v>
      </c>
      <c r="C130" s="192"/>
      <c r="D130" s="193"/>
      <c r="E130" s="193"/>
      <c r="F130" s="193"/>
      <c r="G130" s="194"/>
      <c r="H130" s="195" t="s">
        <v>1185</v>
      </c>
    </row>
    <row r="131" spans="1:8" ht="15.75" thickBot="1">
      <c r="A131" s="190"/>
      <c r="B131" s="191" t="s">
        <v>1186</v>
      </c>
      <c r="C131" s="192"/>
      <c r="D131" s="193"/>
      <c r="E131" s="193"/>
      <c r="F131" s="193"/>
      <c r="G131" s="194"/>
      <c r="H131" s="195" t="s">
        <v>1186</v>
      </c>
    </row>
    <row r="132" spans="1:8" ht="15.75" thickBot="1">
      <c r="A132" s="190"/>
      <c r="B132" s="191" t="s">
        <v>1187</v>
      </c>
      <c r="C132" s="192"/>
      <c r="D132" s="193"/>
      <c r="E132" s="193"/>
      <c r="F132" s="193"/>
      <c r="G132" s="194"/>
      <c r="H132" s="195" t="s">
        <v>1187</v>
      </c>
    </row>
    <row r="133" spans="1:8" ht="15.75" thickBot="1">
      <c r="A133" s="190"/>
      <c r="B133" s="191" t="s">
        <v>1188</v>
      </c>
      <c r="C133" s="192"/>
      <c r="D133" s="193"/>
      <c r="E133" s="193"/>
      <c r="F133" s="193"/>
      <c r="G133" s="194"/>
      <c r="H133" s="195" t="s">
        <v>1188</v>
      </c>
    </row>
    <row r="134" spans="1:8" ht="15.75" thickBot="1">
      <c r="A134" s="190"/>
      <c r="B134" s="191" t="s">
        <v>1189</v>
      </c>
      <c r="C134" s="192"/>
      <c r="D134" s="193"/>
      <c r="E134" s="193"/>
      <c r="F134" s="193"/>
      <c r="G134" s="194"/>
      <c r="H134" s="195" t="s">
        <v>1189</v>
      </c>
    </row>
    <row r="135" spans="1:8" ht="15.75" thickBot="1">
      <c r="A135" s="190"/>
      <c r="B135" s="191" t="s">
        <v>1190</v>
      </c>
      <c r="C135" s="192"/>
      <c r="D135" s="193"/>
      <c r="E135" s="193"/>
      <c r="F135" s="193"/>
      <c r="G135" s="194"/>
      <c r="H135" s="195" t="s">
        <v>1190</v>
      </c>
    </row>
    <row r="136" spans="1:8" ht="15.75" thickBot="1">
      <c r="A136" s="190"/>
      <c r="B136" s="191" t="s">
        <v>1191</v>
      </c>
      <c r="C136" s="192"/>
      <c r="D136" s="193"/>
      <c r="E136" s="193"/>
      <c r="F136" s="193"/>
      <c r="G136" s="194"/>
      <c r="H136" s="195" t="s">
        <v>1191</v>
      </c>
    </row>
    <row r="137" spans="1:8" ht="15.75" thickBot="1">
      <c r="A137" s="196"/>
      <c r="B137" s="191" t="s">
        <v>1192</v>
      </c>
      <c r="C137" s="192"/>
      <c r="D137" s="193"/>
      <c r="E137" s="193"/>
      <c r="F137" s="193"/>
      <c r="G137" s="197"/>
      <c r="H137" s="195" t="s">
        <v>1193</v>
      </c>
    </row>
    <row r="138" spans="1:8" ht="15.75" thickBot="1">
      <c r="A138" s="198" t="s">
        <v>1204</v>
      </c>
      <c r="B138" s="191" t="s">
        <v>1181</v>
      </c>
      <c r="C138" s="192"/>
      <c r="D138" s="193"/>
      <c r="E138" s="193"/>
      <c r="F138" s="193"/>
      <c r="G138" s="199" t="s">
        <v>1204</v>
      </c>
      <c r="H138" s="195" t="s">
        <v>1181</v>
      </c>
    </row>
    <row r="139" spans="1:8" ht="15.75" thickBot="1">
      <c r="A139" s="190"/>
      <c r="B139" s="191" t="s">
        <v>1182</v>
      </c>
      <c r="C139" s="192"/>
      <c r="D139" s="193"/>
      <c r="E139" s="193"/>
      <c r="F139" s="193"/>
      <c r="G139" s="194"/>
      <c r="H139" s="195" t="s">
        <v>1182</v>
      </c>
    </row>
    <row r="140" spans="1:8" ht="15.75" thickBot="1">
      <c r="A140" s="190"/>
      <c r="B140" s="191" t="s">
        <v>1183</v>
      </c>
      <c r="C140" s="192"/>
      <c r="D140" s="193"/>
      <c r="E140" s="193"/>
      <c r="F140" s="193"/>
      <c r="G140" s="194"/>
      <c r="H140" s="195" t="s">
        <v>1183</v>
      </c>
    </row>
    <row r="141" spans="1:8" ht="15.75" thickBot="1">
      <c r="A141" s="190"/>
      <c r="B141" s="191" t="s">
        <v>1184</v>
      </c>
      <c r="C141" s="192"/>
      <c r="D141" s="193"/>
      <c r="E141" s="193"/>
      <c r="F141" s="193"/>
      <c r="G141" s="194"/>
      <c r="H141" s="195" t="s">
        <v>1184</v>
      </c>
    </row>
    <row r="142" spans="1:8" ht="15.75" thickBot="1">
      <c r="A142" s="190"/>
      <c r="B142" s="191" t="s">
        <v>1185</v>
      </c>
      <c r="C142" s="192"/>
      <c r="D142" s="193"/>
      <c r="E142" s="193"/>
      <c r="F142" s="193"/>
      <c r="G142" s="194"/>
      <c r="H142" s="195" t="s">
        <v>1185</v>
      </c>
    </row>
    <row r="143" spans="1:8" ht="15.75" thickBot="1">
      <c r="A143" s="190"/>
      <c r="B143" s="191" t="s">
        <v>1186</v>
      </c>
      <c r="C143" s="192"/>
      <c r="D143" s="193"/>
      <c r="E143" s="193"/>
      <c r="F143" s="193"/>
      <c r="G143" s="194"/>
      <c r="H143" s="195" t="s">
        <v>1186</v>
      </c>
    </row>
    <row r="144" spans="1:8" ht="15.75" thickBot="1">
      <c r="A144" s="190"/>
      <c r="B144" s="191" t="s">
        <v>1187</v>
      </c>
      <c r="C144" s="192"/>
      <c r="D144" s="193"/>
      <c r="E144" s="193"/>
      <c r="F144" s="193"/>
      <c r="G144" s="194"/>
      <c r="H144" s="195" t="s">
        <v>1187</v>
      </c>
    </row>
    <row r="145" spans="1:8" ht="15.75" thickBot="1">
      <c r="A145" s="190"/>
      <c r="B145" s="191" t="s">
        <v>1188</v>
      </c>
      <c r="C145" s="192"/>
      <c r="D145" s="193"/>
      <c r="E145" s="193"/>
      <c r="F145" s="193"/>
      <c r="G145" s="194"/>
      <c r="H145" s="195" t="s">
        <v>1188</v>
      </c>
    </row>
    <row r="146" spans="1:8" ht="15.75" thickBot="1">
      <c r="A146" s="190"/>
      <c r="B146" s="191" t="s">
        <v>1189</v>
      </c>
      <c r="C146" s="192"/>
      <c r="D146" s="193"/>
      <c r="E146" s="193"/>
      <c r="F146" s="193"/>
      <c r="G146" s="194"/>
      <c r="H146" s="195" t="s">
        <v>1189</v>
      </c>
    </row>
    <row r="147" spans="1:8" ht="15.75" thickBot="1">
      <c r="A147" s="190"/>
      <c r="B147" s="191" t="s">
        <v>1190</v>
      </c>
      <c r="C147" s="192"/>
      <c r="D147" s="193"/>
      <c r="E147" s="193"/>
      <c r="F147" s="193"/>
      <c r="G147" s="194"/>
      <c r="H147" s="195" t="s">
        <v>1190</v>
      </c>
    </row>
    <row r="148" spans="1:8" ht="15.75" thickBot="1">
      <c r="A148" s="190"/>
      <c r="B148" s="191" t="s">
        <v>1191</v>
      </c>
      <c r="C148" s="192"/>
      <c r="D148" s="193"/>
      <c r="E148" s="193"/>
      <c r="F148" s="193"/>
      <c r="G148" s="194"/>
      <c r="H148" s="195" t="s">
        <v>1191</v>
      </c>
    </row>
    <row r="149" spans="1:8" ht="15.75" thickBot="1">
      <c r="A149" s="196"/>
      <c r="B149" s="191" t="s">
        <v>1192</v>
      </c>
      <c r="C149" s="192"/>
      <c r="D149" s="193"/>
      <c r="E149" s="193"/>
      <c r="F149" s="193"/>
      <c r="G149" s="197"/>
      <c r="H149" s="195" t="s">
        <v>1193</v>
      </c>
    </row>
    <row r="150" spans="1:8" ht="15.75" thickBot="1">
      <c r="A150" s="198" t="s">
        <v>1205</v>
      </c>
      <c r="B150" s="191" t="s">
        <v>1181</v>
      </c>
      <c r="C150" s="192"/>
      <c r="D150" s="193"/>
      <c r="E150" s="193"/>
      <c r="F150" s="193"/>
      <c r="G150" s="199" t="s">
        <v>1205</v>
      </c>
      <c r="H150" s="195" t="s">
        <v>1181</v>
      </c>
    </row>
    <row r="151" spans="1:8" ht="15.75" thickBot="1">
      <c r="A151" s="190"/>
      <c r="B151" s="191" t="s">
        <v>1182</v>
      </c>
      <c r="C151" s="192"/>
      <c r="D151" s="193"/>
      <c r="E151" s="193"/>
      <c r="F151" s="193"/>
      <c r="G151" s="194"/>
      <c r="H151" s="195" t="s">
        <v>1182</v>
      </c>
    </row>
    <row r="152" spans="1:8" ht="15.75" thickBot="1">
      <c r="A152" s="190"/>
      <c r="B152" s="191" t="s">
        <v>1183</v>
      </c>
      <c r="C152" s="192"/>
      <c r="D152" s="193"/>
      <c r="E152" s="193"/>
      <c r="F152" s="193"/>
      <c r="G152" s="194"/>
      <c r="H152" s="195" t="s">
        <v>1183</v>
      </c>
    </row>
    <row r="153" spans="1:8" ht="15.75" thickBot="1">
      <c r="A153" s="190"/>
      <c r="B153" s="191" t="s">
        <v>1184</v>
      </c>
      <c r="C153" s="192"/>
      <c r="D153" s="193"/>
      <c r="E153" s="193"/>
      <c r="F153" s="193"/>
      <c r="G153" s="194"/>
      <c r="H153" s="195" t="s">
        <v>1184</v>
      </c>
    </row>
    <row r="154" spans="1:8" ht="15.75" thickBot="1">
      <c r="A154" s="190"/>
      <c r="B154" s="191" t="s">
        <v>1185</v>
      </c>
      <c r="C154" s="192"/>
      <c r="D154" s="193"/>
      <c r="E154" s="193"/>
      <c r="F154" s="193"/>
      <c r="G154" s="194"/>
      <c r="H154" s="195" t="s">
        <v>1185</v>
      </c>
    </row>
    <row r="155" spans="1:8" ht="15.75" thickBot="1">
      <c r="A155" s="190"/>
      <c r="B155" s="191" t="s">
        <v>1186</v>
      </c>
      <c r="C155" s="192"/>
      <c r="D155" s="193"/>
      <c r="E155" s="193"/>
      <c r="F155" s="193"/>
      <c r="G155" s="194"/>
      <c r="H155" s="195" t="s">
        <v>1186</v>
      </c>
    </row>
    <row r="156" spans="1:8" ht="15.75" thickBot="1">
      <c r="A156" s="190"/>
      <c r="B156" s="191" t="s">
        <v>1187</v>
      </c>
      <c r="C156" s="192"/>
      <c r="D156" s="193"/>
      <c r="E156" s="193"/>
      <c r="F156" s="193"/>
      <c r="G156" s="194"/>
      <c r="H156" s="195" t="s">
        <v>1187</v>
      </c>
    </row>
    <row r="157" spans="1:8" ht="15.75" thickBot="1">
      <c r="A157" s="190"/>
      <c r="B157" s="191" t="s">
        <v>1188</v>
      </c>
      <c r="C157" s="192"/>
      <c r="D157" s="193"/>
      <c r="E157" s="193"/>
      <c r="F157" s="193"/>
      <c r="G157" s="194"/>
      <c r="H157" s="195" t="s">
        <v>1188</v>
      </c>
    </row>
    <row r="158" spans="1:8" ht="15.75" thickBot="1">
      <c r="A158" s="190"/>
      <c r="B158" s="191" t="s">
        <v>1189</v>
      </c>
      <c r="C158" s="192"/>
      <c r="D158" s="193"/>
      <c r="E158" s="193"/>
      <c r="F158" s="193"/>
      <c r="G158" s="194"/>
      <c r="H158" s="195" t="s">
        <v>1189</v>
      </c>
    </row>
    <row r="159" spans="1:8" ht="15.75" thickBot="1">
      <c r="A159" s="190"/>
      <c r="B159" s="191" t="s">
        <v>1190</v>
      </c>
      <c r="C159" s="192"/>
      <c r="D159" s="193"/>
      <c r="E159" s="193"/>
      <c r="F159" s="193"/>
      <c r="G159" s="194"/>
      <c r="H159" s="195" t="s">
        <v>1190</v>
      </c>
    </row>
    <row r="160" spans="1:8" ht="15.75" thickBot="1">
      <c r="A160" s="190"/>
      <c r="B160" s="191" t="s">
        <v>1191</v>
      </c>
      <c r="C160" s="192"/>
      <c r="D160" s="193"/>
      <c r="E160" s="193"/>
      <c r="F160" s="193"/>
      <c r="G160" s="194"/>
      <c r="H160" s="195" t="s">
        <v>1191</v>
      </c>
    </row>
    <row r="161" spans="1:8" ht="15.75" thickBot="1">
      <c r="A161" s="196"/>
      <c r="B161" s="191" t="s">
        <v>1192</v>
      </c>
      <c r="C161" s="192"/>
      <c r="D161" s="193"/>
      <c r="E161" s="193"/>
      <c r="F161" s="193"/>
      <c r="G161" s="197"/>
      <c r="H161" s="195" t="s">
        <v>1193</v>
      </c>
    </row>
    <row r="162" spans="1:8" ht="15.75" thickBot="1">
      <c r="A162" s="198" t="s">
        <v>1206</v>
      </c>
      <c r="B162" s="191" t="s">
        <v>1181</v>
      </c>
      <c r="C162" s="192">
        <v>11038865546</v>
      </c>
      <c r="D162" s="193"/>
      <c r="E162" s="193"/>
      <c r="F162" s="193"/>
      <c r="G162" s="199" t="s">
        <v>1206</v>
      </c>
      <c r="H162" s="195" t="s">
        <v>1181</v>
      </c>
    </row>
    <row r="163" spans="1:8" ht="15.75" thickBot="1">
      <c r="A163" s="190"/>
      <c r="B163" s="191" t="s">
        <v>1182</v>
      </c>
      <c r="C163" s="192"/>
      <c r="D163" s="193"/>
      <c r="E163" s="193"/>
      <c r="F163" s="193"/>
      <c r="G163" s="194"/>
      <c r="H163" s="195" t="s">
        <v>1182</v>
      </c>
    </row>
    <row r="164" spans="1:8" ht="15.75" thickBot="1">
      <c r="A164" s="190"/>
      <c r="B164" s="191" t="s">
        <v>1183</v>
      </c>
      <c r="C164" s="192"/>
      <c r="D164" s="193"/>
      <c r="E164" s="193"/>
      <c r="F164" s="193"/>
      <c r="G164" s="194"/>
      <c r="H164" s="195" t="s">
        <v>1183</v>
      </c>
    </row>
    <row r="165" spans="1:8" ht="15.75" thickBot="1">
      <c r="A165" s="190"/>
      <c r="B165" s="191" t="s">
        <v>1184</v>
      </c>
      <c r="C165" s="192"/>
      <c r="D165" s="193"/>
      <c r="E165" s="193"/>
      <c r="F165" s="193"/>
      <c r="G165" s="194"/>
      <c r="H165" s="195" t="s">
        <v>1184</v>
      </c>
    </row>
    <row r="166" spans="1:8" ht="15.75" thickBot="1">
      <c r="A166" s="190"/>
      <c r="B166" s="191" t="s">
        <v>1185</v>
      </c>
      <c r="C166" s="192"/>
      <c r="D166" s="193"/>
      <c r="E166" s="193"/>
      <c r="F166" s="193"/>
      <c r="G166" s="194"/>
      <c r="H166" s="195" t="s">
        <v>1185</v>
      </c>
    </row>
    <row r="167" spans="1:8" ht="15.75" thickBot="1">
      <c r="A167" s="190"/>
      <c r="B167" s="191" t="s">
        <v>1186</v>
      </c>
      <c r="C167" s="192"/>
      <c r="D167" s="193"/>
      <c r="E167" s="193"/>
      <c r="F167" s="193"/>
      <c r="G167" s="194"/>
      <c r="H167" s="195" t="s">
        <v>1186</v>
      </c>
    </row>
    <row r="168" spans="1:8" ht="15.75" thickBot="1">
      <c r="A168" s="190"/>
      <c r="B168" s="191" t="s">
        <v>1187</v>
      </c>
      <c r="C168" s="192"/>
      <c r="D168" s="193"/>
      <c r="E168" s="193"/>
      <c r="F168" s="193"/>
      <c r="G168" s="194"/>
      <c r="H168" s="195" t="s">
        <v>1187</v>
      </c>
    </row>
    <row r="169" spans="1:8" ht="15.75" thickBot="1">
      <c r="A169" s="190"/>
      <c r="B169" s="191" t="s">
        <v>1188</v>
      </c>
      <c r="C169" s="192"/>
      <c r="D169" s="193"/>
      <c r="E169" s="193"/>
      <c r="F169" s="193"/>
      <c r="G169" s="194"/>
      <c r="H169" s="195" t="s">
        <v>1188</v>
      </c>
    </row>
    <row r="170" spans="1:8" ht="15.75" thickBot="1">
      <c r="A170" s="190"/>
      <c r="B170" s="191" t="s">
        <v>1189</v>
      </c>
      <c r="C170" s="192"/>
      <c r="D170" s="193"/>
      <c r="E170" s="193"/>
      <c r="F170" s="193"/>
      <c r="G170" s="194"/>
      <c r="H170" s="195" t="s">
        <v>1189</v>
      </c>
    </row>
    <row r="171" spans="1:8" ht="15.75" thickBot="1">
      <c r="A171" s="190"/>
      <c r="B171" s="191" t="s">
        <v>1190</v>
      </c>
      <c r="C171" s="192"/>
      <c r="D171" s="193"/>
      <c r="E171" s="193"/>
      <c r="F171" s="193"/>
      <c r="G171" s="194"/>
      <c r="H171" s="195" t="s">
        <v>1190</v>
      </c>
    </row>
    <row r="172" spans="1:8" ht="15.75" thickBot="1">
      <c r="A172" s="190"/>
      <c r="B172" s="191" t="s">
        <v>1191</v>
      </c>
      <c r="C172" s="192"/>
      <c r="D172" s="193"/>
      <c r="E172" s="193"/>
      <c r="F172" s="193"/>
      <c r="G172" s="194"/>
      <c r="H172" s="195" t="s">
        <v>1191</v>
      </c>
    </row>
    <row r="173" spans="1:8" ht="15.75" thickBot="1">
      <c r="A173" s="196"/>
      <c r="B173" s="191" t="s">
        <v>1192</v>
      </c>
      <c r="C173" s="192"/>
      <c r="D173" s="193"/>
      <c r="E173" s="193"/>
      <c r="F173" s="193"/>
      <c r="G173" s="197"/>
      <c r="H173" s="195" t="s">
        <v>1193</v>
      </c>
    </row>
    <row r="174" spans="1:8" ht="15.75" thickBot="1">
      <c r="A174" s="198" t="s">
        <v>1207</v>
      </c>
      <c r="B174" s="191" t="s">
        <v>1181</v>
      </c>
      <c r="C174" s="192"/>
      <c r="D174" s="193"/>
      <c r="E174" s="193"/>
      <c r="F174" s="193"/>
      <c r="G174" s="199" t="s">
        <v>1207</v>
      </c>
      <c r="H174" s="195" t="s">
        <v>1181</v>
      </c>
    </row>
    <row r="175" spans="1:8" ht="15.75" thickBot="1">
      <c r="A175" s="190"/>
      <c r="B175" s="191" t="s">
        <v>1182</v>
      </c>
      <c r="C175" s="192"/>
      <c r="D175" s="193"/>
      <c r="E175" s="193"/>
      <c r="F175" s="193"/>
      <c r="G175" s="194"/>
      <c r="H175" s="195" t="s">
        <v>1182</v>
      </c>
    </row>
    <row r="176" spans="1:8" ht="15.75" thickBot="1">
      <c r="A176" s="190"/>
      <c r="B176" s="191" t="s">
        <v>1183</v>
      </c>
      <c r="C176" s="192"/>
      <c r="D176" s="193"/>
      <c r="E176" s="193"/>
      <c r="F176" s="193"/>
      <c r="G176" s="194"/>
      <c r="H176" s="195" t="s">
        <v>1183</v>
      </c>
    </row>
    <row r="177" spans="1:8" ht="15.75" thickBot="1">
      <c r="A177" s="190"/>
      <c r="B177" s="191" t="s">
        <v>1184</v>
      </c>
      <c r="C177" s="192"/>
      <c r="D177" s="193"/>
      <c r="E177" s="193"/>
      <c r="F177" s="193"/>
      <c r="G177" s="194"/>
      <c r="H177" s="195" t="s">
        <v>1184</v>
      </c>
    </row>
    <row r="178" spans="1:8" ht="15.75" thickBot="1">
      <c r="A178" s="190"/>
      <c r="B178" s="191" t="s">
        <v>1185</v>
      </c>
      <c r="C178" s="192"/>
      <c r="D178" s="193"/>
      <c r="E178" s="193"/>
      <c r="F178" s="193"/>
      <c r="G178" s="194"/>
      <c r="H178" s="195" t="s">
        <v>1185</v>
      </c>
    </row>
    <row r="179" spans="1:8" ht="15.75" thickBot="1">
      <c r="A179" s="190"/>
      <c r="B179" s="191" t="s">
        <v>1186</v>
      </c>
      <c r="C179" s="192"/>
      <c r="D179" s="193"/>
      <c r="E179" s="193"/>
      <c r="F179" s="193"/>
      <c r="G179" s="194"/>
      <c r="H179" s="195" t="s">
        <v>1186</v>
      </c>
    </row>
    <row r="180" spans="1:8" ht="15.75" thickBot="1">
      <c r="A180" s="190"/>
      <c r="B180" s="191" t="s">
        <v>1187</v>
      </c>
      <c r="C180" s="192"/>
      <c r="D180" s="193"/>
      <c r="E180" s="193"/>
      <c r="F180" s="193"/>
      <c r="G180" s="194"/>
      <c r="H180" s="195" t="s">
        <v>1187</v>
      </c>
    </row>
    <row r="181" spans="1:8" ht="15.75" thickBot="1">
      <c r="A181" s="190"/>
      <c r="B181" s="191" t="s">
        <v>1188</v>
      </c>
      <c r="C181" s="192"/>
      <c r="D181" s="193"/>
      <c r="E181" s="193"/>
      <c r="F181" s="193"/>
      <c r="G181" s="194"/>
      <c r="H181" s="195" t="s">
        <v>1188</v>
      </c>
    </row>
    <row r="182" spans="1:8" ht="15.75" thickBot="1">
      <c r="A182" s="190"/>
      <c r="B182" s="191" t="s">
        <v>1189</v>
      </c>
      <c r="C182" s="192"/>
      <c r="D182" s="193"/>
      <c r="E182" s="193"/>
      <c r="F182" s="193"/>
      <c r="G182" s="194"/>
      <c r="H182" s="195" t="s">
        <v>1189</v>
      </c>
    </row>
    <row r="183" spans="1:8" ht="15.75" thickBot="1">
      <c r="A183" s="190"/>
      <c r="B183" s="191" t="s">
        <v>1190</v>
      </c>
      <c r="C183" s="192"/>
      <c r="D183" s="193"/>
      <c r="E183" s="193"/>
      <c r="F183" s="193"/>
      <c r="G183" s="194"/>
      <c r="H183" s="195" t="s">
        <v>1190</v>
      </c>
    </row>
    <row r="184" spans="1:8" ht="15.75" thickBot="1">
      <c r="A184" s="190"/>
      <c r="B184" s="191" t="s">
        <v>1191</v>
      </c>
      <c r="C184" s="192"/>
      <c r="D184" s="193"/>
      <c r="E184" s="193"/>
      <c r="F184" s="193"/>
      <c r="G184" s="194"/>
      <c r="H184" s="195" t="s">
        <v>1191</v>
      </c>
    </row>
    <row r="185" spans="1:8" ht="15.75" thickBot="1">
      <c r="A185" s="196"/>
      <c r="B185" s="191" t="s">
        <v>1192</v>
      </c>
      <c r="C185" s="192"/>
      <c r="D185" s="193"/>
      <c r="E185" s="193"/>
      <c r="F185" s="193"/>
      <c r="G185" s="197"/>
      <c r="H185" s="195" t="s">
        <v>1193</v>
      </c>
    </row>
    <row r="186" spans="1:8" ht="15.75" thickBot="1">
      <c r="A186" s="198" t="s">
        <v>1208</v>
      </c>
      <c r="B186" s="191" t="s">
        <v>1181</v>
      </c>
      <c r="C186" s="192"/>
      <c r="D186" s="193"/>
      <c r="E186" s="193"/>
      <c r="F186" s="193"/>
      <c r="G186" s="199" t="s">
        <v>1208</v>
      </c>
      <c r="H186" s="195" t="s">
        <v>1181</v>
      </c>
    </row>
    <row r="187" spans="1:8" ht="15.75" thickBot="1">
      <c r="A187" s="190"/>
      <c r="B187" s="191" t="s">
        <v>1182</v>
      </c>
      <c r="C187" s="192"/>
      <c r="D187" s="193"/>
      <c r="E187" s="193"/>
      <c r="F187" s="193"/>
      <c r="G187" s="194"/>
      <c r="H187" s="195" t="s">
        <v>1182</v>
      </c>
    </row>
    <row r="188" spans="1:8" ht="15.75" thickBot="1">
      <c r="A188" s="190"/>
      <c r="B188" s="191" t="s">
        <v>1183</v>
      </c>
      <c r="C188" s="192"/>
      <c r="D188" s="193"/>
      <c r="E188" s="193"/>
      <c r="F188" s="193"/>
      <c r="G188" s="194"/>
      <c r="H188" s="195" t="s">
        <v>1183</v>
      </c>
    </row>
    <row r="189" spans="1:8" ht="15.75" thickBot="1">
      <c r="A189" s="190"/>
      <c r="B189" s="191" t="s">
        <v>1184</v>
      </c>
      <c r="C189" s="192"/>
      <c r="D189" s="193"/>
      <c r="E189" s="193"/>
      <c r="F189" s="193"/>
      <c r="G189" s="194"/>
      <c r="H189" s="195" t="s">
        <v>1184</v>
      </c>
    </row>
    <row r="190" spans="1:8" ht="15.75" thickBot="1">
      <c r="A190" s="190"/>
      <c r="B190" s="191" t="s">
        <v>1185</v>
      </c>
      <c r="C190" s="192"/>
      <c r="D190" s="193"/>
      <c r="E190" s="193"/>
      <c r="F190" s="193"/>
      <c r="G190" s="194"/>
      <c r="H190" s="195" t="s">
        <v>1185</v>
      </c>
    </row>
    <row r="191" spans="1:8" ht="15.75" thickBot="1">
      <c r="A191" s="190"/>
      <c r="B191" s="191" t="s">
        <v>1186</v>
      </c>
      <c r="C191" s="192"/>
      <c r="D191" s="193"/>
      <c r="E191" s="193"/>
      <c r="F191" s="193"/>
      <c r="G191" s="194"/>
      <c r="H191" s="195" t="s">
        <v>1186</v>
      </c>
    </row>
    <row r="192" spans="1:8" ht="15.75" thickBot="1">
      <c r="A192" s="190"/>
      <c r="B192" s="191" t="s">
        <v>1187</v>
      </c>
      <c r="C192" s="192"/>
      <c r="D192" s="193"/>
      <c r="E192" s="193"/>
      <c r="F192" s="193"/>
      <c r="G192" s="194"/>
      <c r="H192" s="195" t="s">
        <v>1187</v>
      </c>
    </row>
    <row r="193" spans="1:8" ht="15.75" thickBot="1">
      <c r="A193" s="190"/>
      <c r="B193" s="191" t="s">
        <v>1188</v>
      </c>
      <c r="C193" s="192"/>
      <c r="D193" s="193"/>
      <c r="E193" s="193"/>
      <c r="F193" s="193"/>
      <c r="G193" s="194"/>
      <c r="H193" s="195" t="s">
        <v>1188</v>
      </c>
    </row>
    <row r="194" spans="1:8" ht="15.75" thickBot="1">
      <c r="A194" s="190"/>
      <c r="B194" s="191" t="s">
        <v>1189</v>
      </c>
      <c r="C194" s="192"/>
      <c r="D194" s="193"/>
      <c r="E194" s="193"/>
      <c r="F194" s="193"/>
      <c r="G194" s="194"/>
      <c r="H194" s="195" t="s">
        <v>1189</v>
      </c>
    </row>
    <row r="195" spans="1:8" ht="15.75" thickBot="1">
      <c r="A195" s="190"/>
      <c r="B195" s="191" t="s">
        <v>1190</v>
      </c>
      <c r="C195" s="192"/>
      <c r="D195" s="193"/>
      <c r="E195" s="193"/>
      <c r="F195" s="193"/>
      <c r="G195" s="194"/>
      <c r="H195" s="195" t="s">
        <v>1190</v>
      </c>
    </row>
    <row r="196" spans="1:8" ht="15.75" thickBot="1">
      <c r="A196" s="190"/>
      <c r="B196" s="191" t="s">
        <v>1191</v>
      </c>
      <c r="C196" s="192"/>
      <c r="D196" s="193"/>
      <c r="E196" s="193"/>
      <c r="F196" s="193"/>
      <c r="G196" s="194"/>
      <c r="H196" s="195" t="s">
        <v>1191</v>
      </c>
    </row>
    <row r="197" spans="1:8" ht="15.75" thickBot="1">
      <c r="A197" s="196"/>
      <c r="B197" s="191" t="s">
        <v>1192</v>
      </c>
      <c r="C197" s="192"/>
      <c r="D197" s="193"/>
      <c r="E197" s="193"/>
      <c r="F197" s="193"/>
      <c r="G197" s="197"/>
      <c r="H197" s="195" t="s">
        <v>1193</v>
      </c>
    </row>
    <row r="198" spans="1:8" ht="15.75" thickBot="1">
      <c r="A198" s="198" t="s">
        <v>1209</v>
      </c>
      <c r="B198" s="191" t="s">
        <v>1181</v>
      </c>
      <c r="C198" s="192"/>
      <c r="D198" s="193"/>
      <c r="E198" s="193"/>
      <c r="F198" s="193"/>
      <c r="G198" s="199" t="s">
        <v>1209</v>
      </c>
      <c r="H198" s="195" t="s">
        <v>1181</v>
      </c>
    </row>
    <row r="199" spans="1:8" ht="15.75" thickBot="1">
      <c r="A199" s="190"/>
      <c r="B199" s="191" t="s">
        <v>1182</v>
      </c>
      <c r="C199" s="192"/>
      <c r="D199" s="193"/>
      <c r="E199" s="193"/>
      <c r="F199" s="193"/>
      <c r="G199" s="194"/>
      <c r="H199" s="195" t="s">
        <v>1182</v>
      </c>
    </row>
    <row r="200" spans="1:8" ht="15.75" thickBot="1">
      <c r="A200" s="190"/>
      <c r="B200" s="191" t="s">
        <v>1183</v>
      </c>
      <c r="C200" s="192"/>
      <c r="D200" s="193"/>
      <c r="E200" s="193"/>
      <c r="F200" s="193"/>
      <c r="G200" s="194"/>
      <c r="H200" s="195" t="s">
        <v>1183</v>
      </c>
    </row>
    <row r="201" spans="1:8" ht="15.75" thickBot="1">
      <c r="A201" s="190"/>
      <c r="B201" s="191" t="s">
        <v>1184</v>
      </c>
      <c r="C201" s="192"/>
      <c r="D201" s="193"/>
      <c r="E201" s="193"/>
      <c r="F201" s="193"/>
      <c r="G201" s="194"/>
      <c r="H201" s="195" t="s">
        <v>1184</v>
      </c>
    </row>
    <row r="202" spans="1:8" ht="15.75" thickBot="1">
      <c r="A202" s="190"/>
      <c r="B202" s="191" t="s">
        <v>1185</v>
      </c>
      <c r="C202" s="192"/>
      <c r="D202" s="193"/>
      <c r="E202" s="193"/>
      <c r="F202" s="193"/>
      <c r="G202" s="194"/>
      <c r="H202" s="195" t="s">
        <v>1185</v>
      </c>
    </row>
    <row r="203" spans="1:8" ht="15.75" thickBot="1">
      <c r="A203" s="190"/>
      <c r="B203" s="191" t="s">
        <v>1186</v>
      </c>
      <c r="C203" s="192"/>
      <c r="D203" s="193"/>
      <c r="E203" s="193"/>
      <c r="F203" s="193"/>
      <c r="G203" s="194"/>
      <c r="H203" s="195" t="s">
        <v>1186</v>
      </c>
    </row>
    <row r="204" spans="1:8" ht="15.75" thickBot="1">
      <c r="A204" s="190"/>
      <c r="B204" s="191" t="s">
        <v>1187</v>
      </c>
      <c r="C204" s="192"/>
      <c r="D204" s="193"/>
      <c r="E204" s="193"/>
      <c r="F204" s="193"/>
      <c r="G204" s="194"/>
      <c r="H204" s="195" t="s">
        <v>1187</v>
      </c>
    </row>
    <row r="205" spans="1:8" ht="15.75" thickBot="1">
      <c r="A205" s="190"/>
      <c r="B205" s="191" t="s">
        <v>1188</v>
      </c>
      <c r="C205" s="192"/>
      <c r="D205" s="193"/>
      <c r="E205" s="193"/>
      <c r="F205" s="193"/>
      <c r="G205" s="194"/>
      <c r="H205" s="195" t="s">
        <v>1188</v>
      </c>
    </row>
    <row r="206" spans="1:8" ht="15.75" thickBot="1">
      <c r="A206" s="190"/>
      <c r="B206" s="191" t="s">
        <v>1189</v>
      </c>
      <c r="C206" s="192"/>
      <c r="D206" s="193"/>
      <c r="E206" s="193"/>
      <c r="F206" s="193"/>
      <c r="G206" s="194"/>
      <c r="H206" s="195" t="s">
        <v>1189</v>
      </c>
    </row>
    <row r="207" spans="1:8" ht="15.75" thickBot="1">
      <c r="A207" s="190"/>
      <c r="B207" s="191" t="s">
        <v>1190</v>
      </c>
      <c r="C207" s="192"/>
      <c r="D207" s="193"/>
      <c r="E207" s="193"/>
      <c r="F207" s="193"/>
      <c r="G207" s="194"/>
      <c r="H207" s="195" t="s">
        <v>1190</v>
      </c>
    </row>
    <row r="208" spans="1:8" ht="15.75" thickBot="1">
      <c r="A208" s="190"/>
      <c r="B208" s="191" t="s">
        <v>1191</v>
      </c>
      <c r="C208" s="192"/>
      <c r="D208" s="193"/>
      <c r="E208" s="193"/>
      <c r="F208" s="193"/>
      <c r="G208" s="194"/>
      <c r="H208" s="195" t="s">
        <v>1191</v>
      </c>
    </row>
    <row r="209" spans="1:8" ht="15.75" thickBot="1">
      <c r="A209" s="196"/>
      <c r="B209" s="191" t="s">
        <v>1192</v>
      </c>
      <c r="C209" s="192"/>
      <c r="D209" s="193"/>
      <c r="E209" s="193"/>
      <c r="F209" s="193"/>
      <c r="G209" s="197"/>
      <c r="H209" s="195" t="s">
        <v>1193</v>
      </c>
    </row>
    <row r="210" spans="1:8" ht="15.75" thickBot="1">
      <c r="A210" s="198" t="s">
        <v>1210</v>
      </c>
      <c r="B210" s="191" t="s">
        <v>1181</v>
      </c>
      <c r="C210" s="192"/>
      <c r="D210" s="193"/>
      <c r="E210" s="193"/>
      <c r="F210" s="193"/>
      <c r="G210" s="199" t="s">
        <v>1210</v>
      </c>
      <c r="H210" s="195" t="s">
        <v>1181</v>
      </c>
    </row>
    <row r="211" spans="1:8" ht="15.75" thickBot="1">
      <c r="A211" s="190"/>
      <c r="B211" s="191" t="s">
        <v>1182</v>
      </c>
      <c r="C211" s="192"/>
      <c r="D211" s="193"/>
      <c r="E211" s="193"/>
      <c r="F211" s="193"/>
      <c r="G211" s="194"/>
      <c r="H211" s="195" t="s">
        <v>1182</v>
      </c>
    </row>
    <row r="212" spans="1:8" ht="15.75" thickBot="1">
      <c r="A212" s="190"/>
      <c r="B212" s="191" t="s">
        <v>1183</v>
      </c>
      <c r="C212" s="192"/>
      <c r="D212" s="193"/>
      <c r="E212" s="193"/>
      <c r="F212" s="193"/>
      <c r="G212" s="194"/>
      <c r="H212" s="195" t="s">
        <v>1183</v>
      </c>
    </row>
    <row r="213" spans="1:8" ht="15.75" thickBot="1">
      <c r="A213" s="190"/>
      <c r="B213" s="191" t="s">
        <v>1184</v>
      </c>
      <c r="C213" s="192"/>
      <c r="D213" s="193"/>
      <c r="E213" s="193"/>
      <c r="F213" s="193"/>
      <c r="G213" s="194"/>
      <c r="H213" s="195" t="s">
        <v>1184</v>
      </c>
    </row>
    <row r="214" spans="1:8" ht="15.75" thickBot="1">
      <c r="A214" s="190"/>
      <c r="B214" s="191" t="s">
        <v>1185</v>
      </c>
      <c r="C214" s="192"/>
      <c r="D214" s="193"/>
      <c r="E214" s="193"/>
      <c r="F214" s="193"/>
      <c r="G214" s="194"/>
      <c r="H214" s="195" t="s">
        <v>1185</v>
      </c>
    </row>
    <row r="215" spans="1:8" ht="15.75" thickBot="1">
      <c r="A215" s="190"/>
      <c r="B215" s="191" t="s">
        <v>1186</v>
      </c>
      <c r="C215" s="192"/>
      <c r="D215" s="193"/>
      <c r="E215" s="193"/>
      <c r="F215" s="193"/>
      <c r="G215" s="194"/>
      <c r="H215" s="195" t="s">
        <v>1186</v>
      </c>
    </row>
    <row r="216" spans="1:8" ht="15.75" thickBot="1">
      <c r="A216" s="190"/>
      <c r="B216" s="191" t="s">
        <v>1187</v>
      </c>
      <c r="C216" s="192"/>
      <c r="D216" s="193"/>
      <c r="E216" s="193"/>
      <c r="F216" s="193"/>
      <c r="G216" s="194"/>
      <c r="H216" s="195" t="s">
        <v>1187</v>
      </c>
    </row>
    <row r="217" spans="1:8" ht="15.75" thickBot="1">
      <c r="A217" s="190"/>
      <c r="B217" s="191" t="s">
        <v>1188</v>
      </c>
      <c r="C217" s="192"/>
      <c r="D217" s="193"/>
      <c r="E217" s="193"/>
      <c r="F217" s="193"/>
      <c r="G217" s="194"/>
      <c r="H217" s="195" t="s">
        <v>1188</v>
      </c>
    </row>
    <row r="218" spans="1:8" ht="15.75" thickBot="1">
      <c r="A218" s="190"/>
      <c r="B218" s="191" t="s">
        <v>1189</v>
      </c>
      <c r="C218" s="192"/>
      <c r="D218" s="193"/>
      <c r="E218" s="193"/>
      <c r="F218" s="193"/>
      <c r="G218" s="194"/>
      <c r="H218" s="195" t="s">
        <v>1189</v>
      </c>
    </row>
    <row r="219" spans="1:8" ht="15.75" thickBot="1">
      <c r="A219" s="190"/>
      <c r="B219" s="191" t="s">
        <v>1190</v>
      </c>
      <c r="C219" s="192"/>
      <c r="D219" s="193"/>
      <c r="E219" s="193"/>
      <c r="F219" s="193"/>
      <c r="G219" s="194"/>
      <c r="H219" s="195" t="s">
        <v>1190</v>
      </c>
    </row>
    <row r="220" spans="1:8" ht="15.75" thickBot="1">
      <c r="A220" s="190"/>
      <c r="B220" s="191" t="s">
        <v>1191</v>
      </c>
      <c r="C220" s="192"/>
      <c r="D220" s="193"/>
      <c r="E220" s="193"/>
      <c r="F220" s="193"/>
      <c r="G220" s="194"/>
      <c r="H220" s="195" t="s">
        <v>1191</v>
      </c>
    </row>
    <row r="221" spans="1:8" ht="15.75" thickBot="1">
      <c r="A221" s="196"/>
      <c r="B221" s="191" t="s">
        <v>1192</v>
      </c>
      <c r="C221" s="192"/>
      <c r="D221" s="193"/>
      <c r="E221" s="193"/>
      <c r="F221" s="193"/>
      <c r="G221" s="197"/>
      <c r="H221" s="195" t="s">
        <v>1193</v>
      </c>
    </row>
    <row r="222" spans="1:8" ht="15.75" thickBot="1">
      <c r="A222" s="198" t="s">
        <v>1211</v>
      </c>
      <c r="B222" s="191" t="s">
        <v>1181</v>
      </c>
      <c r="C222" s="192"/>
      <c r="D222" s="193"/>
      <c r="E222" s="193"/>
      <c r="F222" s="193"/>
      <c r="G222" s="199" t="s">
        <v>1211</v>
      </c>
      <c r="H222" s="195" t="s">
        <v>1181</v>
      </c>
    </row>
    <row r="223" spans="1:8" ht="15.75" thickBot="1">
      <c r="A223" s="190"/>
      <c r="B223" s="191" t="s">
        <v>1182</v>
      </c>
      <c r="C223" s="192"/>
      <c r="D223" s="193"/>
      <c r="E223" s="193"/>
      <c r="F223" s="193"/>
      <c r="G223" s="194"/>
      <c r="H223" s="195" t="s">
        <v>1182</v>
      </c>
    </row>
    <row r="224" spans="1:8" ht="15.75" thickBot="1">
      <c r="A224" s="190"/>
      <c r="B224" s="191" t="s">
        <v>1183</v>
      </c>
      <c r="C224" s="192"/>
      <c r="D224" s="193"/>
      <c r="E224" s="193"/>
      <c r="F224" s="193"/>
      <c r="G224" s="194"/>
      <c r="H224" s="195" t="s">
        <v>1183</v>
      </c>
    </row>
    <row r="225" spans="1:8" ht="15.75" thickBot="1">
      <c r="A225" s="190"/>
      <c r="B225" s="191" t="s">
        <v>1184</v>
      </c>
      <c r="C225" s="192"/>
      <c r="D225" s="193"/>
      <c r="E225" s="193"/>
      <c r="F225" s="193"/>
      <c r="G225" s="194"/>
      <c r="H225" s="195" t="s">
        <v>1184</v>
      </c>
    </row>
    <row r="226" spans="1:8" ht="15.75" thickBot="1">
      <c r="A226" s="190"/>
      <c r="B226" s="191" t="s">
        <v>1185</v>
      </c>
      <c r="C226" s="192"/>
      <c r="D226" s="193"/>
      <c r="E226" s="193"/>
      <c r="F226" s="193"/>
      <c r="G226" s="194"/>
      <c r="H226" s="195" t="s">
        <v>1185</v>
      </c>
    </row>
    <row r="227" spans="1:8" ht="15.75" thickBot="1">
      <c r="A227" s="190"/>
      <c r="B227" s="191" t="s">
        <v>1186</v>
      </c>
      <c r="C227" s="192"/>
      <c r="D227" s="193"/>
      <c r="E227" s="193"/>
      <c r="F227" s="193"/>
      <c r="G227" s="194"/>
      <c r="H227" s="195" t="s">
        <v>1186</v>
      </c>
    </row>
    <row r="228" spans="1:8" ht="15.75" thickBot="1">
      <c r="A228" s="190"/>
      <c r="B228" s="191" t="s">
        <v>1187</v>
      </c>
      <c r="C228" s="192"/>
      <c r="D228" s="193"/>
      <c r="E228" s="193"/>
      <c r="F228" s="193"/>
      <c r="G228" s="194"/>
      <c r="H228" s="195" t="s">
        <v>1187</v>
      </c>
    </row>
    <row r="229" spans="1:8" ht="15.75" thickBot="1">
      <c r="A229" s="190"/>
      <c r="B229" s="191" t="s">
        <v>1188</v>
      </c>
      <c r="C229" s="192"/>
      <c r="D229" s="193"/>
      <c r="E229" s="193"/>
      <c r="F229" s="193"/>
      <c r="G229" s="194"/>
      <c r="H229" s="195" t="s">
        <v>1188</v>
      </c>
    </row>
    <row r="230" spans="1:8" ht="15.75" thickBot="1">
      <c r="A230" s="190"/>
      <c r="B230" s="191" t="s">
        <v>1189</v>
      </c>
      <c r="C230" s="192"/>
      <c r="D230" s="193"/>
      <c r="E230" s="193"/>
      <c r="F230" s="193"/>
      <c r="G230" s="194"/>
      <c r="H230" s="195" t="s">
        <v>1189</v>
      </c>
    </row>
    <row r="231" spans="1:8" ht="15.75" thickBot="1">
      <c r="A231" s="190"/>
      <c r="B231" s="191" t="s">
        <v>1190</v>
      </c>
      <c r="C231" s="192"/>
      <c r="D231" s="193"/>
      <c r="E231" s="193"/>
      <c r="F231" s="193"/>
      <c r="G231" s="194"/>
      <c r="H231" s="195" t="s">
        <v>1190</v>
      </c>
    </row>
    <row r="232" spans="1:8" ht="15.75" thickBot="1">
      <c r="A232" s="190"/>
      <c r="B232" s="191" t="s">
        <v>1191</v>
      </c>
      <c r="C232" s="192"/>
      <c r="D232" s="193"/>
      <c r="E232" s="193"/>
      <c r="F232" s="193"/>
      <c r="G232" s="194"/>
      <c r="H232" s="195" t="s">
        <v>1191</v>
      </c>
    </row>
    <row r="233" spans="1:8" ht="15.75" thickBot="1">
      <c r="A233" s="196"/>
      <c r="B233" s="191" t="s">
        <v>1192</v>
      </c>
      <c r="C233" s="192"/>
      <c r="D233" s="193"/>
      <c r="E233" s="193"/>
      <c r="F233" s="193"/>
      <c r="G233" s="197"/>
      <c r="H233" s="195" t="s">
        <v>1193</v>
      </c>
    </row>
    <row r="234" spans="1:8" ht="15.75" thickBot="1">
      <c r="A234" s="198" t="s">
        <v>1212</v>
      </c>
      <c r="B234" s="191" t="s">
        <v>1181</v>
      </c>
      <c r="C234" s="192"/>
      <c r="D234" s="193"/>
      <c r="E234" s="193"/>
      <c r="F234" s="193"/>
      <c r="G234" s="199" t="s">
        <v>1212</v>
      </c>
      <c r="H234" s="195" t="s">
        <v>1181</v>
      </c>
    </row>
    <row r="235" spans="1:8" ht="15.75" thickBot="1">
      <c r="A235" s="190"/>
      <c r="B235" s="191" t="s">
        <v>1182</v>
      </c>
      <c r="C235" s="192"/>
      <c r="D235" s="193"/>
      <c r="E235" s="193"/>
      <c r="F235" s="193"/>
      <c r="G235" s="194"/>
      <c r="H235" s="195" t="s">
        <v>1182</v>
      </c>
    </row>
    <row r="236" spans="1:8" ht="15.75" thickBot="1">
      <c r="A236" s="190"/>
      <c r="B236" s="191" t="s">
        <v>1183</v>
      </c>
      <c r="C236" s="192"/>
      <c r="D236" s="193"/>
      <c r="E236" s="193"/>
      <c r="F236" s="193"/>
      <c r="G236" s="194"/>
      <c r="H236" s="195" t="s">
        <v>1183</v>
      </c>
    </row>
    <row r="237" spans="1:8" ht="15.75" thickBot="1">
      <c r="A237" s="190"/>
      <c r="B237" s="191" t="s">
        <v>1184</v>
      </c>
      <c r="C237" s="192"/>
      <c r="D237" s="193"/>
      <c r="E237" s="193"/>
      <c r="F237" s="193"/>
      <c r="G237" s="194"/>
      <c r="H237" s="195" t="s">
        <v>1184</v>
      </c>
    </row>
    <row r="238" spans="1:8" ht="15.75" thickBot="1">
      <c r="A238" s="190"/>
      <c r="B238" s="191" t="s">
        <v>1185</v>
      </c>
      <c r="C238" s="192"/>
      <c r="D238" s="193"/>
      <c r="E238" s="193"/>
      <c r="F238" s="193"/>
      <c r="G238" s="194"/>
      <c r="H238" s="195" t="s">
        <v>1185</v>
      </c>
    </row>
    <row r="239" spans="1:8" ht="15.75" thickBot="1">
      <c r="A239" s="190"/>
      <c r="B239" s="191" t="s">
        <v>1186</v>
      </c>
      <c r="C239" s="192"/>
      <c r="D239" s="193"/>
      <c r="E239" s="193"/>
      <c r="F239" s="193"/>
      <c r="G239" s="194"/>
      <c r="H239" s="195" t="s">
        <v>1186</v>
      </c>
    </row>
    <row r="240" spans="1:8" ht="15.75" thickBot="1">
      <c r="A240" s="190"/>
      <c r="B240" s="191" t="s">
        <v>1187</v>
      </c>
      <c r="C240" s="192"/>
      <c r="D240" s="193"/>
      <c r="E240" s="193"/>
      <c r="F240" s="193"/>
      <c r="G240" s="194"/>
      <c r="H240" s="195" t="s">
        <v>1187</v>
      </c>
    </row>
    <row r="241" spans="1:8" ht="15.75" thickBot="1">
      <c r="A241" s="190"/>
      <c r="B241" s="191" t="s">
        <v>1188</v>
      </c>
      <c r="C241" s="192"/>
      <c r="D241" s="193"/>
      <c r="E241" s="193"/>
      <c r="F241" s="193"/>
      <c r="G241" s="194"/>
      <c r="H241" s="195" t="s">
        <v>1188</v>
      </c>
    </row>
    <row r="242" spans="1:8" ht="15.75" thickBot="1">
      <c r="A242" s="190"/>
      <c r="B242" s="191" t="s">
        <v>1189</v>
      </c>
      <c r="C242" s="192"/>
      <c r="D242" s="193"/>
      <c r="E242" s="193"/>
      <c r="F242" s="193"/>
      <c r="G242" s="194"/>
      <c r="H242" s="195" t="s">
        <v>1189</v>
      </c>
    </row>
    <row r="243" spans="1:8" ht="15.75" thickBot="1">
      <c r="A243" s="190"/>
      <c r="B243" s="191" t="s">
        <v>1190</v>
      </c>
      <c r="C243" s="192"/>
      <c r="D243" s="193"/>
      <c r="E243" s="193"/>
      <c r="F243" s="193"/>
      <c r="G243" s="194"/>
      <c r="H243" s="195" t="s">
        <v>1190</v>
      </c>
    </row>
    <row r="244" spans="1:8" ht="15.75" thickBot="1">
      <c r="A244" s="190"/>
      <c r="B244" s="191" t="s">
        <v>1191</v>
      </c>
      <c r="C244" s="192"/>
      <c r="D244" s="193"/>
      <c r="E244" s="193"/>
      <c r="F244" s="193"/>
      <c r="G244" s="194"/>
      <c r="H244" s="195" t="s">
        <v>1191</v>
      </c>
    </row>
    <row r="245" spans="1:8" ht="15.75" thickBot="1">
      <c r="A245" s="196"/>
      <c r="B245" s="191" t="s">
        <v>1192</v>
      </c>
      <c r="C245" s="192"/>
      <c r="D245" s="193"/>
      <c r="E245" s="193"/>
      <c r="F245" s="193"/>
      <c r="G245" s="197"/>
      <c r="H245" s="195" t="s">
        <v>1193</v>
      </c>
    </row>
    <row r="246" spans="1:8" ht="15.75" thickBot="1">
      <c r="A246" s="198" t="s">
        <v>1213</v>
      </c>
      <c r="B246" s="191" t="s">
        <v>1181</v>
      </c>
      <c r="C246" s="192"/>
      <c r="D246" s="193"/>
      <c r="E246" s="193"/>
      <c r="F246" s="193"/>
      <c r="G246" s="199" t="s">
        <v>1214</v>
      </c>
      <c r="H246" s="195" t="s">
        <v>1181</v>
      </c>
    </row>
    <row r="247" spans="1:8" ht="15.75" thickBot="1">
      <c r="A247" s="190"/>
      <c r="B247" s="191" t="s">
        <v>1182</v>
      </c>
      <c r="C247" s="192"/>
      <c r="D247" s="193"/>
      <c r="E247" s="193"/>
      <c r="F247" s="193"/>
      <c r="G247" s="194"/>
      <c r="H247" s="195" t="s">
        <v>1182</v>
      </c>
    </row>
    <row r="248" spans="1:8" ht="15.75" thickBot="1">
      <c r="A248" s="190"/>
      <c r="B248" s="191" t="s">
        <v>1183</v>
      </c>
      <c r="C248" s="192"/>
      <c r="D248" s="193"/>
      <c r="E248" s="193"/>
      <c r="F248" s="193"/>
      <c r="G248" s="194"/>
      <c r="H248" s="195" t="s">
        <v>1183</v>
      </c>
    </row>
    <row r="249" spans="1:8" ht="15.75" thickBot="1">
      <c r="A249" s="190"/>
      <c r="B249" s="191" t="s">
        <v>1184</v>
      </c>
      <c r="C249" s="192"/>
      <c r="D249" s="193"/>
      <c r="E249" s="193"/>
      <c r="F249" s="193"/>
      <c r="G249" s="194"/>
      <c r="H249" s="195" t="s">
        <v>1184</v>
      </c>
    </row>
    <row r="250" spans="1:8" ht="15.75" thickBot="1">
      <c r="A250" s="190"/>
      <c r="B250" s="191" t="s">
        <v>1185</v>
      </c>
      <c r="C250" s="192"/>
      <c r="D250" s="193"/>
      <c r="E250" s="193"/>
      <c r="F250" s="193"/>
      <c r="G250" s="194"/>
      <c r="H250" s="195" t="s">
        <v>1185</v>
      </c>
    </row>
    <row r="251" spans="1:8" ht="15.75" thickBot="1">
      <c r="A251" s="190"/>
      <c r="B251" s="191" t="s">
        <v>1186</v>
      </c>
      <c r="C251" s="192"/>
      <c r="D251" s="193"/>
      <c r="E251" s="193"/>
      <c r="F251" s="193"/>
      <c r="G251" s="194"/>
      <c r="H251" s="195" t="s">
        <v>1186</v>
      </c>
    </row>
    <row r="252" spans="1:8" ht="15.75" thickBot="1">
      <c r="A252" s="190"/>
      <c r="B252" s="191" t="s">
        <v>1187</v>
      </c>
      <c r="C252" s="192"/>
      <c r="D252" s="193"/>
      <c r="E252" s="193"/>
      <c r="F252" s="193"/>
      <c r="G252" s="194"/>
      <c r="H252" s="195" t="s">
        <v>1187</v>
      </c>
    </row>
    <row r="253" spans="1:8" ht="15.75" thickBot="1">
      <c r="A253" s="190"/>
      <c r="B253" s="191" t="s">
        <v>1188</v>
      </c>
      <c r="C253" s="192"/>
      <c r="D253" s="193"/>
      <c r="E253" s="193"/>
      <c r="F253" s="193"/>
      <c r="G253" s="194"/>
      <c r="H253" s="195" t="s">
        <v>1188</v>
      </c>
    </row>
    <row r="254" spans="1:8" ht="15.75" thickBot="1">
      <c r="A254" s="190"/>
      <c r="B254" s="191" t="s">
        <v>1189</v>
      </c>
      <c r="C254" s="192"/>
      <c r="D254" s="193"/>
      <c r="E254" s="193"/>
      <c r="F254" s="193"/>
      <c r="G254" s="194"/>
      <c r="H254" s="195" t="s">
        <v>1189</v>
      </c>
    </row>
    <row r="255" spans="1:8" ht="15.75" thickBot="1">
      <c r="A255" s="190"/>
      <c r="B255" s="191" t="s">
        <v>1190</v>
      </c>
      <c r="C255" s="192"/>
      <c r="D255" s="193"/>
      <c r="E255" s="193"/>
      <c r="F255" s="193"/>
      <c r="G255" s="194"/>
      <c r="H255" s="195" t="s">
        <v>1190</v>
      </c>
    </row>
    <row r="256" spans="1:8" ht="15.75" thickBot="1">
      <c r="A256" s="190"/>
      <c r="B256" s="191" t="s">
        <v>1191</v>
      </c>
      <c r="C256" s="192"/>
      <c r="D256" s="193"/>
      <c r="E256" s="193"/>
      <c r="F256" s="193"/>
      <c r="G256" s="194"/>
      <c r="H256" s="195" t="s">
        <v>1191</v>
      </c>
    </row>
    <row r="257" spans="1:8" ht="15.75" thickBot="1">
      <c r="A257" s="196"/>
      <c r="B257" s="191" t="s">
        <v>1192</v>
      </c>
      <c r="C257" s="192"/>
      <c r="D257" s="193"/>
      <c r="E257" s="193"/>
      <c r="F257" s="193"/>
      <c r="G257" s="197"/>
      <c r="H257" s="195" t="s">
        <v>1193</v>
      </c>
    </row>
    <row r="258" spans="1:8" ht="15.75" thickBot="1">
      <c r="A258" s="198" t="s">
        <v>1215</v>
      </c>
      <c r="B258" s="191" t="s">
        <v>1181</v>
      </c>
      <c r="C258" s="192"/>
      <c r="D258" s="193"/>
      <c r="E258" s="193"/>
      <c r="F258" s="193"/>
      <c r="G258" s="199" t="s">
        <v>1216</v>
      </c>
      <c r="H258" s="195" t="s">
        <v>1181</v>
      </c>
    </row>
    <row r="259" spans="1:8" ht="15.75" thickBot="1">
      <c r="A259" s="190"/>
      <c r="B259" s="191" t="s">
        <v>1182</v>
      </c>
      <c r="C259" s="192"/>
      <c r="D259" s="193"/>
      <c r="E259" s="193"/>
      <c r="F259" s="193"/>
      <c r="G259" s="194"/>
      <c r="H259" s="195" t="s">
        <v>1182</v>
      </c>
    </row>
    <row r="260" spans="1:8" ht="15.75" thickBot="1">
      <c r="A260" s="190"/>
      <c r="B260" s="191" t="s">
        <v>1183</v>
      </c>
      <c r="C260" s="192"/>
      <c r="D260" s="193"/>
      <c r="E260" s="193"/>
      <c r="F260" s="193"/>
      <c r="G260" s="194"/>
      <c r="H260" s="195" t="s">
        <v>1183</v>
      </c>
    </row>
    <row r="261" spans="1:8" ht="15.75" thickBot="1">
      <c r="A261" s="190"/>
      <c r="B261" s="191" t="s">
        <v>1184</v>
      </c>
      <c r="C261" s="192"/>
      <c r="D261" s="193"/>
      <c r="E261" s="193"/>
      <c r="F261" s="193"/>
      <c r="G261" s="194"/>
      <c r="H261" s="195" t="s">
        <v>1184</v>
      </c>
    </row>
    <row r="262" spans="1:8" ht="15.75" thickBot="1">
      <c r="A262" s="190"/>
      <c r="B262" s="191" t="s">
        <v>1185</v>
      </c>
      <c r="C262" s="192"/>
      <c r="D262" s="193"/>
      <c r="E262" s="193"/>
      <c r="F262" s="193"/>
      <c r="G262" s="194"/>
      <c r="H262" s="195" t="s">
        <v>1185</v>
      </c>
    </row>
    <row r="263" spans="1:8" ht="15.75" thickBot="1">
      <c r="A263" s="190"/>
      <c r="B263" s="191" t="s">
        <v>1186</v>
      </c>
      <c r="C263" s="192"/>
      <c r="D263" s="193"/>
      <c r="E263" s="193"/>
      <c r="F263" s="193"/>
      <c r="G263" s="194"/>
      <c r="H263" s="195" t="s">
        <v>1186</v>
      </c>
    </row>
    <row r="264" spans="1:8" ht="15.75" thickBot="1">
      <c r="A264" s="190"/>
      <c r="B264" s="191" t="s">
        <v>1187</v>
      </c>
      <c r="C264" s="192"/>
      <c r="D264" s="193"/>
      <c r="E264" s="193"/>
      <c r="F264" s="193"/>
      <c r="G264" s="194"/>
      <c r="H264" s="195" t="s">
        <v>1187</v>
      </c>
    </row>
    <row r="265" spans="1:8" ht="15.75" thickBot="1">
      <c r="A265" s="190"/>
      <c r="B265" s="191" t="s">
        <v>1188</v>
      </c>
      <c r="C265" s="192"/>
      <c r="D265" s="193"/>
      <c r="E265" s="193"/>
      <c r="F265" s="193"/>
      <c r="G265" s="194"/>
      <c r="H265" s="195" t="s">
        <v>1188</v>
      </c>
    </row>
    <row r="266" spans="1:8" ht="15.75" thickBot="1">
      <c r="A266" s="190"/>
      <c r="B266" s="191" t="s">
        <v>1189</v>
      </c>
      <c r="C266" s="192"/>
      <c r="D266" s="193"/>
      <c r="E266" s="193"/>
      <c r="F266" s="193"/>
      <c r="G266" s="194"/>
      <c r="H266" s="195" t="s">
        <v>1189</v>
      </c>
    </row>
    <row r="267" spans="1:8" ht="15.75" thickBot="1">
      <c r="A267" s="190"/>
      <c r="B267" s="191" t="s">
        <v>1190</v>
      </c>
      <c r="C267" s="192"/>
      <c r="D267" s="193"/>
      <c r="E267" s="193"/>
      <c r="F267" s="193"/>
      <c r="G267" s="194"/>
      <c r="H267" s="195" t="s">
        <v>1190</v>
      </c>
    </row>
    <row r="268" spans="1:8" ht="15.75" thickBot="1">
      <c r="A268" s="190"/>
      <c r="B268" s="191" t="s">
        <v>1191</v>
      </c>
      <c r="C268" s="192"/>
      <c r="D268" s="193"/>
      <c r="E268" s="193"/>
      <c r="F268" s="193"/>
      <c r="G268" s="194"/>
      <c r="H268" s="195" t="s">
        <v>1191</v>
      </c>
    </row>
    <row r="269" spans="1:8" ht="15.75" thickBot="1">
      <c r="A269" s="196"/>
      <c r="B269" s="191" t="s">
        <v>1192</v>
      </c>
      <c r="C269" s="192"/>
      <c r="D269" s="193"/>
      <c r="E269" s="193"/>
      <c r="F269" s="193"/>
      <c r="G269" s="197"/>
      <c r="H269" s="195" t="s">
        <v>1193</v>
      </c>
    </row>
    <row r="270" spans="1:8" ht="15.75" thickBot="1">
      <c r="A270" s="198" t="s">
        <v>1217</v>
      </c>
      <c r="B270" s="191" t="s">
        <v>1181</v>
      </c>
      <c r="C270" s="192"/>
      <c r="D270" s="193"/>
      <c r="E270" s="193"/>
      <c r="F270" s="193"/>
      <c r="G270" s="199" t="s">
        <v>1218</v>
      </c>
      <c r="H270" s="195" t="s">
        <v>1181</v>
      </c>
    </row>
    <row r="271" spans="1:8" ht="15.75" thickBot="1">
      <c r="A271" s="190"/>
      <c r="B271" s="191" t="s">
        <v>1182</v>
      </c>
      <c r="C271" s="192"/>
      <c r="D271" s="193"/>
      <c r="E271" s="193"/>
      <c r="F271" s="193"/>
      <c r="G271" s="194"/>
      <c r="H271" s="195" t="s">
        <v>1182</v>
      </c>
    </row>
    <row r="272" spans="1:8" ht="15.75" thickBot="1">
      <c r="A272" s="190"/>
      <c r="B272" s="191" t="s">
        <v>1183</v>
      </c>
      <c r="C272" s="192"/>
      <c r="D272" s="193"/>
      <c r="E272" s="193"/>
      <c r="F272" s="193"/>
      <c r="G272" s="194"/>
      <c r="H272" s="195" t="s">
        <v>1183</v>
      </c>
    </row>
    <row r="273" spans="1:8" ht="15.75" thickBot="1">
      <c r="A273" s="190"/>
      <c r="B273" s="191" t="s">
        <v>1184</v>
      </c>
      <c r="C273" s="192"/>
      <c r="D273" s="193"/>
      <c r="E273" s="193"/>
      <c r="F273" s="193"/>
      <c r="G273" s="194"/>
      <c r="H273" s="195" t="s">
        <v>1184</v>
      </c>
    </row>
    <row r="274" spans="1:8" ht="15.75" thickBot="1">
      <c r="A274" s="190"/>
      <c r="B274" s="191" t="s">
        <v>1185</v>
      </c>
      <c r="C274" s="192"/>
      <c r="D274" s="193"/>
      <c r="E274" s="193"/>
      <c r="F274" s="193"/>
      <c r="G274" s="194"/>
      <c r="H274" s="195" t="s">
        <v>1185</v>
      </c>
    </row>
    <row r="275" spans="1:8" ht="15.75" thickBot="1">
      <c r="A275" s="190"/>
      <c r="B275" s="191" t="s">
        <v>1186</v>
      </c>
      <c r="C275" s="192"/>
      <c r="D275" s="193"/>
      <c r="E275" s="193"/>
      <c r="F275" s="193"/>
      <c r="G275" s="194"/>
      <c r="H275" s="195" t="s">
        <v>1186</v>
      </c>
    </row>
    <row r="276" spans="1:8" ht="15.75" thickBot="1">
      <c r="A276" s="190"/>
      <c r="B276" s="191" t="s">
        <v>1187</v>
      </c>
      <c r="C276" s="192"/>
      <c r="D276" s="193"/>
      <c r="E276" s="193"/>
      <c r="F276" s="193"/>
      <c r="G276" s="194"/>
      <c r="H276" s="195" t="s">
        <v>1187</v>
      </c>
    </row>
    <row r="277" spans="1:8" ht="15.75" thickBot="1">
      <c r="A277" s="190"/>
      <c r="B277" s="191" t="s">
        <v>1188</v>
      </c>
      <c r="C277" s="192"/>
      <c r="D277" s="193"/>
      <c r="E277" s="193"/>
      <c r="F277" s="193"/>
      <c r="G277" s="194"/>
      <c r="H277" s="195" t="s">
        <v>1188</v>
      </c>
    </row>
    <row r="278" spans="1:8" ht="15.75" thickBot="1">
      <c r="A278" s="190"/>
      <c r="B278" s="191" t="s">
        <v>1189</v>
      </c>
      <c r="C278" s="192"/>
      <c r="D278" s="193"/>
      <c r="E278" s="193"/>
      <c r="F278" s="193"/>
      <c r="G278" s="194"/>
      <c r="H278" s="195" t="s">
        <v>1189</v>
      </c>
    </row>
    <row r="279" spans="1:8" ht="15.75" thickBot="1">
      <c r="A279" s="190"/>
      <c r="B279" s="191" t="s">
        <v>1190</v>
      </c>
      <c r="C279" s="192"/>
      <c r="D279" s="193"/>
      <c r="E279" s="193"/>
      <c r="F279" s="193"/>
      <c r="G279" s="194"/>
      <c r="H279" s="195" t="s">
        <v>1190</v>
      </c>
    </row>
    <row r="280" spans="1:8" ht="15.75" thickBot="1">
      <c r="A280" s="190"/>
      <c r="B280" s="191" t="s">
        <v>1191</v>
      </c>
      <c r="C280" s="192"/>
      <c r="D280" s="193"/>
      <c r="E280" s="193"/>
      <c r="F280" s="193"/>
      <c r="G280" s="194"/>
      <c r="H280" s="195" t="s">
        <v>1191</v>
      </c>
    </row>
    <row r="281" spans="1:8" ht="15.75" thickBot="1">
      <c r="A281" s="196"/>
      <c r="B281" s="191" t="s">
        <v>1192</v>
      </c>
      <c r="C281" s="192"/>
      <c r="D281" s="193"/>
      <c r="E281" s="193"/>
      <c r="F281" s="193"/>
      <c r="G281" s="197"/>
      <c r="H281" s="195" t="s">
        <v>1193</v>
      </c>
    </row>
    <row r="282" spans="1:8" ht="17.45" customHeight="1">
      <c r="A282" s="200" t="s">
        <v>1173</v>
      </c>
      <c r="B282" s="200"/>
      <c r="C282" s="200"/>
      <c r="D282" s="200"/>
      <c r="E282" s="201" t="s">
        <v>1174</v>
      </c>
      <c r="F282" s="201"/>
      <c r="G282" s="201"/>
      <c r="H282" s="201"/>
    </row>
    <row r="283" spans="1:8">
      <c r="A283" s="187"/>
      <c r="B283" s="187"/>
      <c r="C283" s="188" t="s">
        <v>1175</v>
      </c>
      <c r="D283" s="188"/>
      <c r="E283" s="188"/>
      <c r="F283" s="188"/>
      <c r="G283" s="187"/>
      <c r="H283" s="187"/>
    </row>
    <row r="284" spans="1:8" ht="23.25">
      <c r="A284" s="187"/>
      <c r="B284" s="187"/>
      <c r="C284" s="189" t="s">
        <v>1176</v>
      </c>
      <c r="D284" s="189" t="s">
        <v>1177</v>
      </c>
      <c r="E284" s="189" t="s">
        <v>1178</v>
      </c>
      <c r="F284" s="189" t="s">
        <v>1179</v>
      </c>
      <c r="G284" s="187"/>
      <c r="H284" s="187"/>
    </row>
    <row r="285" spans="1:8" ht="15.75" thickBot="1">
      <c r="A285" s="191" t="s">
        <v>1219</v>
      </c>
      <c r="B285" s="191" t="s">
        <v>1220</v>
      </c>
      <c r="C285" s="192">
        <v>11038865546</v>
      </c>
      <c r="D285" s="193"/>
      <c r="E285" s="193"/>
      <c r="F285" s="193"/>
      <c r="G285" s="195" t="s">
        <v>1221</v>
      </c>
      <c r="H285" s="195" t="s">
        <v>1222</v>
      </c>
    </row>
  </sheetData>
  <sheetProtection password="83AF" sheet="1" objects="1" scenarios="1"/>
  <mergeCells count="57">
    <mergeCell ref="A283:B284"/>
    <mergeCell ref="C283:F283"/>
    <mergeCell ref="G283:H284"/>
    <mergeCell ref="A258:A269"/>
    <mergeCell ref="G258:G269"/>
    <mergeCell ref="A270:A281"/>
    <mergeCell ref="G270:G281"/>
    <mergeCell ref="A282:D282"/>
    <mergeCell ref="E282:H282"/>
    <mergeCell ref="A222:A233"/>
    <mergeCell ref="G222:G233"/>
    <mergeCell ref="A234:A245"/>
    <mergeCell ref="G234:G245"/>
    <mergeCell ref="A246:A257"/>
    <mergeCell ref="G246:G257"/>
    <mergeCell ref="A186:A197"/>
    <mergeCell ref="G186:G197"/>
    <mergeCell ref="A198:A209"/>
    <mergeCell ref="G198:G209"/>
    <mergeCell ref="A210:A221"/>
    <mergeCell ref="G210:G221"/>
    <mergeCell ref="A150:A161"/>
    <mergeCell ref="G150:G161"/>
    <mergeCell ref="A162:A173"/>
    <mergeCell ref="G162:G173"/>
    <mergeCell ref="A174:A185"/>
    <mergeCell ref="G174:G185"/>
    <mergeCell ref="A114:A125"/>
    <mergeCell ref="G114:G125"/>
    <mergeCell ref="A126:A137"/>
    <mergeCell ref="G126:G137"/>
    <mergeCell ref="A138:A149"/>
    <mergeCell ref="G138:G149"/>
    <mergeCell ref="A78:A89"/>
    <mergeCell ref="G78:G89"/>
    <mergeCell ref="A90:A101"/>
    <mergeCell ref="G90:G101"/>
    <mergeCell ref="A102:A113"/>
    <mergeCell ref="G102:G113"/>
    <mergeCell ref="A42:A53"/>
    <mergeCell ref="G42:G53"/>
    <mergeCell ref="A54:A65"/>
    <mergeCell ref="G54:G65"/>
    <mergeCell ref="A66:A77"/>
    <mergeCell ref="G66:G77"/>
    <mergeCell ref="A6:A17"/>
    <mergeCell ref="G6:G17"/>
    <mergeCell ref="A18:A29"/>
    <mergeCell ref="G18:G29"/>
    <mergeCell ref="A30:A41"/>
    <mergeCell ref="G30:G41"/>
    <mergeCell ref="A1:H1"/>
    <mergeCell ref="A3:D3"/>
    <mergeCell ref="E3:H3"/>
    <mergeCell ref="A4:B5"/>
    <mergeCell ref="C4:F4"/>
    <mergeCell ref="G4:H5"/>
  </mergeCells>
  <dataValidations count="2">
    <dataValidation type="decimal" allowBlank="1" showErrorMessage="1" errorTitle="Invalid Data Type" error="Please input data in Numeric Data Type" sqref="C285 C6:C281" xr:uid="{11398F11-BF5F-4F29-AAFA-98FB6FF583A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6:F281 D285:F285" xr:uid="{E3F7AC5F-4EB9-4F2D-BFE8-9AC5FEE23A6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E7F3-5ED0-4148-8E5C-1FC6982B14A5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9427-09C7-462A-88DE-3D84038850FA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130" t="s">
        <v>16</v>
      </c>
      <c r="C3" s="130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421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423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15.75" thickBot="1">
      <c r="A10" s="25" t="s">
        <v>26</v>
      </c>
      <c r="B10" s="26" t="s">
        <v>401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361</v>
      </c>
      <c r="C13" s="24" t="s">
        <v>33</v>
      </c>
    </row>
    <row r="14" spans="1:3" ht="15.75" thickBot="1">
      <c r="A14" s="25" t="s">
        <v>34</v>
      </c>
      <c r="B14" s="26" t="s">
        <v>317</v>
      </c>
      <c r="C14" s="24" t="s">
        <v>35</v>
      </c>
    </row>
    <row r="15" spans="1:3" ht="24.75" thickBot="1">
      <c r="A15" s="25" t="s">
        <v>36</v>
      </c>
      <c r="B15" s="26" t="s">
        <v>234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129</v>
      </c>
      <c r="C19" s="24" t="s">
        <v>45</v>
      </c>
    </row>
    <row r="20" spans="1:3" ht="26.25" thickBot="1">
      <c r="A20" s="25" t="s">
        <v>46</v>
      </c>
      <c r="B20" s="26" t="s">
        <v>108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425</v>
      </c>
      <c r="C23" s="24" t="s">
        <v>53</v>
      </c>
    </row>
    <row r="24" spans="1:3" ht="15.75" thickBot="1">
      <c r="A24" s="25" t="s">
        <v>54</v>
      </c>
      <c r="B24" s="26" t="s">
        <v>424</v>
      </c>
      <c r="C24" s="24" t="s">
        <v>55</v>
      </c>
    </row>
    <row r="25" spans="1:3" ht="15.75" thickBot="1">
      <c r="A25" s="25" t="s">
        <v>56</v>
      </c>
      <c r="B25" s="26" t="s">
        <v>420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420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2</v>
      </c>
      <c r="C37" s="24" t="s">
        <v>81</v>
      </c>
    </row>
    <row r="38" spans="1:3" ht="36.75" thickBot="1">
      <c r="A38" s="25" t="s">
        <v>82</v>
      </c>
      <c r="B38" s="26" t="s">
        <v>422</v>
      </c>
      <c r="C38" s="24" t="s">
        <v>83</v>
      </c>
    </row>
    <row r="39" spans="1:3" ht="15.75" thickBot="1">
      <c r="A39" s="25" t="s">
        <v>84</v>
      </c>
      <c r="B39" s="26" t="s">
        <v>415</v>
      </c>
      <c r="C39" s="24" t="s">
        <v>85</v>
      </c>
    </row>
    <row r="40" spans="1:3" ht="15.75" thickBot="1">
      <c r="A40" s="25" t="s">
        <v>86</v>
      </c>
      <c r="B40" s="26" t="s">
        <v>426</v>
      </c>
      <c r="C40" s="24" t="s">
        <v>87</v>
      </c>
    </row>
    <row r="41" spans="1:3" ht="15.75" thickBot="1">
      <c r="A41" s="25" t="s">
        <v>88</v>
      </c>
      <c r="B41" s="26" t="s">
        <v>418</v>
      </c>
      <c r="C41" s="24" t="s">
        <v>89</v>
      </c>
    </row>
    <row r="42" spans="1:3" ht="15.75" thickBot="1">
      <c r="A42" s="25" t="s">
        <v>90</v>
      </c>
      <c r="B42" s="26">
        <v>3</v>
      </c>
      <c r="C42" s="24" t="s">
        <v>91</v>
      </c>
    </row>
    <row r="43" spans="1:3" ht="24.75" thickBot="1">
      <c r="A43" s="25" t="s">
        <v>92</v>
      </c>
      <c r="B43" s="26" t="s">
        <v>419</v>
      </c>
      <c r="C43" s="24" t="s">
        <v>93</v>
      </c>
    </row>
    <row r="44" spans="1:3" ht="15.75" thickBot="1">
      <c r="A44" s="25" t="s">
        <v>94</v>
      </c>
      <c r="B44" s="26" t="s">
        <v>418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DEC4-A1E9-42D1-9DC7-174389887CA8}">
  <dimension ref="A1:D95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427</v>
      </c>
    </row>
    <row r="3" spans="1:4" ht="17.45" customHeight="1">
      <c r="A3" s="131" t="s">
        <v>428</v>
      </c>
      <c r="B3" s="131"/>
      <c r="C3" s="132" t="s">
        <v>429</v>
      </c>
      <c r="D3" s="132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428</v>
      </c>
      <c r="B5" s="33"/>
      <c r="C5" s="33"/>
      <c r="D5" s="34" t="s">
        <v>429</v>
      </c>
    </row>
    <row r="6" spans="1:4" ht="15.75" thickBot="1">
      <c r="A6" s="35" t="s">
        <v>430</v>
      </c>
      <c r="B6" s="33"/>
      <c r="C6" s="33"/>
      <c r="D6" s="34" t="s">
        <v>431</v>
      </c>
    </row>
    <row r="7" spans="1:4" ht="15.75" thickBot="1">
      <c r="A7" s="36" t="s">
        <v>432</v>
      </c>
      <c r="B7" s="37">
        <v>6415552692</v>
      </c>
      <c r="C7" s="37">
        <v>4711288629</v>
      </c>
      <c r="D7" s="34" t="s">
        <v>433</v>
      </c>
    </row>
    <row r="8" spans="1:4" ht="15.75" thickBot="1">
      <c r="A8" s="36" t="s">
        <v>434</v>
      </c>
      <c r="B8" s="37"/>
      <c r="C8" s="37"/>
      <c r="D8" s="34" t="s">
        <v>435</v>
      </c>
    </row>
    <row r="9" spans="1:4" ht="15.75" thickBot="1">
      <c r="A9" s="36" t="s">
        <v>436</v>
      </c>
      <c r="B9" s="37">
        <v>8422610281</v>
      </c>
      <c r="C9" s="37">
        <v>1828351284</v>
      </c>
      <c r="D9" s="34" t="s">
        <v>437</v>
      </c>
    </row>
    <row r="10" spans="1:4" ht="15.75" thickBot="1">
      <c r="A10" s="36" t="s">
        <v>438</v>
      </c>
      <c r="B10" s="37">
        <v>52378884600</v>
      </c>
      <c r="C10" s="37">
        <v>3516760700</v>
      </c>
      <c r="D10" s="34" t="s">
        <v>439</v>
      </c>
    </row>
    <row r="11" spans="1:4" ht="15.75" thickBot="1">
      <c r="A11" s="36" t="s">
        <v>440</v>
      </c>
      <c r="B11" s="33"/>
      <c r="C11" s="33"/>
      <c r="D11" s="34" t="s">
        <v>441</v>
      </c>
    </row>
    <row r="12" spans="1:4" ht="15.75" thickBot="1">
      <c r="A12" s="38" t="s">
        <v>442</v>
      </c>
      <c r="B12" s="37">
        <v>5133830812</v>
      </c>
      <c r="C12" s="37">
        <v>3139894431</v>
      </c>
      <c r="D12" s="34" t="s">
        <v>443</v>
      </c>
    </row>
    <row r="13" spans="1:4" ht="15.75" thickBot="1">
      <c r="A13" s="38" t="s">
        <v>444</v>
      </c>
      <c r="B13" s="37"/>
      <c r="C13" s="37"/>
      <c r="D13" s="34" t="s">
        <v>445</v>
      </c>
    </row>
    <row r="14" spans="1:4" ht="15.75" thickBot="1">
      <c r="A14" s="36" t="s">
        <v>446</v>
      </c>
      <c r="B14" s="37">
        <v>0</v>
      </c>
      <c r="C14" s="37">
        <v>1300000000</v>
      </c>
      <c r="D14" s="34" t="s">
        <v>447</v>
      </c>
    </row>
    <row r="15" spans="1:4" ht="15.75" thickBot="1">
      <c r="A15" s="36" t="s">
        <v>448</v>
      </c>
      <c r="B15" s="37"/>
      <c r="C15" s="37"/>
      <c r="D15" s="34" t="s">
        <v>449</v>
      </c>
    </row>
    <row r="16" spans="1:4" ht="15.75" thickBot="1">
      <c r="A16" s="36" t="s">
        <v>450</v>
      </c>
      <c r="B16" s="37"/>
      <c r="C16" s="37"/>
      <c r="D16" s="34" t="s">
        <v>451</v>
      </c>
    </row>
    <row r="17" spans="1:4" ht="15.75" thickBot="1">
      <c r="A17" s="36" t="s">
        <v>452</v>
      </c>
      <c r="B17" s="37"/>
      <c r="C17" s="37"/>
      <c r="D17" s="34" t="s">
        <v>453</v>
      </c>
    </row>
    <row r="18" spans="1:4" ht="15.75" thickBot="1">
      <c r="A18" s="36" t="s">
        <v>454</v>
      </c>
      <c r="B18" s="37">
        <v>310648143</v>
      </c>
      <c r="C18" s="37">
        <v>359242349</v>
      </c>
      <c r="D18" s="34" t="s">
        <v>455</v>
      </c>
    </row>
    <row r="19" spans="1:4" ht="15.75" thickBot="1">
      <c r="A19" s="36" t="s">
        <v>456</v>
      </c>
      <c r="B19" s="37">
        <v>117846234486</v>
      </c>
      <c r="C19" s="37">
        <v>157895702256</v>
      </c>
      <c r="D19" s="34" t="s">
        <v>457</v>
      </c>
    </row>
    <row r="20" spans="1:4" ht="15.75" thickBot="1">
      <c r="A20" s="36" t="s">
        <v>458</v>
      </c>
      <c r="B20" s="37"/>
      <c r="C20" s="37"/>
      <c r="D20" s="34" t="s">
        <v>459</v>
      </c>
    </row>
    <row r="21" spans="1:4" ht="15.75" thickBot="1">
      <c r="A21" s="36" t="s">
        <v>460</v>
      </c>
      <c r="B21" s="37"/>
      <c r="C21" s="37"/>
      <c r="D21" s="34" t="s">
        <v>461</v>
      </c>
    </row>
    <row r="22" spans="1:4" ht="15.75" thickBot="1">
      <c r="A22" s="36" t="s">
        <v>462</v>
      </c>
      <c r="B22" s="37"/>
      <c r="C22" s="37"/>
      <c r="D22" s="34" t="s">
        <v>463</v>
      </c>
    </row>
    <row r="23" spans="1:4" ht="15.75" thickBot="1">
      <c r="A23" s="36" t="s">
        <v>464</v>
      </c>
      <c r="B23" s="37">
        <v>442231177</v>
      </c>
      <c r="C23" s="37">
        <v>555934321</v>
      </c>
      <c r="D23" s="34" t="s">
        <v>465</v>
      </c>
    </row>
    <row r="24" spans="1:4" ht="15.75" thickBot="1">
      <c r="A24" s="36" t="s">
        <v>466</v>
      </c>
      <c r="B24" s="37">
        <v>43806700</v>
      </c>
      <c r="C24" s="37">
        <v>83321601</v>
      </c>
      <c r="D24" s="34" t="s">
        <v>467</v>
      </c>
    </row>
    <row r="25" spans="1:4" ht="15.75" thickBot="1">
      <c r="A25" s="36" t="s">
        <v>468</v>
      </c>
      <c r="B25" s="37"/>
      <c r="C25" s="37"/>
      <c r="D25" s="34" t="s">
        <v>469</v>
      </c>
    </row>
    <row r="26" spans="1:4" ht="15.75" thickBot="1">
      <c r="A26" s="36" t="s">
        <v>470</v>
      </c>
      <c r="B26" s="37"/>
      <c r="C26" s="37"/>
      <c r="D26" s="34" t="s">
        <v>471</v>
      </c>
    </row>
    <row r="27" spans="1:4" ht="15.75" thickBot="1">
      <c r="A27" s="36" t="s">
        <v>472</v>
      </c>
      <c r="B27" s="37">
        <v>12500000000</v>
      </c>
      <c r="C27" s="37">
        <v>5710000000</v>
      </c>
      <c r="D27" s="34" t="s">
        <v>473</v>
      </c>
    </row>
    <row r="28" spans="1:4" ht="15.75" thickBot="1">
      <c r="A28" s="36" t="s">
        <v>474</v>
      </c>
      <c r="B28" s="37"/>
      <c r="C28" s="37"/>
      <c r="D28" s="34" t="s">
        <v>475</v>
      </c>
    </row>
    <row r="29" spans="1:4" ht="15.75" thickBot="1">
      <c r="A29" s="36" t="s">
        <v>476</v>
      </c>
      <c r="B29" s="37"/>
      <c r="C29" s="37"/>
      <c r="D29" s="34" t="s">
        <v>477</v>
      </c>
    </row>
    <row r="30" spans="1:4" ht="15.75" thickBot="1">
      <c r="A30" s="36" t="s">
        <v>478</v>
      </c>
      <c r="B30" s="33"/>
      <c r="C30" s="33"/>
      <c r="D30" s="34" t="s">
        <v>479</v>
      </c>
    </row>
    <row r="31" spans="1:4" ht="15.75" thickBot="1">
      <c r="A31" s="38" t="s">
        <v>480</v>
      </c>
      <c r="B31" s="37"/>
      <c r="C31" s="37"/>
      <c r="D31" s="34" t="s">
        <v>481</v>
      </c>
    </row>
    <row r="32" spans="1:4" ht="15.75" thickBot="1">
      <c r="A32" s="38" t="s">
        <v>482</v>
      </c>
      <c r="B32" s="37"/>
      <c r="C32" s="37"/>
      <c r="D32" s="34" t="s">
        <v>483</v>
      </c>
    </row>
    <row r="33" spans="1:4" ht="15.75" thickBot="1">
      <c r="A33" s="36" t="s">
        <v>484</v>
      </c>
      <c r="B33" s="37">
        <v>1518053979</v>
      </c>
      <c r="C33" s="37">
        <v>1350550583</v>
      </c>
      <c r="D33" s="34" t="s">
        <v>485</v>
      </c>
    </row>
    <row r="34" spans="1:4" ht="15.75" thickBot="1">
      <c r="A34" s="36" t="s">
        <v>486</v>
      </c>
      <c r="B34" s="37"/>
      <c r="C34" s="37"/>
      <c r="D34" s="34" t="s">
        <v>487</v>
      </c>
    </row>
    <row r="35" spans="1:4" ht="15.75" thickBot="1">
      <c r="A35" s="36" t="s">
        <v>488</v>
      </c>
      <c r="B35" s="37"/>
      <c r="C35" s="37"/>
      <c r="D35" s="34" t="s">
        <v>488</v>
      </c>
    </row>
    <row r="36" spans="1:4" ht="15.75" thickBot="1">
      <c r="A36" s="36" t="s">
        <v>489</v>
      </c>
      <c r="B36" s="37"/>
      <c r="C36" s="37"/>
      <c r="D36" s="34" t="s">
        <v>490</v>
      </c>
    </row>
    <row r="37" spans="1:4" ht="15.75" thickBot="1">
      <c r="A37" s="36" t="s">
        <v>491</v>
      </c>
      <c r="B37" s="37">
        <v>23759604418</v>
      </c>
      <c r="C37" s="37">
        <v>25433143947</v>
      </c>
      <c r="D37" s="34" t="s">
        <v>492</v>
      </c>
    </row>
    <row r="38" spans="1:4" ht="15.75" thickBot="1">
      <c r="A38" s="36" t="s">
        <v>493</v>
      </c>
      <c r="B38" s="37"/>
      <c r="C38" s="37"/>
      <c r="D38" s="34" t="s">
        <v>494</v>
      </c>
    </row>
    <row r="39" spans="1:4" ht="15.75" thickBot="1">
      <c r="A39" s="36" t="s">
        <v>495</v>
      </c>
      <c r="B39" s="37">
        <v>9408577180</v>
      </c>
      <c r="C39" s="37">
        <v>10917218290</v>
      </c>
      <c r="D39" s="34" t="s">
        <v>496</v>
      </c>
    </row>
    <row r="40" spans="1:4" ht="15.75" thickBot="1">
      <c r="A40" s="36" t="s">
        <v>497</v>
      </c>
      <c r="B40" s="37"/>
      <c r="C40" s="37"/>
      <c r="D40" s="34" t="s">
        <v>498</v>
      </c>
    </row>
    <row r="41" spans="1:4" ht="15.75" thickBot="1">
      <c r="A41" s="36" t="s">
        <v>499</v>
      </c>
      <c r="B41" s="37">
        <v>511317835</v>
      </c>
      <c r="C41" s="37">
        <v>501255835</v>
      </c>
      <c r="D41" s="34" t="s">
        <v>500</v>
      </c>
    </row>
    <row r="42" spans="1:4" ht="15.75" thickBot="1">
      <c r="A42" s="36" t="s">
        <v>501</v>
      </c>
      <c r="B42" s="37">
        <v>238691352303</v>
      </c>
      <c r="C42" s="37">
        <v>217302664226</v>
      </c>
      <c r="D42" s="34" t="s">
        <v>502</v>
      </c>
    </row>
    <row r="43" spans="1:4" ht="15.75" thickBot="1">
      <c r="A43" s="35" t="s">
        <v>503</v>
      </c>
      <c r="B43" s="33"/>
      <c r="C43" s="33"/>
      <c r="D43" s="34" t="s">
        <v>504</v>
      </c>
    </row>
    <row r="44" spans="1:4" ht="15.75" thickBot="1">
      <c r="A44" s="36" t="s">
        <v>505</v>
      </c>
      <c r="B44" s="33"/>
      <c r="C44" s="33"/>
      <c r="D44" s="34" t="s">
        <v>506</v>
      </c>
    </row>
    <row r="45" spans="1:4" ht="15.75" thickBot="1">
      <c r="A45" s="38" t="s">
        <v>507</v>
      </c>
      <c r="B45" s="37"/>
      <c r="C45" s="37"/>
      <c r="D45" s="34" t="s">
        <v>508</v>
      </c>
    </row>
    <row r="46" spans="1:4" ht="15.75" thickBot="1">
      <c r="A46" s="38" t="s">
        <v>509</v>
      </c>
      <c r="B46" s="37"/>
      <c r="C46" s="37"/>
      <c r="D46" s="34" t="s">
        <v>510</v>
      </c>
    </row>
    <row r="47" spans="1:4" ht="15.75" thickBot="1">
      <c r="A47" s="38" t="s">
        <v>511</v>
      </c>
      <c r="B47" s="37"/>
      <c r="C47" s="37"/>
      <c r="D47" s="34" t="s">
        <v>512</v>
      </c>
    </row>
    <row r="48" spans="1:4" ht="15.75" thickBot="1">
      <c r="A48" s="38" t="s">
        <v>513</v>
      </c>
      <c r="B48" s="37"/>
      <c r="C48" s="37"/>
      <c r="D48" s="34" t="s">
        <v>513</v>
      </c>
    </row>
    <row r="49" spans="1:4" ht="15.75" thickBot="1">
      <c r="A49" s="38" t="s">
        <v>514</v>
      </c>
      <c r="B49" s="37"/>
      <c r="C49" s="37"/>
      <c r="D49" s="34" t="s">
        <v>515</v>
      </c>
    </row>
    <row r="50" spans="1:4" ht="15.75" thickBot="1">
      <c r="A50" s="38" t="s">
        <v>516</v>
      </c>
      <c r="B50" s="37">
        <v>9614495798</v>
      </c>
      <c r="C50" s="37">
        <v>11038865546</v>
      </c>
      <c r="D50" s="34" t="s">
        <v>517</v>
      </c>
    </row>
    <row r="51" spans="1:4" ht="15.75" thickBot="1">
      <c r="A51" s="38" t="s">
        <v>518</v>
      </c>
      <c r="B51" s="37"/>
      <c r="C51" s="37"/>
      <c r="D51" s="34" t="s">
        <v>519</v>
      </c>
    </row>
    <row r="52" spans="1:4" ht="15.75" thickBot="1">
      <c r="A52" s="38" t="s">
        <v>520</v>
      </c>
      <c r="B52" s="37"/>
      <c r="C52" s="37"/>
      <c r="D52" s="34" t="s">
        <v>521</v>
      </c>
    </row>
    <row r="53" spans="1:4" ht="15.75" thickBot="1">
      <c r="A53" s="38" t="s">
        <v>522</v>
      </c>
      <c r="B53" s="33"/>
      <c r="C53" s="33"/>
      <c r="D53" s="34" t="s">
        <v>523</v>
      </c>
    </row>
    <row r="54" spans="1:4" ht="15.75" thickBot="1">
      <c r="A54" s="39" t="s">
        <v>524</v>
      </c>
      <c r="B54" s="37">
        <v>56179179555</v>
      </c>
      <c r="C54" s="37">
        <v>7106793389</v>
      </c>
      <c r="D54" s="34" t="s">
        <v>525</v>
      </c>
    </row>
    <row r="55" spans="1:4" ht="15.75" thickBot="1">
      <c r="A55" s="39" t="s">
        <v>526</v>
      </c>
      <c r="B55" s="37">
        <v>0</v>
      </c>
      <c r="C55" s="37">
        <v>96293565</v>
      </c>
      <c r="D55" s="34" t="s">
        <v>527</v>
      </c>
    </row>
    <row r="56" spans="1:4" ht="15.75" thickBot="1">
      <c r="A56" s="38" t="s">
        <v>528</v>
      </c>
      <c r="B56" s="37"/>
      <c r="C56" s="37"/>
      <c r="D56" s="34" t="s">
        <v>529</v>
      </c>
    </row>
    <row r="57" spans="1:4" ht="15.75" thickBot="1">
      <c r="A57" s="38" t="s">
        <v>530</v>
      </c>
      <c r="B57" s="37"/>
      <c r="C57" s="37"/>
      <c r="D57" s="34" t="s">
        <v>531</v>
      </c>
    </row>
    <row r="58" spans="1:4" ht="15.75" thickBot="1">
      <c r="A58" s="38" t="s">
        <v>532</v>
      </c>
      <c r="B58" s="37"/>
      <c r="C58" s="37"/>
      <c r="D58" s="34" t="s">
        <v>533</v>
      </c>
    </row>
    <row r="59" spans="1:4" ht="15.75" thickBot="1">
      <c r="A59" s="38" t="s">
        <v>534</v>
      </c>
      <c r="B59" s="37"/>
      <c r="C59" s="37"/>
      <c r="D59" s="34" t="s">
        <v>535</v>
      </c>
    </row>
    <row r="60" spans="1:4" ht="15.75" thickBot="1">
      <c r="A60" s="38" t="s">
        <v>536</v>
      </c>
      <c r="B60" s="37">
        <v>372852295</v>
      </c>
      <c r="C60" s="37">
        <v>265751340</v>
      </c>
      <c r="D60" s="34" t="s">
        <v>537</v>
      </c>
    </row>
    <row r="61" spans="1:4" ht="15.75" thickBot="1">
      <c r="A61" s="38" t="s">
        <v>538</v>
      </c>
      <c r="B61" s="37">
        <v>37352904</v>
      </c>
      <c r="C61" s="37">
        <v>81484075</v>
      </c>
      <c r="D61" s="34" t="s">
        <v>539</v>
      </c>
    </row>
    <row r="62" spans="1:4" ht="15.75" thickBot="1">
      <c r="A62" s="38" t="s">
        <v>540</v>
      </c>
      <c r="B62" s="37"/>
      <c r="C62" s="37"/>
      <c r="D62" s="34" t="s">
        <v>541</v>
      </c>
    </row>
    <row r="63" spans="1:4" ht="15.75" thickBot="1">
      <c r="A63" s="38" t="s">
        <v>542</v>
      </c>
      <c r="B63" s="37"/>
      <c r="C63" s="37"/>
      <c r="D63" s="34" t="s">
        <v>543</v>
      </c>
    </row>
    <row r="64" spans="1:4" ht="15.75" thickBot="1">
      <c r="A64" s="38" t="s">
        <v>544</v>
      </c>
      <c r="B64" s="37"/>
      <c r="C64" s="37"/>
      <c r="D64" s="34" t="s">
        <v>545</v>
      </c>
    </row>
    <row r="65" spans="1:4" ht="15.75" thickBot="1">
      <c r="A65" s="38" t="s">
        <v>546</v>
      </c>
      <c r="B65" s="37"/>
      <c r="C65" s="37"/>
      <c r="D65" s="34" t="s">
        <v>547</v>
      </c>
    </row>
    <row r="66" spans="1:4" ht="15.75" thickBot="1">
      <c r="A66" s="38" t="s">
        <v>548</v>
      </c>
      <c r="B66" s="37">
        <v>6158069359</v>
      </c>
      <c r="C66" s="37">
        <v>5454818157</v>
      </c>
      <c r="D66" s="34" t="s">
        <v>549</v>
      </c>
    </row>
    <row r="67" spans="1:4" ht="15.75" thickBot="1">
      <c r="A67" s="38" t="s">
        <v>550</v>
      </c>
      <c r="B67" s="37"/>
      <c r="C67" s="37"/>
      <c r="D67" s="34" t="s">
        <v>551</v>
      </c>
    </row>
    <row r="68" spans="1:4" ht="15.75" thickBot="1">
      <c r="A68" s="38" t="s">
        <v>552</v>
      </c>
      <c r="B68" s="37">
        <v>545896982</v>
      </c>
      <c r="C68" s="37">
        <v>474118446</v>
      </c>
      <c r="D68" s="34" t="s">
        <v>553</v>
      </c>
    </row>
    <row r="69" spans="1:4" ht="15.75" thickBot="1">
      <c r="A69" s="38" t="s">
        <v>554</v>
      </c>
      <c r="B69" s="37">
        <v>72907846893</v>
      </c>
      <c r="C69" s="37">
        <v>24518124518</v>
      </c>
      <c r="D69" s="34" t="s">
        <v>555</v>
      </c>
    </row>
    <row r="70" spans="1:4" ht="15.75" thickBot="1">
      <c r="A70" s="36" t="s">
        <v>556</v>
      </c>
      <c r="B70" s="33"/>
      <c r="C70" s="33"/>
      <c r="D70" s="34" t="s">
        <v>557</v>
      </c>
    </row>
    <row r="71" spans="1:4" ht="15.75" thickBot="1">
      <c r="A71" s="38" t="s">
        <v>558</v>
      </c>
      <c r="B71" s="33"/>
      <c r="C71" s="33"/>
      <c r="D71" s="34" t="s">
        <v>559</v>
      </c>
    </row>
    <row r="72" spans="1:4" ht="15.75" thickBot="1">
      <c r="A72" s="39" t="s">
        <v>560</v>
      </c>
      <c r="B72" s="37">
        <v>282681163100</v>
      </c>
      <c r="C72" s="37">
        <v>282681163100</v>
      </c>
      <c r="D72" s="34" t="s">
        <v>561</v>
      </c>
    </row>
    <row r="73" spans="1:4" ht="15.75" thickBot="1">
      <c r="A73" s="39" t="s">
        <v>562</v>
      </c>
      <c r="B73" s="37"/>
      <c r="C73" s="37"/>
      <c r="D73" s="34" t="s">
        <v>563</v>
      </c>
    </row>
    <row r="74" spans="1:4" ht="15.75" thickBot="1">
      <c r="A74" s="39" t="s">
        <v>564</v>
      </c>
      <c r="B74" s="37">
        <v>245759273</v>
      </c>
      <c r="C74" s="37">
        <v>245759273</v>
      </c>
      <c r="D74" s="34" t="s">
        <v>565</v>
      </c>
    </row>
    <row r="75" spans="1:4" ht="15.75" thickBot="1">
      <c r="A75" s="39" t="s">
        <v>566</v>
      </c>
      <c r="B75" s="40"/>
      <c r="C75" s="40"/>
      <c r="D75" s="34" t="s">
        <v>567</v>
      </c>
    </row>
    <row r="76" spans="1:4" ht="15.75" thickBot="1">
      <c r="A76" s="39" t="s">
        <v>568</v>
      </c>
      <c r="B76" s="37"/>
      <c r="C76" s="37"/>
      <c r="D76" s="34" t="s">
        <v>569</v>
      </c>
    </row>
    <row r="77" spans="1:4" ht="15.75" thickBot="1">
      <c r="A77" s="39" t="s">
        <v>570</v>
      </c>
      <c r="B77" s="37"/>
      <c r="C77" s="37"/>
      <c r="D77" s="34" t="s">
        <v>571</v>
      </c>
    </row>
    <row r="78" spans="1:4" ht="15.75" thickBot="1">
      <c r="A78" s="39" t="s">
        <v>572</v>
      </c>
      <c r="B78" s="37"/>
      <c r="C78" s="37"/>
      <c r="D78" s="34" t="s">
        <v>573</v>
      </c>
    </row>
    <row r="79" spans="1:4" ht="15.75" thickBot="1">
      <c r="A79" s="39" t="s">
        <v>574</v>
      </c>
      <c r="B79" s="37"/>
      <c r="C79" s="37"/>
      <c r="D79" s="34" t="s">
        <v>575</v>
      </c>
    </row>
    <row r="80" spans="1:4" ht="15.75" thickBot="1">
      <c r="A80" s="39" t="s">
        <v>576</v>
      </c>
      <c r="B80" s="37"/>
      <c r="C80" s="37"/>
      <c r="D80" s="34" t="s">
        <v>577</v>
      </c>
    </row>
    <row r="81" spans="1:4" ht="26.25" thickBot="1">
      <c r="A81" s="39" t="s">
        <v>578</v>
      </c>
      <c r="B81" s="37"/>
      <c r="C81" s="37"/>
      <c r="D81" s="34" t="s">
        <v>579</v>
      </c>
    </row>
    <row r="82" spans="1:4" ht="15.75" thickBot="1">
      <c r="A82" s="39" t="s">
        <v>580</v>
      </c>
      <c r="B82" s="37"/>
      <c r="C82" s="37"/>
      <c r="D82" s="34" t="s">
        <v>581</v>
      </c>
    </row>
    <row r="83" spans="1:4" ht="15.75" thickBot="1">
      <c r="A83" s="39" t="s">
        <v>582</v>
      </c>
      <c r="B83" s="37"/>
      <c r="C83" s="37"/>
      <c r="D83" s="34" t="s">
        <v>583</v>
      </c>
    </row>
    <row r="84" spans="1:4" ht="15.75" thickBot="1">
      <c r="A84" s="39" t="s">
        <v>584</v>
      </c>
      <c r="B84" s="37"/>
      <c r="C84" s="37"/>
      <c r="D84" s="34" t="s">
        <v>585</v>
      </c>
    </row>
    <row r="85" spans="1:4" ht="15.75" thickBot="1">
      <c r="A85" s="39" t="s">
        <v>586</v>
      </c>
      <c r="B85" s="37"/>
      <c r="C85" s="37"/>
      <c r="D85" s="34" t="s">
        <v>587</v>
      </c>
    </row>
    <row r="86" spans="1:4" ht="26.25" thickBot="1">
      <c r="A86" s="39" t="s">
        <v>588</v>
      </c>
      <c r="B86" s="37"/>
      <c r="C86" s="37"/>
      <c r="D86" s="34" t="s">
        <v>589</v>
      </c>
    </row>
    <row r="87" spans="1:4" ht="15.75" thickBot="1">
      <c r="A87" s="39" t="s">
        <v>590</v>
      </c>
      <c r="B87" s="37">
        <v>-8949346769</v>
      </c>
      <c r="C87" s="37">
        <v>-6086678839</v>
      </c>
      <c r="D87" s="34" t="s">
        <v>591</v>
      </c>
    </row>
    <row r="88" spans="1:4" ht="15.75" thickBot="1">
      <c r="A88" s="39" t="s">
        <v>592</v>
      </c>
      <c r="B88" s="33"/>
      <c r="C88" s="33"/>
      <c r="D88" s="34" t="s">
        <v>593</v>
      </c>
    </row>
    <row r="89" spans="1:4" ht="15.75" thickBot="1">
      <c r="A89" s="41" t="s">
        <v>594</v>
      </c>
      <c r="B89" s="37">
        <v>1100000000</v>
      </c>
      <c r="C89" s="37">
        <v>1100000000</v>
      </c>
      <c r="D89" s="34" t="s">
        <v>595</v>
      </c>
    </row>
    <row r="90" spans="1:4" ht="15.75" thickBot="1">
      <c r="A90" s="41" t="s">
        <v>596</v>
      </c>
      <c r="B90" s="37">
        <v>-109294070194</v>
      </c>
      <c r="C90" s="37">
        <v>-85155703826</v>
      </c>
      <c r="D90" s="34" t="s">
        <v>597</v>
      </c>
    </row>
    <row r="91" spans="1:4" ht="26.25" thickBot="1">
      <c r="A91" s="39" t="s">
        <v>598</v>
      </c>
      <c r="B91" s="37">
        <v>165783505410</v>
      </c>
      <c r="C91" s="37">
        <v>192784539708</v>
      </c>
      <c r="D91" s="34" t="s">
        <v>599</v>
      </c>
    </row>
    <row r="92" spans="1:4" ht="15.75" thickBot="1">
      <c r="A92" s="38" t="s">
        <v>600</v>
      </c>
      <c r="B92" s="37"/>
      <c r="C92" s="37"/>
      <c r="D92" s="34" t="s">
        <v>601</v>
      </c>
    </row>
    <row r="93" spans="1:4" ht="15.75" thickBot="1">
      <c r="A93" s="38" t="s">
        <v>602</v>
      </c>
      <c r="B93" s="37"/>
      <c r="C93" s="37"/>
      <c r="D93" s="34" t="s">
        <v>603</v>
      </c>
    </row>
    <row r="94" spans="1:4" ht="15.75" thickBot="1">
      <c r="A94" s="38" t="s">
        <v>604</v>
      </c>
      <c r="B94" s="37">
        <v>165783505410</v>
      </c>
      <c r="C94" s="37">
        <v>192784539708</v>
      </c>
      <c r="D94" s="34" t="s">
        <v>605</v>
      </c>
    </row>
    <row r="95" spans="1:4" ht="15.75" thickBot="1">
      <c r="A95" s="36" t="s">
        <v>606</v>
      </c>
      <c r="B95" s="37">
        <v>238691352303</v>
      </c>
      <c r="C95" s="37">
        <v>217302664226</v>
      </c>
      <c r="D95" s="34" t="s">
        <v>607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54:C69 B31:C42 B89:C95 B45:C52 B7:C10 B12:C29 B72:C87" xr:uid="{61AD6952-D411-4A43-AB10-7871FE3838E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7A5-FB3E-4E89-9B1A-AA0DAD55E3F2}">
  <dimension ref="A1:D60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133" t="s">
        <v>608</v>
      </c>
      <c r="B1" s="134"/>
      <c r="C1" s="134"/>
      <c r="D1" s="134"/>
    </row>
    <row r="3" spans="1:4" ht="17.45" customHeight="1">
      <c r="A3" s="133" t="s">
        <v>609</v>
      </c>
      <c r="B3" s="133"/>
      <c r="C3" s="135" t="s">
        <v>610</v>
      </c>
      <c r="D3" s="135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609</v>
      </c>
      <c r="B5" s="46"/>
      <c r="C5" s="46"/>
      <c r="D5" s="47" t="s">
        <v>610</v>
      </c>
    </row>
    <row r="6" spans="1:4" ht="15.75" thickBot="1">
      <c r="A6" s="48" t="s">
        <v>611</v>
      </c>
      <c r="B6" s="49">
        <v>2290104378</v>
      </c>
      <c r="C6" s="49">
        <v>2387119587</v>
      </c>
      <c r="D6" s="47" t="s">
        <v>612</v>
      </c>
    </row>
    <row r="7" spans="1:4" ht="15.75" thickBot="1">
      <c r="A7" s="48" t="s">
        <v>613</v>
      </c>
      <c r="B7" s="49"/>
      <c r="C7" s="49"/>
      <c r="D7" s="47" t="s">
        <v>614</v>
      </c>
    </row>
    <row r="8" spans="1:4" ht="15.75" thickBot="1">
      <c r="A8" s="48" t="s">
        <v>615</v>
      </c>
      <c r="B8" s="49">
        <v>1463216</v>
      </c>
      <c r="C8" s="49">
        <v>93819017</v>
      </c>
      <c r="D8" s="47" t="s">
        <v>616</v>
      </c>
    </row>
    <row r="9" spans="1:4" ht="15.75" thickBot="1">
      <c r="A9" s="48" t="s">
        <v>617</v>
      </c>
      <c r="B9" s="49"/>
      <c r="C9" s="49"/>
      <c r="D9" s="47" t="s">
        <v>618</v>
      </c>
    </row>
    <row r="10" spans="1:4" ht="15.75" thickBot="1">
      <c r="A10" s="48" t="s">
        <v>619</v>
      </c>
      <c r="B10" s="49"/>
      <c r="C10" s="49"/>
      <c r="D10" s="47" t="s">
        <v>620</v>
      </c>
    </row>
    <row r="11" spans="1:4" ht="15.75" thickBot="1">
      <c r="A11" s="48" t="s">
        <v>621</v>
      </c>
      <c r="B11" s="49"/>
      <c r="C11" s="49"/>
      <c r="D11" s="47" t="s">
        <v>622</v>
      </c>
    </row>
    <row r="12" spans="1:4" ht="26.25" thickBot="1">
      <c r="A12" s="48" t="s">
        <v>623</v>
      </c>
      <c r="B12" s="49">
        <v>101827488</v>
      </c>
      <c r="C12" s="49">
        <v>-5572351416</v>
      </c>
      <c r="D12" s="47" t="s">
        <v>624</v>
      </c>
    </row>
    <row r="13" spans="1:4" ht="15.75" thickBot="1">
      <c r="A13" s="48" t="s">
        <v>625</v>
      </c>
      <c r="B13" s="49">
        <v>1026500389</v>
      </c>
      <c r="C13" s="49">
        <v>-7393827545</v>
      </c>
      <c r="D13" s="47" t="s">
        <v>626</v>
      </c>
    </row>
    <row r="14" spans="1:4" ht="15.75" thickBot="1">
      <c r="A14" s="48" t="s">
        <v>627</v>
      </c>
      <c r="B14" s="49">
        <v>6838762938</v>
      </c>
      <c r="C14" s="49">
        <v>79444958</v>
      </c>
      <c r="D14" s="47" t="s">
        <v>628</v>
      </c>
    </row>
    <row r="15" spans="1:4" ht="15.75" thickBot="1">
      <c r="A15" s="48" t="s">
        <v>629</v>
      </c>
      <c r="B15" s="50">
        <v>1162389204</v>
      </c>
      <c r="C15" s="50">
        <v>1491739698</v>
      </c>
      <c r="D15" s="47" t="s">
        <v>630</v>
      </c>
    </row>
    <row r="16" spans="1:4" ht="15.75" thickBot="1">
      <c r="A16" s="48" t="s">
        <v>631</v>
      </c>
      <c r="B16" s="50">
        <v>33705735088</v>
      </c>
      <c r="C16" s="50">
        <v>36109687150</v>
      </c>
      <c r="D16" s="47" t="s">
        <v>632</v>
      </c>
    </row>
    <row r="17" spans="1:4" ht="15.75" thickBot="1">
      <c r="A17" s="48" t="s">
        <v>633</v>
      </c>
      <c r="B17" s="49">
        <v>158039974</v>
      </c>
      <c r="C17" s="49">
        <v>171390028</v>
      </c>
      <c r="D17" s="47" t="s">
        <v>634</v>
      </c>
    </row>
    <row r="18" spans="1:4" ht="15.75" thickBot="1">
      <c r="A18" s="48" t="s">
        <v>635</v>
      </c>
      <c r="B18" s="49">
        <v>301341922</v>
      </c>
      <c r="C18" s="49">
        <v>111726373</v>
      </c>
      <c r="D18" s="47" t="s">
        <v>636</v>
      </c>
    </row>
    <row r="19" spans="1:4" ht="15.75" thickBot="1">
      <c r="A19" s="48" t="s">
        <v>637</v>
      </c>
      <c r="B19" s="50"/>
      <c r="C19" s="50"/>
      <c r="D19" s="47" t="s">
        <v>638</v>
      </c>
    </row>
    <row r="20" spans="1:4" ht="15.75" thickBot="1">
      <c r="A20" s="48" t="s">
        <v>639</v>
      </c>
      <c r="B20" s="49">
        <v>965353070</v>
      </c>
      <c r="C20" s="49">
        <v>1606113195</v>
      </c>
      <c r="D20" s="47" t="s">
        <v>640</v>
      </c>
    </row>
    <row r="21" spans="1:4" ht="15.75" thickBot="1">
      <c r="A21" s="48" t="s">
        <v>641</v>
      </c>
      <c r="B21" s="50"/>
      <c r="C21" s="50"/>
      <c r="D21" s="47" t="s">
        <v>642</v>
      </c>
    </row>
    <row r="22" spans="1:4" ht="15.75" thickBot="1">
      <c r="A22" s="48" t="s">
        <v>643</v>
      </c>
      <c r="B22" s="49">
        <v>-1344417526</v>
      </c>
      <c r="C22" s="49">
        <v>-1093176618</v>
      </c>
      <c r="D22" s="47" t="s">
        <v>644</v>
      </c>
    </row>
    <row r="23" spans="1:4" ht="15.75" thickBot="1">
      <c r="A23" s="48" t="s">
        <v>645</v>
      </c>
      <c r="B23" s="49">
        <v>-24529148443</v>
      </c>
      <c r="C23" s="49">
        <v>-47211169269</v>
      </c>
      <c r="D23" s="47" t="s">
        <v>646</v>
      </c>
    </row>
    <row r="24" spans="1:4" ht="15.75" thickBot="1">
      <c r="A24" s="48" t="s">
        <v>647</v>
      </c>
      <c r="B24" s="49">
        <v>216624705</v>
      </c>
      <c r="C24" s="49">
        <v>150779245</v>
      </c>
      <c r="D24" s="47" t="s">
        <v>648</v>
      </c>
    </row>
    <row r="25" spans="1:4" ht="15.75" thickBot="1">
      <c r="A25" s="48" t="s">
        <v>649</v>
      </c>
      <c r="B25" s="49">
        <v>-24312523738</v>
      </c>
      <c r="C25" s="49">
        <v>-47060390024</v>
      </c>
      <c r="D25" s="47" t="s">
        <v>650</v>
      </c>
    </row>
    <row r="26" spans="1:4" ht="15.75" thickBot="1">
      <c r="A26" s="48" t="s">
        <v>651</v>
      </c>
      <c r="B26" s="49"/>
      <c r="C26" s="49"/>
      <c r="D26" s="47" t="s">
        <v>652</v>
      </c>
    </row>
    <row r="27" spans="1:4" ht="15.75" thickBot="1">
      <c r="A27" s="48" t="s">
        <v>653</v>
      </c>
      <c r="B27" s="49">
        <v>-24312523738</v>
      </c>
      <c r="C27" s="49">
        <v>-47060390024</v>
      </c>
      <c r="D27" s="47" t="s">
        <v>654</v>
      </c>
    </row>
    <row r="28" spans="1:4" ht="15.75" thickBot="1">
      <c r="A28" s="48" t="s">
        <v>655</v>
      </c>
      <c r="B28" s="46"/>
      <c r="C28" s="46"/>
      <c r="D28" s="47" t="s">
        <v>656</v>
      </c>
    </row>
    <row r="29" spans="1:4" ht="26.25" thickBot="1">
      <c r="A29" s="51" t="s">
        <v>657</v>
      </c>
      <c r="B29" s="46"/>
      <c r="C29" s="46"/>
      <c r="D29" s="47" t="s">
        <v>658</v>
      </c>
    </row>
    <row r="30" spans="1:4" ht="26.25" thickBot="1">
      <c r="A30" s="52" t="s">
        <v>659</v>
      </c>
      <c r="B30" s="49"/>
      <c r="C30" s="49"/>
      <c r="D30" s="47" t="s">
        <v>660</v>
      </c>
    </row>
    <row r="31" spans="1:4" ht="26.25" thickBot="1">
      <c r="A31" s="52" t="s">
        <v>661</v>
      </c>
      <c r="B31" s="49">
        <v>174157370</v>
      </c>
      <c r="C31" s="49">
        <v>1047653941</v>
      </c>
      <c r="D31" s="47" t="s">
        <v>662</v>
      </c>
    </row>
    <row r="32" spans="1:4" ht="26.25" thickBot="1">
      <c r="A32" s="52" t="s">
        <v>663</v>
      </c>
      <c r="B32" s="49"/>
      <c r="C32" s="49"/>
      <c r="D32" s="47" t="s">
        <v>664</v>
      </c>
    </row>
    <row r="33" spans="1:4" ht="26.25" thickBot="1">
      <c r="A33" s="52" t="s">
        <v>665</v>
      </c>
      <c r="B33" s="49">
        <v>174157370</v>
      </c>
      <c r="C33" s="49">
        <v>1047653941</v>
      </c>
      <c r="D33" s="47" t="s">
        <v>666</v>
      </c>
    </row>
    <row r="34" spans="1:4" ht="26.25" thickBot="1">
      <c r="A34" s="51" t="s">
        <v>667</v>
      </c>
      <c r="B34" s="46"/>
      <c r="C34" s="46"/>
      <c r="D34" s="47" t="s">
        <v>668</v>
      </c>
    </row>
    <row r="35" spans="1:4" ht="15.75" thickBot="1">
      <c r="A35" s="52" t="s">
        <v>669</v>
      </c>
      <c r="B35" s="49"/>
      <c r="C35" s="49"/>
      <c r="D35" s="47" t="s">
        <v>670</v>
      </c>
    </row>
    <row r="36" spans="1:4" ht="26.25" thickBot="1">
      <c r="A36" s="52" t="s">
        <v>671</v>
      </c>
      <c r="B36" s="50"/>
      <c r="C36" s="50"/>
      <c r="D36" s="47" t="s">
        <v>672</v>
      </c>
    </row>
    <row r="37" spans="1:4" ht="15.75" thickBot="1">
      <c r="A37" s="52" t="s">
        <v>673</v>
      </c>
      <c r="B37" s="49"/>
      <c r="C37" s="49"/>
      <c r="D37" s="47" t="s">
        <v>674</v>
      </c>
    </row>
    <row r="38" spans="1:4" ht="26.25" thickBot="1">
      <c r="A38" s="52" t="s">
        <v>675</v>
      </c>
      <c r="B38" s="50"/>
      <c r="C38" s="50"/>
      <c r="D38" s="47" t="s">
        <v>676</v>
      </c>
    </row>
    <row r="39" spans="1:4" ht="51.75" thickBot="1">
      <c r="A39" s="52" t="s">
        <v>677</v>
      </c>
      <c r="B39" s="49"/>
      <c r="C39" s="49"/>
      <c r="D39" s="47" t="s">
        <v>678</v>
      </c>
    </row>
    <row r="40" spans="1:4" ht="26.25" thickBot="1">
      <c r="A40" s="52" t="s">
        <v>679</v>
      </c>
      <c r="B40" s="49"/>
      <c r="C40" s="49"/>
      <c r="D40" s="47" t="s">
        <v>680</v>
      </c>
    </row>
    <row r="41" spans="1:4" ht="26.25" thickBot="1">
      <c r="A41" s="52" t="s">
        <v>681</v>
      </c>
      <c r="B41" s="50"/>
      <c r="C41" s="50"/>
      <c r="D41" s="47" t="s">
        <v>682</v>
      </c>
    </row>
    <row r="42" spans="1:4" ht="39" thickBot="1">
      <c r="A42" s="52" t="s">
        <v>683</v>
      </c>
      <c r="B42" s="49"/>
      <c r="C42" s="49"/>
      <c r="D42" s="47" t="s">
        <v>684</v>
      </c>
    </row>
    <row r="43" spans="1:4" ht="39" thickBot="1">
      <c r="A43" s="52" t="s">
        <v>685</v>
      </c>
      <c r="B43" s="49"/>
      <c r="C43" s="49"/>
      <c r="D43" s="47" t="s">
        <v>686</v>
      </c>
    </row>
    <row r="44" spans="1:4" ht="26.25" thickBot="1">
      <c r="A44" s="52" t="s">
        <v>687</v>
      </c>
      <c r="B44" s="49">
        <v>-2862667930</v>
      </c>
      <c r="C44" s="49">
        <v>-3168751139</v>
      </c>
      <c r="D44" s="47" t="s">
        <v>688</v>
      </c>
    </row>
    <row r="45" spans="1:4" ht="26.25" thickBot="1">
      <c r="A45" s="52" t="s">
        <v>689</v>
      </c>
      <c r="B45" s="49">
        <v>-2862667930</v>
      </c>
      <c r="C45" s="49">
        <v>-3168751139</v>
      </c>
      <c r="D45" s="47" t="s">
        <v>690</v>
      </c>
    </row>
    <row r="46" spans="1:4" ht="15.75" thickBot="1">
      <c r="A46" s="51" t="s">
        <v>691</v>
      </c>
      <c r="B46" s="49">
        <v>-2688510560</v>
      </c>
      <c r="C46" s="49">
        <v>-2121097198</v>
      </c>
      <c r="D46" s="47" t="s">
        <v>692</v>
      </c>
    </row>
    <row r="47" spans="1:4" ht="15.75" thickBot="1">
      <c r="A47" s="48" t="s">
        <v>693</v>
      </c>
      <c r="B47" s="49">
        <v>-27001034298</v>
      </c>
      <c r="C47" s="49">
        <v>-49181487222</v>
      </c>
      <c r="D47" s="47" t="s">
        <v>694</v>
      </c>
    </row>
    <row r="48" spans="1:4" ht="15.75" thickBot="1">
      <c r="A48" s="48" t="s">
        <v>695</v>
      </c>
      <c r="B48" s="46"/>
      <c r="C48" s="46"/>
      <c r="D48" s="47" t="s">
        <v>696</v>
      </c>
    </row>
    <row r="49" spans="1:4" ht="15.75" thickBot="1">
      <c r="A49" s="51" t="s">
        <v>697</v>
      </c>
      <c r="B49" s="49">
        <v>-24312523738</v>
      </c>
      <c r="C49" s="49">
        <v>-47060390024</v>
      </c>
      <c r="D49" s="47" t="s">
        <v>698</v>
      </c>
    </row>
    <row r="50" spans="1:4" ht="26.25" thickBot="1">
      <c r="A50" s="51" t="s">
        <v>699</v>
      </c>
      <c r="B50" s="49">
        <v>0</v>
      </c>
      <c r="C50" s="49">
        <v>0</v>
      </c>
      <c r="D50" s="47" t="s">
        <v>700</v>
      </c>
    </row>
    <row r="51" spans="1:4" ht="15.75" thickBot="1">
      <c r="A51" s="48" t="s">
        <v>701</v>
      </c>
      <c r="B51" s="46"/>
      <c r="C51" s="46"/>
      <c r="D51" s="47" t="s">
        <v>702</v>
      </c>
    </row>
    <row r="52" spans="1:4" ht="26.25" thickBot="1">
      <c r="A52" s="51" t="s">
        <v>703</v>
      </c>
      <c r="B52" s="49">
        <v>-27001034298</v>
      </c>
      <c r="C52" s="49">
        <v>-49181487222</v>
      </c>
      <c r="D52" s="47" t="s">
        <v>704</v>
      </c>
    </row>
    <row r="53" spans="1:4" ht="26.25" thickBot="1">
      <c r="A53" s="51" t="s">
        <v>705</v>
      </c>
      <c r="B53" s="49">
        <v>0</v>
      </c>
      <c r="C53" s="49">
        <v>0</v>
      </c>
      <c r="D53" s="47" t="s">
        <v>706</v>
      </c>
    </row>
    <row r="54" spans="1:4" ht="15.75" thickBot="1">
      <c r="A54" s="48" t="s">
        <v>707</v>
      </c>
      <c r="B54" s="46"/>
      <c r="C54" s="46"/>
      <c r="D54" s="47" t="s">
        <v>708</v>
      </c>
    </row>
    <row r="55" spans="1:4" ht="26.25" thickBot="1">
      <c r="A55" s="51" t="s">
        <v>709</v>
      </c>
      <c r="B55" s="46"/>
      <c r="C55" s="46"/>
      <c r="D55" s="47" t="s">
        <v>710</v>
      </c>
    </row>
    <row r="56" spans="1:4" ht="15.75" thickBot="1">
      <c r="A56" s="52" t="s">
        <v>711</v>
      </c>
      <c r="B56" s="53">
        <v>-2.15</v>
      </c>
      <c r="C56" s="53">
        <v>-4.16</v>
      </c>
      <c r="D56" s="47" t="s">
        <v>712</v>
      </c>
    </row>
    <row r="57" spans="1:4" ht="15.75" thickBot="1">
      <c r="A57" s="52" t="s">
        <v>713</v>
      </c>
      <c r="B57" s="53"/>
      <c r="C57" s="53"/>
      <c r="D57" s="47" t="s">
        <v>714</v>
      </c>
    </row>
    <row r="58" spans="1:4" ht="15.75" thickBot="1">
      <c r="A58" s="51" t="s">
        <v>715</v>
      </c>
      <c r="B58" s="46"/>
      <c r="C58" s="46"/>
      <c r="D58" s="47" t="s">
        <v>716</v>
      </c>
    </row>
    <row r="59" spans="1:4" ht="15.75" thickBot="1">
      <c r="A59" s="52" t="s">
        <v>717</v>
      </c>
      <c r="B59" s="53"/>
      <c r="C59" s="53"/>
      <c r="D59" s="47" t="s">
        <v>718</v>
      </c>
    </row>
    <row r="60" spans="1:4" ht="15.75" thickBot="1">
      <c r="A60" s="52" t="s">
        <v>719</v>
      </c>
      <c r="B60" s="53"/>
      <c r="C60" s="53"/>
      <c r="D60" s="47" t="s">
        <v>720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56:C57 B35:C47 B52:C53 B59:C60 B30:C33 B49:C50 B6:C27" xr:uid="{06F50549-4469-4975-BE61-6ADDD3E74A8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D29E-A858-4E0C-9E0A-B0C26DC0E02E}">
  <dimension ref="A1:AA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6" width="28.5" style="55" customWidth="1" collapsed="1"/>
    <col min="27" max="27" width="45.6640625" style="55" bestFit="1" customWidth="1" collapsed="1"/>
    <col min="28" max="16384" width="9.1640625" style="55" collapsed="1"/>
  </cols>
  <sheetData>
    <row r="1" spans="1:27" ht="17.25">
      <c r="A1" s="54" t="s">
        <v>721</v>
      </c>
    </row>
    <row r="3" spans="1:27" ht="17.45" customHeight="1">
      <c r="A3" s="136" t="s">
        <v>722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7" t="s">
        <v>723</v>
      </c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</row>
    <row r="4" spans="1:27" ht="39">
      <c r="A4" s="138"/>
      <c r="B4" s="56" t="s">
        <v>561</v>
      </c>
      <c r="C4" s="56" t="s">
        <v>563</v>
      </c>
      <c r="D4" s="56" t="s">
        <v>565</v>
      </c>
      <c r="E4" s="56" t="s">
        <v>567</v>
      </c>
      <c r="F4" s="56" t="s">
        <v>569</v>
      </c>
      <c r="G4" s="56" t="s">
        <v>571</v>
      </c>
      <c r="H4" s="56" t="s">
        <v>573</v>
      </c>
      <c r="I4" s="56" t="s">
        <v>575</v>
      </c>
      <c r="J4" s="56" t="s">
        <v>577</v>
      </c>
      <c r="K4" s="56" t="s">
        <v>579</v>
      </c>
      <c r="L4" s="56" t="s">
        <v>581</v>
      </c>
      <c r="M4" s="56" t="s">
        <v>583</v>
      </c>
      <c r="N4" s="56" t="s">
        <v>585</v>
      </c>
      <c r="O4" s="56" t="s">
        <v>587</v>
      </c>
      <c r="P4" s="56" t="s">
        <v>589</v>
      </c>
      <c r="Q4" s="56" t="s">
        <v>724</v>
      </c>
      <c r="R4" s="56" t="s">
        <v>725</v>
      </c>
      <c r="S4" s="56" t="s">
        <v>726</v>
      </c>
      <c r="T4" s="56" t="s">
        <v>727</v>
      </c>
      <c r="U4" s="56" t="s">
        <v>595</v>
      </c>
      <c r="V4" s="56" t="s">
        <v>597</v>
      </c>
      <c r="W4" s="56" t="s">
        <v>728</v>
      </c>
      <c r="X4" s="56" t="s">
        <v>601</v>
      </c>
      <c r="Y4" s="56" t="s">
        <v>603</v>
      </c>
      <c r="Z4" s="56" t="s">
        <v>557</v>
      </c>
      <c r="AA4" s="138"/>
    </row>
    <row r="5" spans="1:27" ht="34.5">
      <c r="A5" s="138"/>
      <c r="B5" s="57" t="s">
        <v>560</v>
      </c>
      <c r="C5" s="57" t="s">
        <v>562</v>
      </c>
      <c r="D5" s="57" t="s">
        <v>564</v>
      </c>
      <c r="E5" s="57" t="s">
        <v>566</v>
      </c>
      <c r="F5" s="57" t="s">
        <v>568</v>
      </c>
      <c r="G5" s="57" t="s">
        <v>570</v>
      </c>
      <c r="H5" s="57" t="s">
        <v>572</v>
      </c>
      <c r="I5" s="57" t="s">
        <v>574</v>
      </c>
      <c r="J5" s="57" t="s">
        <v>576</v>
      </c>
      <c r="K5" s="57" t="s">
        <v>578</v>
      </c>
      <c r="L5" s="57" t="s">
        <v>580</v>
      </c>
      <c r="M5" s="57" t="s">
        <v>582</v>
      </c>
      <c r="N5" s="57" t="s">
        <v>584</v>
      </c>
      <c r="O5" s="57" t="s">
        <v>586</v>
      </c>
      <c r="P5" s="57" t="s">
        <v>588</v>
      </c>
      <c r="Q5" s="57" t="s">
        <v>729</v>
      </c>
      <c r="R5" s="57" t="s">
        <v>730</v>
      </c>
      <c r="S5" s="57" t="s">
        <v>731</v>
      </c>
      <c r="T5" s="57" t="s">
        <v>732</v>
      </c>
      <c r="U5" s="57" t="s">
        <v>594</v>
      </c>
      <c r="V5" s="57" t="s">
        <v>596</v>
      </c>
      <c r="W5" s="57" t="s">
        <v>733</v>
      </c>
      <c r="X5" s="57" t="s">
        <v>600</v>
      </c>
      <c r="Y5" s="57" t="s">
        <v>602</v>
      </c>
      <c r="Z5" s="57" t="s">
        <v>556</v>
      </c>
      <c r="AA5" s="138"/>
    </row>
    <row r="6" spans="1:27" ht="15.75" thickBot="1">
      <c r="A6" s="58" t="s">
        <v>734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60" t="s">
        <v>735</v>
      </c>
    </row>
    <row r="7" spans="1:27" ht="15.75" thickBot="1">
      <c r="A7" s="61" t="s">
        <v>736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60" t="s">
        <v>737</v>
      </c>
    </row>
    <row r="8" spans="1:27" ht="15.75" thickBot="1">
      <c r="A8" s="62" t="s">
        <v>738</v>
      </c>
      <c r="B8" s="63">
        <v>282681163100</v>
      </c>
      <c r="C8" s="63"/>
      <c r="D8" s="63">
        <v>245759273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>
        <v>-6086678839</v>
      </c>
      <c r="U8" s="63">
        <v>1100000000</v>
      </c>
      <c r="V8" s="63">
        <v>-85155703826</v>
      </c>
      <c r="W8" s="63">
        <v>192784539708</v>
      </c>
      <c r="X8" s="63"/>
      <c r="Y8" s="63"/>
      <c r="Z8" s="63">
        <v>192784539708</v>
      </c>
      <c r="AA8" s="60" t="s">
        <v>739</v>
      </c>
    </row>
    <row r="9" spans="1:27" ht="15.75" thickBot="1">
      <c r="A9" s="62" t="s">
        <v>740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60" t="s">
        <v>741</v>
      </c>
    </row>
    <row r="10" spans="1:27" ht="15.75" thickBot="1">
      <c r="A10" s="64" t="s">
        <v>742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0" t="s">
        <v>743</v>
      </c>
    </row>
    <row r="11" spans="1:27" ht="15.75" thickBot="1">
      <c r="A11" s="64" t="s">
        <v>744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0" t="s">
        <v>745</v>
      </c>
    </row>
    <row r="12" spans="1:27" ht="15.75" thickBot="1">
      <c r="A12" s="64" t="s">
        <v>746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0" t="s">
        <v>747</v>
      </c>
    </row>
    <row r="13" spans="1:27" ht="15.75" thickBot="1">
      <c r="A13" s="64" t="s">
        <v>748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0" t="s">
        <v>749</v>
      </c>
    </row>
    <row r="14" spans="1:27" ht="15.75" thickBot="1">
      <c r="A14" s="62" t="s">
        <v>750</v>
      </c>
      <c r="B14" s="63">
        <v>282681163100</v>
      </c>
      <c r="C14" s="63"/>
      <c r="D14" s="63">
        <v>245759273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>
        <v>-6086678839</v>
      </c>
      <c r="U14" s="63">
        <v>1100000000</v>
      </c>
      <c r="V14" s="63">
        <v>-85155703826</v>
      </c>
      <c r="W14" s="63">
        <v>192784539708</v>
      </c>
      <c r="X14" s="63"/>
      <c r="Y14" s="63"/>
      <c r="Z14" s="63">
        <v>192784539708</v>
      </c>
      <c r="AA14" s="60" t="s">
        <v>751</v>
      </c>
    </row>
    <row r="15" spans="1:27" ht="15.75" thickBot="1">
      <c r="A15" s="62" t="s">
        <v>752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>
        <v>-24312523738</v>
      </c>
      <c r="W15" s="63">
        <v>-24312523738</v>
      </c>
      <c r="X15" s="63"/>
      <c r="Y15" s="63"/>
      <c r="Z15" s="63">
        <v>-24312523738</v>
      </c>
      <c r="AA15" s="60" t="s">
        <v>753</v>
      </c>
    </row>
    <row r="16" spans="1:27" ht="15.75" thickBot="1">
      <c r="A16" s="62" t="s">
        <v>754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>
        <v>-2862667930</v>
      </c>
      <c r="U16" s="63"/>
      <c r="V16" s="63">
        <v>174157370</v>
      </c>
      <c r="W16" s="63">
        <v>-2688510560</v>
      </c>
      <c r="X16" s="63"/>
      <c r="Y16" s="63"/>
      <c r="Z16" s="63">
        <v>-2688510560</v>
      </c>
      <c r="AA16" s="60" t="s">
        <v>755</v>
      </c>
    </row>
    <row r="17" spans="1:27" ht="15.75" thickBot="1">
      <c r="A17" s="62" t="s">
        <v>572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0" t="s">
        <v>573</v>
      </c>
    </row>
    <row r="18" spans="1:27" ht="15.75" thickBot="1">
      <c r="A18" s="62" t="s">
        <v>756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0" t="s">
        <v>757</v>
      </c>
    </row>
    <row r="19" spans="1:27" ht="15.75" thickBot="1">
      <c r="A19" s="62" t="s">
        <v>758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0" t="s">
        <v>759</v>
      </c>
    </row>
    <row r="20" spans="1:27" ht="15.75" thickBot="1">
      <c r="A20" s="62" t="s">
        <v>760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0" t="s">
        <v>761</v>
      </c>
    </row>
    <row r="21" spans="1:27" ht="15.75" thickBot="1">
      <c r="A21" s="62" t="s">
        <v>762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0" t="s">
        <v>763</v>
      </c>
    </row>
    <row r="22" spans="1:27" ht="15.75" thickBot="1">
      <c r="A22" s="62" t="s">
        <v>764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0" t="s">
        <v>765</v>
      </c>
    </row>
    <row r="23" spans="1:27" ht="15.75" thickBot="1">
      <c r="A23" s="62" t="s">
        <v>766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0" t="s">
        <v>767</v>
      </c>
    </row>
    <row r="24" spans="1:27" ht="15.75" thickBot="1">
      <c r="A24" s="62" t="s">
        <v>768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0" t="s">
        <v>769</v>
      </c>
    </row>
    <row r="25" spans="1:27" ht="15.75" thickBot="1">
      <c r="A25" s="62" t="s">
        <v>770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0" t="s">
        <v>771</v>
      </c>
    </row>
    <row r="26" spans="1:27" ht="15.75" thickBot="1">
      <c r="A26" s="62" t="s">
        <v>772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0" t="s">
        <v>773</v>
      </c>
    </row>
    <row r="27" spans="1:27" ht="15.75" thickBot="1">
      <c r="A27" s="62" t="s">
        <v>774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0" t="s">
        <v>775</v>
      </c>
    </row>
    <row r="28" spans="1:27" ht="15.75" thickBot="1">
      <c r="A28" s="62" t="s">
        <v>776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0" t="s">
        <v>777</v>
      </c>
    </row>
    <row r="29" spans="1:27" ht="15.75" thickBot="1">
      <c r="A29" s="62" t="s">
        <v>778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0" t="s">
        <v>779</v>
      </c>
    </row>
    <row r="30" spans="1:27" ht="15.75" thickBot="1">
      <c r="A30" s="62" t="s">
        <v>780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0" t="s">
        <v>781</v>
      </c>
    </row>
    <row r="31" spans="1:27" ht="15.75" thickBot="1">
      <c r="A31" s="62" t="s">
        <v>782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0" t="s">
        <v>783</v>
      </c>
    </row>
    <row r="32" spans="1:27" ht="15.75" thickBot="1">
      <c r="A32" s="62" t="s">
        <v>784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0" t="s">
        <v>785</v>
      </c>
    </row>
    <row r="33" spans="1:27" ht="15.75" thickBot="1">
      <c r="A33" s="62" t="s">
        <v>786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0" t="s">
        <v>787</v>
      </c>
    </row>
    <row r="34" spans="1:27" ht="15.75" thickBot="1">
      <c r="A34" s="62" t="s">
        <v>788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0" t="s">
        <v>789</v>
      </c>
    </row>
    <row r="35" spans="1:27" ht="15.75" thickBot="1">
      <c r="A35" s="62" t="s">
        <v>790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0" t="s">
        <v>791</v>
      </c>
    </row>
    <row r="36" spans="1:27" ht="15.75" thickBot="1">
      <c r="A36" s="62" t="s">
        <v>792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0" t="s">
        <v>793</v>
      </c>
    </row>
    <row r="37" spans="1:27" ht="15.75" thickBot="1">
      <c r="A37" s="62" t="s">
        <v>794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0" t="s">
        <v>795</v>
      </c>
    </row>
    <row r="38" spans="1:27" ht="15.75" thickBot="1">
      <c r="A38" s="62" t="s">
        <v>796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0" t="s">
        <v>797</v>
      </c>
    </row>
    <row r="39" spans="1:27" ht="15.75" thickBot="1">
      <c r="A39" s="62" t="s">
        <v>798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>
        <v>0</v>
      </c>
      <c r="W39" s="63">
        <v>0</v>
      </c>
      <c r="X39" s="63"/>
      <c r="Y39" s="63"/>
      <c r="Z39" s="63">
        <v>0</v>
      </c>
      <c r="AA39" s="60" t="s">
        <v>799</v>
      </c>
    </row>
    <row r="40" spans="1:27" ht="15.75" thickBot="1">
      <c r="A40" s="62" t="s">
        <v>800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0" t="s">
        <v>801</v>
      </c>
    </row>
    <row r="41" spans="1:27" ht="15.75" thickBot="1">
      <c r="A41" s="62" t="s">
        <v>802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>
        <v>0</v>
      </c>
      <c r="W41" s="63">
        <v>0</v>
      </c>
      <c r="X41" s="63"/>
      <c r="Y41" s="63"/>
      <c r="Z41" s="63">
        <v>0</v>
      </c>
      <c r="AA41" s="60" t="s">
        <v>803</v>
      </c>
    </row>
    <row r="42" spans="1:27" ht="15.75" thickBot="1">
      <c r="A42" s="62" t="s">
        <v>804</v>
      </c>
      <c r="B42" s="63">
        <v>282681163100</v>
      </c>
      <c r="C42" s="63"/>
      <c r="D42" s="63">
        <v>245759273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>
        <v>-8949346769</v>
      </c>
      <c r="U42" s="63">
        <v>1100000000</v>
      </c>
      <c r="V42" s="63">
        <v>-109294070194</v>
      </c>
      <c r="W42" s="63">
        <v>165783505410</v>
      </c>
      <c r="X42" s="63"/>
      <c r="Y42" s="63"/>
      <c r="Z42" s="63">
        <v>165783505410</v>
      </c>
      <c r="AA42" s="60" t="s">
        <v>805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5B18CB84-1B88-4FCE-AE54-E64785D57E0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A1B1-12EA-4D35-B16F-494B6CFF3DA7}">
  <dimension ref="A1:AA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6" width="28.5" style="67" customWidth="1" collapsed="1"/>
    <col min="27" max="27" width="45.6640625" style="67" bestFit="1" customWidth="1" collapsed="1"/>
    <col min="28" max="16384" width="9.1640625" style="67" collapsed="1"/>
  </cols>
  <sheetData>
    <row r="1" spans="1:27" ht="17.25">
      <c r="A1" s="66" t="s">
        <v>806</v>
      </c>
    </row>
    <row r="3" spans="1:27" ht="17.45" customHeight="1">
      <c r="A3" s="139" t="s">
        <v>722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40" t="s">
        <v>723</v>
      </c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</row>
    <row r="4" spans="1:27" ht="39">
      <c r="A4" s="141"/>
      <c r="B4" s="68" t="s">
        <v>561</v>
      </c>
      <c r="C4" s="68" t="s">
        <v>563</v>
      </c>
      <c r="D4" s="68" t="s">
        <v>565</v>
      </c>
      <c r="E4" s="68" t="s">
        <v>567</v>
      </c>
      <c r="F4" s="68" t="s">
        <v>569</v>
      </c>
      <c r="G4" s="68" t="s">
        <v>571</v>
      </c>
      <c r="H4" s="68" t="s">
        <v>573</v>
      </c>
      <c r="I4" s="68" t="s">
        <v>575</v>
      </c>
      <c r="J4" s="68" t="s">
        <v>577</v>
      </c>
      <c r="K4" s="68" t="s">
        <v>579</v>
      </c>
      <c r="L4" s="68" t="s">
        <v>581</v>
      </c>
      <c r="M4" s="68" t="s">
        <v>583</v>
      </c>
      <c r="N4" s="68" t="s">
        <v>585</v>
      </c>
      <c r="O4" s="68" t="s">
        <v>587</v>
      </c>
      <c r="P4" s="68" t="s">
        <v>589</v>
      </c>
      <c r="Q4" s="68" t="s">
        <v>724</v>
      </c>
      <c r="R4" s="68" t="s">
        <v>725</v>
      </c>
      <c r="S4" s="68" t="s">
        <v>726</v>
      </c>
      <c r="T4" s="68" t="s">
        <v>727</v>
      </c>
      <c r="U4" s="68" t="s">
        <v>595</v>
      </c>
      <c r="V4" s="68" t="s">
        <v>597</v>
      </c>
      <c r="W4" s="68" t="s">
        <v>728</v>
      </c>
      <c r="X4" s="68" t="s">
        <v>601</v>
      </c>
      <c r="Y4" s="68" t="s">
        <v>603</v>
      </c>
      <c r="Z4" s="68" t="s">
        <v>557</v>
      </c>
      <c r="AA4" s="141"/>
    </row>
    <row r="5" spans="1:27" ht="34.5">
      <c r="A5" s="141"/>
      <c r="B5" s="69" t="s">
        <v>560</v>
      </c>
      <c r="C5" s="69" t="s">
        <v>562</v>
      </c>
      <c r="D5" s="69" t="s">
        <v>564</v>
      </c>
      <c r="E5" s="69" t="s">
        <v>566</v>
      </c>
      <c r="F5" s="69" t="s">
        <v>568</v>
      </c>
      <c r="G5" s="69" t="s">
        <v>570</v>
      </c>
      <c r="H5" s="69" t="s">
        <v>572</v>
      </c>
      <c r="I5" s="69" t="s">
        <v>574</v>
      </c>
      <c r="J5" s="69" t="s">
        <v>576</v>
      </c>
      <c r="K5" s="69" t="s">
        <v>578</v>
      </c>
      <c r="L5" s="69" t="s">
        <v>580</v>
      </c>
      <c r="M5" s="69" t="s">
        <v>582</v>
      </c>
      <c r="N5" s="69" t="s">
        <v>584</v>
      </c>
      <c r="O5" s="69" t="s">
        <v>586</v>
      </c>
      <c r="P5" s="69" t="s">
        <v>588</v>
      </c>
      <c r="Q5" s="69" t="s">
        <v>729</v>
      </c>
      <c r="R5" s="69" t="s">
        <v>730</v>
      </c>
      <c r="S5" s="69" t="s">
        <v>731</v>
      </c>
      <c r="T5" s="69" t="s">
        <v>732</v>
      </c>
      <c r="U5" s="69" t="s">
        <v>594</v>
      </c>
      <c r="V5" s="69" t="s">
        <v>596</v>
      </c>
      <c r="W5" s="69" t="s">
        <v>733</v>
      </c>
      <c r="X5" s="69" t="s">
        <v>600</v>
      </c>
      <c r="Y5" s="69" t="s">
        <v>602</v>
      </c>
      <c r="Z5" s="69" t="s">
        <v>556</v>
      </c>
      <c r="AA5" s="141"/>
    </row>
    <row r="6" spans="1:27" ht="15.75" thickBot="1">
      <c r="A6" s="70" t="s">
        <v>734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2" t="s">
        <v>735</v>
      </c>
    </row>
    <row r="7" spans="1:27" ht="15.75" thickBot="1">
      <c r="A7" s="73" t="s">
        <v>736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2" t="s">
        <v>737</v>
      </c>
    </row>
    <row r="8" spans="1:27" ht="15.75" thickBot="1">
      <c r="A8" s="74" t="s">
        <v>738</v>
      </c>
      <c r="B8" s="75">
        <v>282681163100</v>
      </c>
      <c r="C8" s="75"/>
      <c r="D8" s="75">
        <v>245759273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>
        <v>-2917927700</v>
      </c>
      <c r="U8" s="75">
        <v>1100000000</v>
      </c>
      <c r="V8" s="75">
        <v>-39142967743</v>
      </c>
      <c r="W8" s="75">
        <v>241966026930</v>
      </c>
      <c r="X8" s="75"/>
      <c r="Y8" s="75"/>
      <c r="Z8" s="75">
        <v>241966026930</v>
      </c>
      <c r="AA8" s="72" t="s">
        <v>739</v>
      </c>
    </row>
    <row r="9" spans="1:27" ht="15.75" thickBot="1">
      <c r="A9" s="74" t="s">
        <v>740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2" t="s">
        <v>741</v>
      </c>
    </row>
    <row r="10" spans="1:27" ht="15.75" thickBot="1">
      <c r="A10" s="76" t="s">
        <v>742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2" t="s">
        <v>743</v>
      </c>
    </row>
    <row r="11" spans="1:27" ht="15.75" thickBot="1">
      <c r="A11" s="76" t="s">
        <v>744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2" t="s">
        <v>745</v>
      </c>
    </row>
    <row r="12" spans="1:27" ht="15.75" thickBot="1">
      <c r="A12" s="76" t="s">
        <v>746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2" t="s">
        <v>747</v>
      </c>
    </row>
    <row r="13" spans="1:27" ht="15.75" thickBot="1">
      <c r="A13" s="76" t="s">
        <v>748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2" t="s">
        <v>749</v>
      </c>
    </row>
    <row r="14" spans="1:27" ht="15.75" thickBot="1">
      <c r="A14" s="74" t="s">
        <v>750</v>
      </c>
      <c r="B14" s="75">
        <v>282681163100</v>
      </c>
      <c r="C14" s="75"/>
      <c r="D14" s="75">
        <v>245759273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>
        <v>-2917927700</v>
      </c>
      <c r="U14" s="75">
        <v>1100000000</v>
      </c>
      <c r="V14" s="75">
        <v>-39142967743</v>
      </c>
      <c r="W14" s="75">
        <v>241966026930</v>
      </c>
      <c r="X14" s="75"/>
      <c r="Y14" s="75"/>
      <c r="Z14" s="75">
        <v>241966026930</v>
      </c>
      <c r="AA14" s="72" t="s">
        <v>751</v>
      </c>
    </row>
    <row r="15" spans="1:27" ht="15.75" thickBot="1">
      <c r="A15" s="74" t="s">
        <v>752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>
        <v>-47060390024</v>
      </c>
      <c r="W15" s="75">
        <v>-47060390024</v>
      </c>
      <c r="X15" s="75"/>
      <c r="Y15" s="75"/>
      <c r="Z15" s="75">
        <v>-47060390024</v>
      </c>
      <c r="AA15" s="72" t="s">
        <v>753</v>
      </c>
    </row>
    <row r="16" spans="1:27" ht="15.75" thickBot="1">
      <c r="A16" s="74" t="s">
        <v>754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>
        <v>-3168751139</v>
      </c>
      <c r="U16" s="75"/>
      <c r="V16" s="75">
        <v>1047653941</v>
      </c>
      <c r="W16" s="75">
        <v>-2121097198</v>
      </c>
      <c r="X16" s="75"/>
      <c r="Y16" s="75"/>
      <c r="Z16" s="75">
        <v>-2121097198</v>
      </c>
      <c r="AA16" s="72" t="s">
        <v>755</v>
      </c>
    </row>
    <row r="17" spans="1:27" ht="15.75" thickBot="1">
      <c r="A17" s="74" t="s">
        <v>572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2" t="s">
        <v>573</v>
      </c>
    </row>
    <row r="18" spans="1:27" ht="15.75" thickBot="1">
      <c r="A18" s="74" t="s">
        <v>756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2" t="s">
        <v>757</v>
      </c>
    </row>
    <row r="19" spans="1:27" ht="15.75" thickBot="1">
      <c r="A19" s="74" t="s">
        <v>758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2" t="s">
        <v>759</v>
      </c>
    </row>
    <row r="20" spans="1:27" ht="15.75" thickBot="1">
      <c r="A20" s="74" t="s">
        <v>760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2" t="s">
        <v>761</v>
      </c>
    </row>
    <row r="21" spans="1:27" ht="15.75" thickBot="1">
      <c r="A21" s="74" t="s">
        <v>762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2" t="s">
        <v>763</v>
      </c>
    </row>
    <row r="22" spans="1:27" ht="15.75" thickBot="1">
      <c r="A22" s="74" t="s">
        <v>764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2" t="s">
        <v>765</v>
      </c>
    </row>
    <row r="23" spans="1:27" ht="15.75" thickBot="1">
      <c r="A23" s="74" t="s">
        <v>766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2" t="s">
        <v>767</v>
      </c>
    </row>
    <row r="24" spans="1:27" ht="15.75" thickBot="1">
      <c r="A24" s="74" t="s">
        <v>768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2" t="s">
        <v>769</v>
      </c>
    </row>
    <row r="25" spans="1:27" ht="15.75" thickBot="1">
      <c r="A25" s="74" t="s">
        <v>770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2" t="s">
        <v>771</v>
      </c>
    </row>
    <row r="26" spans="1:27" ht="15.75" thickBot="1">
      <c r="A26" s="74" t="s">
        <v>772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2" t="s">
        <v>773</v>
      </c>
    </row>
    <row r="27" spans="1:27" ht="15.75" thickBot="1">
      <c r="A27" s="74" t="s">
        <v>774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2" t="s">
        <v>775</v>
      </c>
    </row>
    <row r="28" spans="1:27" ht="15.75" thickBot="1">
      <c r="A28" s="74" t="s">
        <v>776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2" t="s">
        <v>777</v>
      </c>
    </row>
    <row r="29" spans="1:27" ht="15.75" thickBot="1">
      <c r="A29" s="74" t="s">
        <v>778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2" t="s">
        <v>779</v>
      </c>
    </row>
    <row r="30" spans="1:27" ht="15.75" thickBot="1">
      <c r="A30" s="74" t="s">
        <v>780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2" t="s">
        <v>781</v>
      </c>
    </row>
    <row r="31" spans="1:27" ht="15.75" thickBot="1">
      <c r="A31" s="74" t="s">
        <v>782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2" t="s">
        <v>783</v>
      </c>
    </row>
    <row r="32" spans="1:27" ht="15.75" thickBot="1">
      <c r="A32" s="74" t="s">
        <v>784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2" t="s">
        <v>785</v>
      </c>
    </row>
    <row r="33" spans="1:27" ht="15.75" thickBot="1">
      <c r="A33" s="74" t="s">
        <v>786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2" t="s">
        <v>787</v>
      </c>
    </row>
    <row r="34" spans="1:27" ht="15.75" thickBot="1">
      <c r="A34" s="74" t="s">
        <v>788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2" t="s">
        <v>789</v>
      </c>
    </row>
    <row r="35" spans="1:27" ht="15.75" thickBot="1">
      <c r="A35" s="74" t="s">
        <v>790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2" t="s">
        <v>791</v>
      </c>
    </row>
    <row r="36" spans="1:27" ht="15.75" thickBot="1">
      <c r="A36" s="74" t="s">
        <v>792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2" t="s">
        <v>793</v>
      </c>
    </row>
    <row r="37" spans="1:27" ht="15.75" thickBot="1">
      <c r="A37" s="74" t="s">
        <v>794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2" t="s">
        <v>795</v>
      </c>
    </row>
    <row r="38" spans="1:27" ht="15.75" thickBot="1">
      <c r="A38" s="74" t="s">
        <v>796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2" t="s">
        <v>797</v>
      </c>
    </row>
    <row r="39" spans="1:27" ht="15.75" thickBot="1">
      <c r="A39" s="74" t="s">
        <v>798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2" t="s">
        <v>799</v>
      </c>
    </row>
    <row r="40" spans="1:27" ht="15.75" thickBot="1">
      <c r="A40" s="74" t="s">
        <v>800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2" t="s">
        <v>801</v>
      </c>
    </row>
    <row r="41" spans="1:27" ht="15.75" thickBot="1">
      <c r="A41" s="74" t="s">
        <v>802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2" t="s">
        <v>803</v>
      </c>
    </row>
    <row r="42" spans="1:27" ht="15.75" thickBot="1">
      <c r="A42" s="74" t="s">
        <v>804</v>
      </c>
      <c r="B42" s="75">
        <v>282681163100</v>
      </c>
      <c r="C42" s="75"/>
      <c r="D42" s="75">
        <v>245759273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>
        <v>-6086678839</v>
      </c>
      <c r="U42" s="75">
        <v>1100000000</v>
      </c>
      <c r="V42" s="75">
        <v>-85155703826</v>
      </c>
      <c r="W42" s="75">
        <v>192784539708</v>
      </c>
      <c r="X42" s="75"/>
      <c r="Y42" s="75"/>
      <c r="Z42" s="75">
        <v>192784539708</v>
      </c>
      <c r="AA42" s="72" t="s">
        <v>805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EBCABFC5-ACC3-423D-886D-D4BED45E6F4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8D79-87D9-4455-9FF0-B76181D1EECB}">
  <dimension ref="A1:D99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807</v>
      </c>
    </row>
    <row r="3" spans="1:4" ht="17.45" customHeight="1">
      <c r="A3" s="142" t="s">
        <v>808</v>
      </c>
      <c r="B3" s="142"/>
      <c r="C3" s="143" t="s">
        <v>809</v>
      </c>
      <c r="D3" s="143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808</v>
      </c>
      <c r="B5" s="83"/>
      <c r="C5" s="83"/>
      <c r="D5" s="84" t="s">
        <v>809</v>
      </c>
    </row>
    <row r="6" spans="1:4" ht="15.75" thickBot="1">
      <c r="A6" s="85" t="s">
        <v>810</v>
      </c>
      <c r="B6" s="83"/>
      <c r="C6" s="83"/>
      <c r="D6" s="84" t="s">
        <v>811</v>
      </c>
    </row>
    <row r="7" spans="1:4" ht="15.75" thickBot="1">
      <c r="A7" s="86" t="s">
        <v>812</v>
      </c>
      <c r="B7" s="87">
        <v>2290104378</v>
      </c>
      <c r="C7" s="87">
        <v>2387119587</v>
      </c>
      <c r="D7" s="84" t="s">
        <v>813</v>
      </c>
    </row>
    <row r="8" spans="1:4" ht="15.75" thickBot="1">
      <c r="A8" s="86" t="s">
        <v>814</v>
      </c>
      <c r="B8" s="87"/>
      <c r="C8" s="87"/>
      <c r="D8" s="84" t="s">
        <v>815</v>
      </c>
    </row>
    <row r="9" spans="1:4" ht="15.75" thickBot="1">
      <c r="A9" s="86" t="s">
        <v>816</v>
      </c>
      <c r="B9" s="87"/>
      <c r="C9" s="87"/>
      <c r="D9" s="84" t="s">
        <v>817</v>
      </c>
    </row>
    <row r="10" spans="1:4" ht="15.75" thickBot="1">
      <c r="A10" s="86" t="s">
        <v>818</v>
      </c>
      <c r="B10" s="87">
        <v>-55456382897</v>
      </c>
      <c r="C10" s="87">
        <v>-548837771</v>
      </c>
      <c r="D10" s="84" t="s">
        <v>819</v>
      </c>
    </row>
    <row r="11" spans="1:4" ht="15.75" thickBot="1">
      <c r="A11" s="86" t="s">
        <v>820</v>
      </c>
      <c r="B11" s="87">
        <v>1300000000</v>
      </c>
      <c r="C11" s="87"/>
      <c r="D11" s="84" t="s">
        <v>821</v>
      </c>
    </row>
    <row r="12" spans="1:4" ht="15.75" thickBot="1">
      <c r="A12" s="86" t="s">
        <v>822</v>
      </c>
      <c r="B12" s="88"/>
      <c r="C12" s="88">
        <v>1300000000</v>
      </c>
      <c r="D12" s="84" t="s">
        <v>823</v>
      </c>
    </row>
    <row r="13" spans="1:4" ht="15.75" thickBot="1">
      <c r="A13" s="86" t="s">
        <v>824</v>
      </c>
      <c r="B13" s="88"/>
      <c r="C13" s="88"/>
      <c r="D13" s="84" t="s">
        <v>825</v>
      </c>
    </row>
    <row r="14" spans="1:4" ht="15.75" thickBot="1">
      <c r="A14" s="86" t="s">
        <v>826</v>
      </c>
      <c r="B14" s="87">
        <v>84980441642</v>
      </c>
      <c r="C14" s="87">
        <v>23630415132</v>
      </c>
      <c r="D14" s="84" t="s">
        <v>827</v>
      </c>
    </row>
    <row r="15" spans="1:4" ht="15.75" thickBot="1">
      <c r="A15" s="86" t="s">
        <v>828</v>
      </c>
      <c r="B15" s="88">
        <v>65096607025</v>
      </c>
      <c r="C15" s="88">
        <v>17047917900</v>
      </c>
      <c r="D15" s="84" t="s">
        <v>829</v>
      </c>
    </row>
    <row r="16" spans="1:4" ht="26.25" thickBot="1">
      <c r="A16" s="86" t="s">
        <v>830</v>
      </c>
      <c r="B16" s="87"/>
      <c r="C16" s="87"/>
      <c r="D16" s="84" t="s">
        <v>831</v>
      </c>
    </row>
    <row r="17" spans="1:4" ht="26.25" thickBot="1">
      <c r="A17" s="86" t="s">
        <v>832</v>
      </c>
      <c r="B17" s="88"/>
      <c r="C17" s="88"/>
      <c r="D17" s="84" t="s">
        <v>833</v>
      </c>
    </row>
    <row r="18" spans="1:4" ht="15.75" thickBot="1">
      <c r="A18" s="86" t="s">
        <v>834</v>
      </c>
      <c r="B18" s="87">
        <v>47147747521</v>
      </c>
      <c r="C18" s="87">
        <v>2825667387</v>
      </c>
      <c r="D18" s="84" t="s">
        <v>835</v>
      </c>
    </row>
    <row r="19" spans="1:4" ht="15.75" thickBot="1">
      <c r="A19" s="86" t="s">
        <v>836</v>
      </c>
      <c r="B19" s="88"/>
      <c r="C19" s="88"/>
      <c r="D19" s="84" t="s">
        <v>837</v>
      </c>
    </row>
    <row r="20" spans="1:4" ht="15.75" thickBot="1">
      <c r="A20" s="86" t="s">
        <v>838</v>
      </c>
      <c r="B20" s="88"/>
      <c r="C20" s="88"/>
      <c r="D20" s="84" t="s">
        <v>839</v>
      </c>
    </row>
    <row r="21" spans="1:4" ht="15.75" thickBot="1">
      <c r="A21" s="86" t="s">
        <v>840</v>
      </c>
      <c r="B21" s="87">
        <v>319946963</v>
      </c>
      <c r="C21" s="87">
        <v>282976202</v>
      </c>
      <c r="D21" s="84" t="s">
        <v>841</v>
      </c>
    </row>
    <row r="22" spans="1:4" ht="15.75" thickBot="1">
      <c r="A22" s="86" t="s">
        <v>842</v>
      </c>
      <c r="B22" s="88"/>
      <c r="C22" s="88"/>
      <c r="D22" s="84" t="s">
        <v>843</v>
      </c>
    </row>
    <row r="23" spans="1:4" ht="15.75" thickBot="1">
      <c r="A23" s="86" t="s">
        <v>844</v>
      </c>
      <c r="B23" s="88"/>
      <c r="C23" s="88"/>
      <c r="D23" s="84" t="s">
        <v>845</v>
      </c>
    </row>
    <row r="24" spans="1:4" ht="15.75" thickBot="1">
      <c r="A24" s="86" t="s">
        <v>846</v>
      </c>
      <c r="B24" s="88"/>
      <c r="C24" s="88"/>
      <c r="D24" s="84" t="s">
        <v>847</v>
      </c>
    </row>
    <row r="25" spans="1:4" ht="15.75" thickBot="1">
      <c r="A25" s="86" t="s">
        <v>848</v>
      </c>
      <c r="B25" s="88"/>
      <c r="C25" s="88"/>
      <c r="D25" s="84" t="s">
        <v>849</v>
      </c>
    </row>
    <row r="26" spans="1:4" ht="26.25" thickBot="1">
      <c r="A26" s="86" t="s">
        <v>850</v>
      </c>
      <c r="B26" s="87"/>
      <c r="C26" s="87"/>
      <c r="D26" s="84" t="s">
        <v>851</v>
      </c>
    </row>
    <row r="27" spans="1:4" ht="26.25" thickBot="1">
      <c r="A27" s="86" t="s">
        <v>852</v>
      </c>
      <c r="B27" s="87"/>
      <c r="C27" s="87"/>
      <c r="D27" s="84" t="s">
        <v>853</v>
      </c>
    </row>
    <row r="28" spans="1:4" ht="15.75" thickBot="1">
      <c r="A28" s="86" t="s">
        <v>854</v>
      </c>
      <c r="B28" s="87"/>
      <c r="C28" s="87"/>
      <c r="D28" s="84" t="s">
        <v>855</v>
      </c>
    </row>
    <row r="29" spans="1:4" ht="15.75" thickBot="1">
      <c r="A29" s="86" t="s">
        <v>856</v>
      </c>
      <c r="B29" s="87">
        <v>-12152028927</v>
      </c>
      <c r="C29" s="87">
        <v>-13223698110</v>
      </c>
      <c r="D29" s="84" t="s">
        <v>857</v>
      </c>
    </row>
    <row r="30" spans="1:4" ht="26.25" thickBot="1">
      <c r="A30" s="86" t="s">
        <v>858</v>
      </c>
      <c r="B30" s="87"/>
      <c r="C30" s="87"/>
      <c r="D30" s="84" t="s">
        <v>859</v>
      </c>
    </row>
    <row r="31" spans="1:4" ht="15.75" thickBot="1">
      <c r="A31" s="86" t="s">
        <v>860</v>
      </c>
      <c r="B31" s="83"/>
      <c r="C31" s="83"/>
      <c r="D31" s="84" t="s">
        <v>861</v>
      </c>
    </row>
    <row r="32" spans="1:4" ht="15.75" thickBot="1">
      <c r="A32" s="89" t="s">
        <v>862</v>
      </c>
      <c r="B32" s="87"/>
      <c r="C32" s="87"/>
      <c r="D32" s="84" t="s">
        <v>863</v>
      </c>
    </row>
    <row r="33" spans="1:4" ht="15.75" thickBot="1">
      <c r="A33" s="89" t="s">
        <v>864</v>
      </c>
      <c r="B33" s="87"/>
      <c r="C33" s="87"/>
      <c r="D33" s="84" t="s">
        <v>865</v>
      </c>
    </row>
    <row r="34" spans="1:4" ht="15.75" thickBot="1">
      <c r="A34" s="89" t="s">
        <v>866</v>
      </c>
      <c r="B34" s="87"/>
      <c r="C34" s="87"/>
      <c r="D34" s="84" t="s">
        <v>867</v>
      </c>
    </row>
    <row r="35" spans="1:4" ht="15.75" thickBot="1">
      <c r="A35" s="86" t="s">
        <v>868</v>
      </c>
      <c r="B35" s="83"/>
      <c r="C35" s="83"/>
      <c r="D35" s="84" t="s">
        <v>869</v>
      </c>
    </row>
    <row r="36" spans="1:4" ht="15.75" thickBot="1">
      <c r="A36" s="89" t="s">
        <v>870</v>
      </c>
      <c r="B36" s="87"/>
      <c r="C36" s="87"/>
      <c r="D36" s="84" t="s">
        <v>871</v>
      </c>
    </row>
    <row r="37" spans="1:4" ht="15.75" thickBot="1">
      <c r="A37" s="89" t="s">
        <v>872</v>
      </c>
      <c r="B37" s="87"/>
      <c r="C37" s="87"/>
      <c r="D37" s="84" t="s">
        <v>873</v>
      </c>
    </row>
    <row r="38" spans="1:4" ht="26.25" thickBot="1">
      <c r="A38" s="86" t="s">
        <v>874</v>
      </c>
      <c r="B38" s="87">
        <v>3333221655</v>
      </c>
      <c r="C38" s="87">
        <v>-2994275473</v>
      </c>
      <c r="D38" s="84" t="s">
        <v>875</v>
      </c>
    </row>
    <row r="39" spans="1:4" ht="15.75" thickBot="1">
      <c r="A39" s="85" t="s">
        <v>876</v>
      </c>
      <c r="B39" s="83"/>
      <c r="C39" s="83"/>
      <c r="D39" s="84" t="s">
        <v>877</v>
      </c>
    </row>
    <row r="40" spans="1:4" ht="15.75" thickBot="1">
      <c r="A40" s="86" t="s">
        <v>878</v>
      </c>
      <c r="B40" s="87">
        <v>21575000</v>
      </c>
      <c r="C40" s="87">
        <v>0</v>
      </c>
      <c r="D40" s="84" t="s">
        <v>879</v>
      </c>
    </row>
    <row r="41" spans="1:4" ht="15.75" thickBot="1">
      <c r="A41" s="86" t="s">
        <v>880</v>
      </c>
      <c r="B41" s="88"/>
      <c r="C41" s="88"/>
      <c r="D41" s="84" t="s">
        <v>881</v>
      </c>
    </row>
    <row r="42" spans="1:4" ht="15.75" thickBot="1">
      <c r="A42" s="86" t="s">
        <v>882</v>
      </c>
      <c r="B42" s="87"/>
      <c r="C42" s="87"/>
      <c r="D42" s="84" t="s">
        <v>883</v>
      </c>
    </row>
    <row r="43" spans="1:4" ht="15.75" thickBot="1">
      <c r="A43" s="86" t="s">
        <v>884</v>
      </c>
      <c r="B43" s="88">
        <v>145249000</v>
      </c>
      <c r="C43" s="88">
        <v>102289600</v>
      </c>
      <c r="D43" s="84" t="s">
        <v>885</v>
      </c>
    </row>
    <row r="44" spans="1:4" ht="15.75" thickBot="1">
      <c r="A44" s="86" t="s">
        <v>886</v>
      </c>
      <c r="B44" s="87"/>
      <c r="C44" s="87"/>
      <c r="D44" s="84" t="s">
        <v>887</v>
      </c>
    </row>
    <row r="45" spans="1:4" ht="15.75" thickBot="1">
      <c r="A45" s="86" t="s">
        <v>888</v>
      </c>
      <c r="B45" s="88"/>
      <c r="C45" s="88"/>
      <c r="D45" s="84" t="s">
        <v>889</v>
      </c>
    </row>
    <row r="46" spans="1:4" ht="15.75" thickBot="1">
      <c r="A46" s="86" t="s">
        <v>890</v>
      </c>
      <c r="B46" s="87"/>
      <c r="C46" s="87"/>
      <c r="D46" s="84" t="s">
        <v>891</v>
      </c>
    </row>
    <row r="47" spans="1:4" ht="15.75" thickBot="1">
      <c r="A47" s="86" t="s">
        <v>892</v>
      </c>
      <c r="B47" s="88"/>
      <c r="C47" s="88"/>
      <c r="D47" s="84" t="s">
        <v>893</v>
      </c>
    </row>
    <row r="48" spans="1:4" ht="26.25" thickBot="1">
      <c r="A48" s="86" t="s">
        <v>894</v>
      </c>
      <c r="B48" s="87"/>
      <c r="C48" s="87"/>
      <c r="D48" s="84" t="s">
        <v>895</v>
      </c>
    </row>
    <row r="49" spans="1:4" ht="26.25" thickBot="1">
      <c r="A49" s="86" t="s">
        <v>896</v>
      </c>
      <c r="B49" s="87"/>
      <c r="C49" s="87"/>
      <c r="D49" s="84" t="s">
        <v>897</v>
      </c>
    </row>
    <row r="50" spans="1:4" ht="15.75" thickBot="1">
      <c r="A50" s="86" t="s">
        <v>898</v>
      </c>
      <c r="B50" s="88"/>
      <c r="C50" s="88"/>
      <c r="D50" s="84" t="s">
        <v>899</v>
      </c>
    </row>
    <row r="51" spans="1:4" ht="15.75" thickBot="1">
      <c r="A51" s="86" t="s">
        <v>900</v>
      </c>
      <c r="B51" s="87"/>
      <c r="C51" s="87"/>
      <c r="D51" s="84" t="s">
        <v>901</v>
      </c>
    </row>
    <row r="52" spans="1:4" ht="15.75" thickBot="1">
      <c r="A52" s="86" t="s">
        <v>902</v>
      </c>
      <c r="B52" s="87"/>
      <c r="C52" s="87"/>
      <c r="D52" s="84" t="s">
        <v>903</v>
      </c>
    </row>
    <row r="53" spans="1:4" ht="15.75" thickBot="1">
      <c r="A53" s="86" t="s">
        <v>904</v>
      </c>
      <c r="B53" s="88"/>
      <c r="C53" s="88"/>
      <c r="D53" s="84" t="s">
        <v>905</v>
      </c>
    </row>
    <row r="54" spans="1:4" ht="26.25" thickBot="1">
      <c r="A54" s="86" t="s">
        <v>906</v>
      </c>
      <c r="B54" s="87"/>
      <c r="C54" s="87"/>
      <c r="D54" s="84" t="s">
        <v>907</v>
      </c>
    </row>
    <row r="55" spans="1:4" ht="26.25" thickBot="1">
      <c r="A55" s="86" t="s">
        <v>908</v>
      </c>
      <c r="B55" s="88"/>
      <c r="C55" s="88"/>
      <c r="D55" s="84" t="s">
        <v>909</v>
      </c>
    </row>
    <row r="56" spans="1:4" ht="26.25" thickBot="1">
      <c r="A56" s="86" t="s">
        <v>910</v>
      </c>
      <c r="B56" s="87"/>
      <c r="C56" s="87"/>
      <c r="D56" s="84" t="s">
        <v>911</v>
      </c>
    </row>
    <row r="57" spans="1:4" ht="26.25" thickBot="1">
      <c r="A57" s="86" t="s">
        <v>912</v>
      </c>
      <c r="B57" s="88"/>
      <c r="C57" s="88"/>
      <c r="D57" s="84" t="s">
        <v>913</v>
      </c>
    </row>
    <row r="58" spans="1:4" ht="15.75" thickBot="1">
      <c r="A58" s="86" t="s">
        <v>914</v>
      </c>
      <c r="B58" s="87"/>
      <c r="C58" s="87"/>
      <c r="D58" s="84" t="s">
        <v>915</v>
      </c>
    </row>
    <row r="59" spans="1:4" ht="26.25" thickBot="1">
      <c r="A59" s="86" t="s">
        <v>916</v>
      </c>
      <c r="B59" s="88"/>
      <c r="C59" s="88"/>
      <c r="D59" s="84" t="s">
        <v>917</v>
      </c>
    </row>
    <row r="60" spans="1:4" ht="15.75" thickBot="1">
      <c r="A60" s="86" t="s">
        <v>918</v>
      </c>
      <c r="B60" s="87"/>
      <c r="C60" s="87"/>
      <c r="D60" s="84" t="s">
        <v>919</v>
      </c>
    </row>
    <row r="61" spans="1:4" ht="15.75" thickBot="1">
      <c r="A61" s="86" t="s">
        <v>920</v>
      </c>
      <c r="B61" s="87"/>
      <c r="C61" s="87"/>
      <c r="D61" s="84" t="s">
        <v>921</v>
      </c>
    </row>
    <row r="62" spans="1:4" ht="15.75" thickBot="1">
      <c r="A62" s="86" t="s">
        <v>922</v>
      </c>
      <c r="B62" s="88"/>
      <c r="C62" s="88"/>
      <c r="D62" s="84" t="s">
        <v>923</v>
      </c>
    </row>
    <row r="63" spans="1:4" ht="26.25" thickBot="1">
      <c r="A63" s="86" t="s">
        <v>924</v>
      </c>
      <c r="B63" s="87"/>
      <c r="C63" s="87"/>
      <c r="D63" s="84" t="s">
        <v>925</v>
      </c>
    </row>
    <row r="64" spans="1:4" ht="15.75" thickBot="1">
      <c r="A64" s="86" t="s">
        <v>926</v>
      </c>
      <c r="B64" s="87"/>
      <c r="C64" s="87"/>
      <c r="D64" s="84" t="s">
        <v>927</v>
      </c>
    </row>
    <row r="65" spans="1:4" ht="26.25" thickBot="1">
      <c r="A65" s="86" t="s">
        <v>928</v>
      </c>
      <c r="B65" s="87">
        <v>-123674000</v>
      </c>
      <c r="C65" s="87">
        <v>-102289600</v>
      </c>
      <c r="D65" s="84" t="s">
        <v>929</v>
      </c>
    </row>
    <row r="66" spans="1:4" ht="15.75" thickBot="1">
      <c r="A66" s="85" t="s">
        <v>930</v>
      </c>
      <c r="B66" s="83"/>
      <c r="C66" s="83"/>
      <c r="D66" s="84" t="s">
        <v>931</v>
      </c>
    </row>
    <row r="67" spans="1:4" ht="15.75" thickBot="1">
      <c r="A67" s="86" t="s">
        <v>932</v>
      </c>
      <c r="B67" s="87"/>
      <c r="C67" s="87"/>
      <c r="D67" s="84" t="s">
        <v>933</v>
      </c>
    </row>
    <row r="68" spans="1:4" ht="15.75" thickBot="1">
      <c r="A68" s="86" t="s">
        <v>934</v>
      </c>
      <c r="B68" s="88"/>
      <c r="C68" s="88"/>
      <c r="D68" s="84" t="s">
        <v>935</v>
      </c>
    </row>
    <row r="69" spans="1:4" ht="15.75" thickBot="1">
      <c r="A69" s="86" t="s">
        <v>936</v>
      </c>
      <c r="B69" s="87"/>
      <c r="C69" s="87"/>
      <c r="D69" s="84" t="s">
        <v>937</v>
      </c>
    </row>
    <row r="70" spans="1:4" ht="15.75" thickBot="1">
      <c r="A70" s="86" t="s">
        <v>938</v>
      </c>
      <c r="B70" s="88"/>
      <c r="C70" s="88"/>
      <c r="D70" s="84" t="s">
        <v>939</v>
      </c>
    </row>
    <row r="71" spans="1:4" ht="15.75" thickBot="1">
      <c r="A71" s="86" t="s">
        <v>940</v>
      </c>
      <c r="B71" s="87"/>
      <c r="C71" s="87"/>
      <c r="D71" s="84" t="s">
        <v>941</v>
      </c>
    </row>
    <row r="72" spans="1:4" ht="15.75" thickBot="1">
      <c r="A72" s="86" t="s">
        <v>942</v>
      </c>
      <c r="B72" s="88">
        <v>1424369748</v>
      </c>
      <c r="C72" s="88">
        <v>1424369748</v>
      </c>
      <c r="D72" s="84" t="s">
        <v>943</v>
      </c>
    </row>
    <row r="73" spans="1:4" ht="15.75" thickBot="1">
      <c r="A73" s="86" t="s">
        <v>944</v>
      </c>
      <c r="B73" s="87"/>
      <c r="C73" s="87"/>
      <c r="D73" s="84" t="s">
        <v>945</v>
      </c>
    </row>
    <row r="74" spans="1:4" ht="15.75" thickBot="1">
      <c r="A74" s="86" t="s">
        <v>946</v>
      </c>
      <c r="B74" s="88"/>
      <c r="C74" s="88"/>
      <c r="D74" s="84" t="s">
        <v>947</v>
      </c>
    </row>
    <row r="75" spans="1:4" ht="15.75" thickBot="1">
      <c r="A75" s="86" t="s">
        <v>948</v>
      </c>
      <c r="B75" s="87"/>
      <c r="C75" s="87"/>
      <c r="D75" s="84" t="s">
        <v>949</v>
      </c>
    </row>
    <row r="76" spans="1:4" ht="15.75" thickBot="1">
      <c r="A76" s="86" t="s">
        <v>950</v>
      </c>
      <c r="B76" s="88"/>
      <c r="C76" s="88"/>
      <c r="D76" s="84" t="s">
        <v>951</v>
      </c>
    </row>
    <row r="77" spans="1:4" ht="15.75" thickBot="1">
      <c r="A77" s="86" t="s">
        <v>952</v>
      </c>
      <c r="B77" s="88"/>
      <c r="C77" s="88"/>
      <c r="D77" s="84" t="s">
        <v>953</v>
      </c>
    </row>
    <row r="78" spans="1:4" ht="15.75" thickBot="1">
      <c r="A78" s="86" t="s">
        <v>954</v>
      </c>
      <c r="B78" s="87"/>
      <c r="C78" s="87"/>
      <c r="D78" s="84" t="s">
        <v>955</v>
      </c>
    </row>
    <row r="79" spans="1:4" ht="15.75" thickBot="1">
      <c r="A79" s="86" t="s">
        <v>956</v>
      </c>
      <c r="B79" s="88"/>
      <c r="C79" s="88"/>
      <c r="D79" s="84" t="s">
        <v>957</v>
      </c>
    </row>
    <row r="80" spans="1:4" ht="15.75" thickBot="1">
      <c r="A80" s="86" t="s">
        <v>958</v>
      </c>
      <c r="B80" s="88"/>
      <c r="C80" s="88"/>
      <c r="D80" s="84" t="s">
        <v>959</v>
      </c>
    </row>
    <row r="81" spans="1:4" ht="15.75" thickBot="1">
      <c r="A81" s="86" t="s">
        <v>960</v>
      </c>
      <c r="B81" s="87"/>
      <c r="C81" s="87"/>
      <c r="D81" s="84" t="s">
        <v>961</v>
      </c>
    </row>
    <row r="82" spans="1:4" ht="15.75" thickBot="1">
      <c r="A82" s="86" t="s">
        <v>962</v>
      </c>
      <c r="B82" s="88"/>
      <c r="C82" s="88"/>
      <c r="D82" s="84" t="s">
        <v>963</v>
      </c>
    </row>
    <row r="83" spans="1:4" ht="15.75" thickBot="1">
      <c r="A83" s="86" t="s">
        <v>964</v>
      </c>
      <c r="B83" s="87"/>
      <c r="C83" s="87"/>
      <c r="D83" s="84" t="s">
        <v>965</v>
      </c>
    </row>
    <row r="84" spans="1:4" ht="15.75" thickBot="1">
      <c r="A84" s="86" t="s">
        <v>966</v>
      </c>
      <c r="B84" s="87"/>
      <c r="C84" s="87"/>
      <c r="D84" s="84" t="s">
        <v>967</v>
      </c>
    </row>
    <row r="85" spans="1:4" ht="15.75" thickBot="1">
      <c r="A85" s="86" t="s">
        <v>968</v>
      </c>
      <c r="B85" s="87"/>
      <c r="C85" s="87"/>
      <c r="D85" s="84" t="s">
        <v>969</v>
      </c>
    </row>
    <row r="86" spans="1:4" ht="15.75" thickBot="1">
      <c r="A86" s="86" t="s">
        <v>970</v>
      </c>
      <c r="B86" s="87"/>
      <c r="C86" s="87"/>
      <c r="D86" s="84" t="s">
        <v>971</v>
      </c>
    </row>
    <row r="87" spans="1:4" ht="15.75" thickBot="1">
      <c r="A87" s="86" t="s">
        <v>972</v>
      </c>
      <c r="B87" s="88"/>
      <c r="C87" s="88"/>
      <c r="D87" s="84" t="s">
        <v>973</v>
      </c>
    </row>
    <row r="88" spans="1:4" ht="15.75" thickBot="1">
      <c r="A88" s="86" t="s">
        <v>974</v>
      </c>
      <c r="B88" s="88"/>
      <c r="C88" s="88"/>
      <c r="D88" s="84" t="s">
        <v>975</v>
      </c>
    </row>
    <row r="89" spans="1:4" ht="15.75" thickBot="1">
      <c r="A89" s="86" t="s">
        <v>976</v>
      </c>
      <c r="B89" s="87"/>
      <c r="C89" s="87"/>
      <c r="D89" s="84" t="s">
        <v>977</v>
      </c>
    </row>
    <row r="90" spans="1:4" ht="15.75" thickBot="1">
      <c r="A90" s="86" t="s">
        <v>978</v>
      </c>
      <c r="B90" s="88"/>
      <c r="C90" s="88"/>
      <c r="D90" s="84" t="s">
        <v>979</v>
      </c>
    </row>
    <row r="91" spans="1:4" ht="26.25" thickBot="1">
      <c r="A91" s="86" t="s">
        <v>980</v>
      </c>
      <c r="B91" s="87"/>
      <c r="C91" s="87"/>
      <c r="D91" s="84" t="s">
        <v>981</v>
      </c>
    </row>
    <row r="92" spans="1:4" ht="15.75" thickBot="1">
      <c r="A92" s="86" t="s">
        <v>982</v>
      </c>
      <c r="B92" s="87">
        <v>-80913844</v>
      </c>
      <c r="C92" s="87">
        <v>-79944700</v>
      </c>
      <c r="D92" s="84" t="s">
        <v>983</v>
      </c>
    </row>
    <row r="93" spans="1:4" ht="26.25" thickBot="1">
      <c r="A93" s="86" t="s">
        <v>984</v>
      </c>
      <c r="B93" s="87">
        <v>-1505283592</v>
      </c>
      <c r="C93" s="87">
        <v>-1504314448</v>
      </c>
      <c r="D93" s="84" t="s">
        <v>985</v>
      </c>
    </row>
    <row r="94" spans="1:4" ht="15.75" thickBot="1">
      <c r="A94" s="85" t="s">
        <v>986</v>
      </c>
      <c r="B94" s="87">
        <v>1704264063</v>
      </c>
      <c r="C94" s="87">
        <v>-4600879521</v>
      </c>
      <c r="D94" s="84" t="s">
        <v>987</v>
      </c>
    </row>
    <row r="95" spans="1:4" ht="15.75" thickBot="1">
      <c r="A95" s="85" t="s">
        <v>988</v>
      </c>
      <c r="B95" s="87">
        <v>4711288629</v>
      </c>
      <c r="C95" s="87">
        <v>9312168150</v>
      </c>
      <c r="D95" s="84" t="s">
        <v>989</v>
      </c>
    </row>
    <row r="96" spans="1:4" ht="15.75" thickBot="1">
      <c r="A96" s="85" t="s">
        <v>990</v>
      </c>
      <c r="B96" s="87"/>
      <c r="C96" s="87"/>
      <c r="D96" s="84" t="s">
        <v>991</v>
      </c>
    </row>
    <row r="97" spans="1:4" ht="15.75" thickBot="1">
      <c r="A97" s="85" t="s">
        <v>992</v>
      </c>
      <c r="B97" s="87"/>
      <c r="C97" s="87"/>
      <c r="D97" s="84" t="s">
        <v>993</v>
      </c>
    </row>
    <row r="98" spans="1:4" ht="15.75" thickBot="1">
      <c r="A98" s="85" t="s">
        <v>994</v>
      </c>
      <c r="B98" s="87"/>
      <c r="C98" s="87"/>
      <c r="D98" s="84" t="s">
        <v>995</v>
      </c>
    </row>
    <row r="99" spans="1:4" ht="15.75" thickBot="1">
      <c r="A99" s="85" t="s">
        <v>996</v>
      </c>
      <c r="B99" s="87">
        <v>6415552692</v>
      </c>
      <c r="C99" s="87">
        <v>4711288629</v>
      </c>
      <c r="D99" s="84" t="s">
        <v>997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32:C34 B36:C38 B7:C30 B40:C65 B67:C99" xr:uid="{5EE9EE31-2A1E-4A9A-A6DB-01EE780271D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11D9-B086-4E6B-843A-E57DE0C6FA88}">
  <dimension ref="A1:C52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998</v>
      </c>
    </row>
    <row r="3" spans="1:3" ht="17.45" customHeight="1">
      <c r="A3" s="92" t="s">
        <v>999</v>
      </c>
      <c r="B3" s="144" t="s">
        <v>1000</v>
      </c>
      <c r="C3" s="144"/>
    </row>
    <row r="4" spans="1:3">
      <c r="A4" s="93"/>
      <c r="B4" s="94" t="s">
        <v>102</v>
      </c>
    </row>
    <row r="5" spans="1:3" ht="15.75" thickBot="1">
      <c r="A5" s="95" t="s">
        <v>999</v>
      </c>
      <c r="B5" s="96"/>
      <c r="C5" s="97" t="s">
        <v>1000</v>
      </c>
    </row>
    <row r="6" spans="1:3" ht="60" customHeight="1" thickBot="1">
      <c r="A6" s="98" t="s">
        <v>1001</v>
      </c>
      <c r="B6" s="99"/>
      <c r="C6" s="97" t="s">
        <v>1002</v>
      </c>
    </row>
    <row r="7" spans="1:3" ht="60" customHeight="1" thickBot="1">
      <c r="A7" s="98" t="s">
        <v>1003</v>
      </c>
      <c r="B7" s="99"/>
      <c r="C7" s="97" t="s">
        <v>1004</v>
      </c>
    </row>
    <row r="8" spans="1:3" ht="60" customHeight="1" thickBot="1">
      <c r="A8" s="98" t="s">
        <v>432</v>
      </c>
      <c r="B8" s="99"/>
      <c r="C8" s="97" t="s">
        <v>433</v>
      </c>
    </row>
    <row r="9" spans="1:3" ht="60" customHeight="1" thickBot="1">
      <c r="A9" s="98" t="s">
        <v>1005</v>
      </c>
      <c r="B9" s="99"/>
      <c r="C9" s="97" t="s">
        <v>1006</v>
      </c>
    </row>
    <row r="10" spans="1:3" ht="60" customHeight="1" thickBot="1">
      <c r="A10" s="98" t="s">
        <v>495</v>
      </c>
      <c r="B10" s="99"/>
      <c r="C10" s="97" t="s">
        <v>1007</v>
      </c>
    </row>
    <row r="11" spans="1:3" ht="60" customHeight="1" thickBot="1">
      <c r="A11" s="98" t="s">
        <v>1008</v>
      </c>
      <c r="B11" s="99"/>
      <c r="C11" s="97" t="s">
        <v>1009</v>
      </c>
    </row>
    <row r="12" spans="1:3" ht="60" customHeight="1" thickBot="1">
      <c r="A12" s="98" t="s">
        <v>1010</v>
      </c>
      <c r="B12" s="99"/>
      <c r="C12" s="97" t="s">
        <v>1011</v>
      </c>
    </row>
    <row r="13" spans="1:3" ht="60" customHeight="1" thickBot="1">
      <c r="A13" s="98" t="s">
        <v>1012</v>
      </c>
      <c r="B13" s="99"/>
      <c r="C13" s="97" t="s">
        <v>1013</v>
      </c>
    </row>
    <row r="14" spans="1:3" ht="60" customHeight="1" thickBot="1">
      <c r="A14" s="98" t="s">
        <v>1014</v>
      </c>
      <c r="B14" s="99"/>
      <c r="C14" s="97" t="s">
        <v>1015</v>
      </c>
    </row>
    <row r="15" spans="1:3" ht="60" customHeight="1" thickBot="1">
      <c r="A15" s="98" t="s">
        <v>1016</v>
      </c>
      <c r="B15" s="99"/>
      <c r="C15" s="97" t="s">
        <v>1017</v>
      </c>
    </row>
    <row r="16" spans="1:3" ht="60" customHeight="1" thickBot="1">
      <c r="A16" s="98" t="s">
        <v>1018</v>
      </c>
      <c r="B16" s="99"/>
      <c r="C16" s="97" t="s">
        <v>1019</v>
      </c>
    </row>
    <row r="17" spans="1:3" ht="60" customHeight="1" thickBot="1">
      <c r="A17" s="98" t="s">
        <v>1020</v>
      </c>
      <c r="B17" s="99"/>
      <c r="C17" s="97" t="s">
        <v>1021</v>
      </c>
    </row>
    <row r="18" spans="1:3" ht="60" customHeight="1" thickBot="1">
      <c r="A18" s="98" t="s">
        <v>1022</v>
      </c>
      <c r="B18" s="99"/>
      <c r="C18" s="97" t="s">
        <v>1023</v>
      </c>
    </row>
    <row r="19" spans="1:3" ht="60" customHeight="1" thickBot="1">
      <c r="A19" s="98" t="s">
        <v>1024</v>
      </c>
      <c r="B19" s="99"/>
      <c r="C19" s="97" t="s">
        <v>1025</v>
      </c>
    </row>
    <row r="20" spans="1:3" ht="60" customHeight="1" thickBot="1">
      <c r="A20" s="98" t="s">
        <v>1026</v>
      </c>
      <c r="B20" s="99"/>
      <c r="C20" s="97" t="s">
        <v>1027</v>
      </c>
    </row>
    <row r="21" spans="1:3" ht="60" customHeight="1" thickBot="1">
      <c r="A21" s="98" t="s">
        <v>1028</v>
      </c>
      <c r="B21" s="99"/>
      <c r="C21" s="97" t="s">
        <v>1029</v>
      </c>
    </row>
    <row r="22" spans="1:3" ht="60" customHeight="1" thickBot="1">
      <c r="A22" s="98" t="s">
        <v>1030</v>
      </c>
      <c r="B22" s="99"/>
      <c r="C22" s="97" t="s">
        <v>1031</v>
      </c>
    </row>
    <row r="23" spans="1:3" ht="60" customHeight="1" thickBot="1">
      <c r="A23" s="98" t="s">
        <v>1032</v>
      </c>
      <c r="B23" s="99"/>
      <c r="C23" s="97" t="s">
        <v>1033</v>
      </c>
    </row>
    <row r="24" spans="1:3" ht="60" customHeight="1" thickBot="1">
      <c r="A24" s="98" t="s">
        <v>1034</v>
      </c>
      <c r="B24" s="99"/>
      <c r="C24" s="97" t="s">
        <v>1035</v>
      </c>
    </row>
    <row r="25" spans="1:3" ht="60" customHeight="1" thickBot="1">
      <c r="A25" s="98" t="s">
        <v>1036</v>
      </c>
      <c r="B25" s="99"/>
      <c r="C25" s="97" t="s">
        <v>1037</v>
      </c>
    </row>
    <row r="26" spans="1:3" ht="60" customHeight="1" thickBot="1">
      <c r="A26" s="98" t="s">
        <v>1038</v>
      </c>
      <c r="B26" s="99"/>
      <c r="C26" s="97" t="s">
        <v>1039</v>
      </c>
    </row>
    <row r="27" spans="1:3" ht="60" customHeight="1" thickBot="1">
      <c r="A27" s="98" t="s">
        <v>1040</v>
      </c>
      <c r="B27" s="99"/>
      <c r="C27" s="97" t="s">
        <v>1041</v>
      </c>
    </row>
    <row r="28" spans="1:3" ht="60" customHeight="1" thickBot="1">
      <c r="A28" s="98" t="s">
        <v>1042</v>
      </c>
      <c r="B28" s="99"/>
      <c r="C28" s="97" t="s">
        <v>1043</v>
      </c>
    </row>
    <row r="29" spans="1:3" ht="60" customHeight="1" thickBot="1">
      <c r="A29" s="98" t="s">
        <v>1044</v>
      </c>
      <c r="B29" s="99"/>
      <c r="C29" s="97" t="s">
        <v>1045</v>
      </c>
    </row>
    <row r="30" spans="1:3" ht="60" customHeight="1" thickBot="1">
      <c r="A30" s="98" t="s">
        <v>1046</v>
      </c>
      <c r="B30" s="99"/>
      <c r="C30" s="97" t="s">
        <v>1047</v>
      </c>
    </row>
    <row r="31" spans="1:3" ht="60" customHeight="1" thickBot="1">
      <c r="A31" s="98" t="s">
        <v>497</v>
      </c>
      <c r="B31" s="99"/>
      <c r="C31" s="97" t="s">
        <v>498</v>
      </c>
    </row>
    <row r="32" spans="1:3" ht="60" customHeight="1" thickBot="1">
      <c r="A32" s="98" t="s">
        <v>491</v>
      </c>
      <c r="B32" s="99"/>
      <c r="C32" s="97" t="s">
        <v>492</v>
      </c>
    </row>
    <row r="33" spans="1:3" ht="60" customHeight="1" thickBot="1">
      <c r="A33" s="98" t="s">
        <v>488</v>
      </c>
      <c r="B33" s="99"/>
      <c r="C33" s="97" t="s">
        <v>488</v>
      </c>
    </row>
    <row r="34" spans="1:3" ht="60" customHeight="1" thickBot="1">
      <c r="A34" s="98" t="s">
        <v>482</v>
      </c>
      <c r="B34" s="99"/>
      <c r="C34" s="97" t="s">
        <v>1048</v>
      </c>
    </row>
    <row r="35" spans="1:3" ht="60" customHeight="1" thickBot="1">
      <c r="A35" s="98" t="s">
        <v>1049</v>
      </c>
      <c r="B35" s="99"/>
      <c r="C35" s="97" t="s">
        <v>1050</v>
      </c>
    </row>
    <row r="36" spans="1:3" ht="60" customHeight="1" thickBot="1">
      <c r="A36" s="98" t="s">
        <v>1051</v>
      </c>
      <c r="B36" s="99"/>
      <c r="C36" s="97" t="s">
        <v>467</v>
      </c>
    </row>
    <row r="37" spans="1:3" ht="60" customHeight="1" thickBot="1">
      <c r="A37" s="98" t="s">
        <v>1052</v>
      </c>
      <c r="B37" s="99"/>
      <c r="C37" s="97" t="s">
        <v>1053</v>
      </c>
    </row>
    <row r="38" spans="1:3" ht="60" customHeight="1" thickBot="1">
      <c r="A38" s="98" t="s">
        <v>1054</v>
      </c>
      <c r="B38" s="99"/>
      <c r="C38" s="97" t="s">
        <v>1055</v>
      </c>
    </row>
    <row r="39" spans="1:3" ht="60" customHeight="1" thickBot="1">
      <c r="A39" s="98" t="s">
        <v>542</v>
      </c>
      <c r="B39" s="99"/>
      <c r="C39" s="97" t="s">
        <v>543</v>
      </c>
    </row>
    <row r="40" spans="1:3" ht="60" customHeight="1" thickBot="1">
      <c r="A40" s="98" t="s">
        <v>1056</v>
      </c>
      <c r="B40" s="99"/>
      <c r="C40" s="97" t="s">
        <v>1057</v>
      </c>
    </row>
    <row r="41" spans="1:3" ht="60" customHeight="1" thickBot="1">
      <c r="A41" s="98" t="s">
        <v>514</v>
      </c>
      <c r="B41" s="99"/>
      <c r="C41" s="97" t="s">
        <v>515</v>
      </c>
    </row>
    <row r="42" spans="1:3" ht="60" customHeight="1" thickBot="1">
      <c r="A42" s="98" t="s">
        <v>1058</v>
      </c>
      <c r="B42" s="99"/>
      <c r="C42" s="97" t="s">
        <v>1059</v>
      </c>
    </row>
    <row r="43" spans="1:3" ht="60" customHeight="1" thickBot="1">
      <c r="A43" s="98" t="s">
        <v>566</v>
      </c>
      <c r="B43" s="99"/>
      <c r="C43" s="97" t="s">
        <v>1060</v>
      </c>
    </row>
    <row r="44" spans="1:3" ht="60" customHeight="1" thickBot="1">
      <c r="A44" s="98" t="s">
        <v>1061</v>
      </c>
      <c r="B44" s="99"/>
      <c r="C44" s="97" t="s">
        <v>1062</v>
      </c>
    </row>
    <row r="45" spans="1:3" ht="60" customHeight="1" thickBot="1">
      <c r="A45" s="98" t="s">
        <v>1063</v>
      </c>
      <c r="B45" s="99"/>
      <c r="C45" s="97" t="s">
        <v>1064</v>
      </c>
    </row>
    <row r="46" spans="1:3" ht="60" customHeight="1" thickBot="1">
      <c r="A46" s="98" t="s">
        <v>1065</v>
      </c>
      <c r="B46" s="99"/>
      <c r="C46" s="97" t="s">
        <v>1066</v>
      </c>
    </row>
    <row r="47" spans="1:3" ht="60" customHeight="1" thickBot="1">
      <c r="A47" s="98" t="s">
        <v>1067</v>
      </c>
      <c r="B47" s="99"/>
      <c r="C47" s="97" t="s">
        <v>1068</v>
      </c>
    </row>
    <row r="48" spans="1:3" ht="60" customHeight="1" thickBot="1">
      <c r="A48" s="98" t="s">
        <v>1069</v>
      </c>
      <c r="B48" s="99"/>
      <c r="C48" s="97" t="s">
        <v>1070</v>
      </c>
    </row>
    <row r="49" spans="1:3" ht="60" customHeight="1" thickBot="1">
      <c r="A49" s="98" t="s">
        <v>1071</v>
      </c>
      <c r="B49" s="99"/>
      <c r="C49" s="97" t="s">
        <v>1072</v>
      </c>
    </row>
    <row r="50" spans="1:3" ht="60" customHeight="1" thickBot="1">
      <c r="A50" s="98" t="s">
        <v>1073</v>
      </c>
      <c r="B50" s="99"/>
      <c r="C50" s="97" t="s">
        <v>1074</v>
      </c>
    </row>
    <row r="51" spans="1:3" ht="60" customHeight="1" thickBot="1">
      <c r="A51" s="98" t="s">
        <v>1075</v>
      </c>
      <c r="B51" s="99"/>
      <c r="C51" s="97" t="s">
        <v>1076</v>
      </c>
    </row>
    <row r="52" spans="1:3" ht="60" customHeight="1" thickBot="1">
      <c r="A52" s="98" t="s">
        <v>1077</v>
      </c>
      <c r="B52" s="99"/>
      <c r="C52" s="97" t="s">
        <v>1078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52" xr:uid="{2DA4B4C5-E8C1-4619-BBCB-86CB63E5543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5886</vt:i4>
      </vt:variant>
    </vt:vector>
  </HeadingPairs>
  <TitlesOfParts>
    <vt:vector size="5900" baseType="lpstr">
      <vt:lpstr>1000000</vt:lpstr>
      <vt:lpstr>5220000</vt:lpstr>
      <vt:lpstr>5311000</vt:lpstr>
      <vt:lpstr>5410000</vt:lpstr>
      <vt:lpstr>5410000PY</vt:lpstr>
      <vt:lpstr>5510000</vt:lpstr>
      <vt:lpstr>5610000</vt:lpstr>
      <vt:lpstr>5611000</vt:lpstr>
      <vt:lpstr>5611000PY</vt:lpstr>
      <vt:lpstr>5611100</vt:lpstr>
      <vt:lpstr>5697000</vt:lpstr>
      <vt:lpstr>5697000PY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'5510000'!rap.context.title.CurrentYearDuration.0</vt:lpstr>
      <vt:lpstr>'5610000'!rap.context.title.CurrentYearDuration.0</vt:lpstr>
      <vt:lpstr>'5611100'!rap.context.title.CurrentYearDuration.0</vt:lpstr>
      <vt:lpstr>rap.context.title.CurrentYearDuration.0</vt:lpstr>
      <vt:lpstr>'5220000'!rap.context.title.CurrentYearInstant.0</vt:lpstr>
      <vt:lpstr>rap.context.title.CurrentYearInstant.0</vt:lpstr>
      <vt:lpstr>rap.context.title.PriorEndYearInstant.0</vt:lpstr>
      <vt:lpstr>rap.context.title.PriorYearDuration.0</vt:lpstr>
      <vt:lpstr>rap.context.title.PriorYearInstant.0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rap.fact.id.IXF5220000E02_0001_00001_01_0001</vt:lpstr>
      <vt:lpstr>rap.fact.id.IXF5220000E02_0001_00003_01_0001</vt:lpstr>
      <vt:lpstr>rap.fact.id.IXF5220000E02_0005_00001_01_0001</vt:lpstr>
      <vt:lpstr>rap.fact.id.IXF5220000E02_0005_00003_01_0001</vt:lpstr>
      <vt:lpstr>rap.fact.id.IXF5220000E02_0006_00001_01_0001</vt:lpstr>
      <vt:lpstr>rap.fact.id.IXF5220000E02_0006_00003_01_0001</vt:lpstr>
      <vt:lpstr>rap.fact.id.IXF5220000E02_0018_00001_01_0001</vt:lpstr>
      <vt:lpstr>rap.fact.id.IXF5220000E02_0018_00003_01_0001</vt:lpstr>
      <vt:lpstr>rap.fact.id.IXF5220000E02_0021_00001_01_0001</vt:lpstr>
      <vt:lpstr>rap.fact.id.IXF5220000E02_0021_00003_01_0001</vt:lpstr>
      <vt:lpstr>rap.fact.id.IXF5220000E02_0026_00001_01_0001</vt:lpstr>
      <vt:lpstr>rap.fact.id.IXF5220000E02_0026_00003_01_0001</vt:lpstr>
      <vt:lpstr>rap.fact.id.IXF5220000E02_0027_00001_01_0001</vt:lpstr>
      <vt:lpstr>rap.fact.id.IXF5220000E02_0027_00003_01_0001</vt:lpstr>
      <vt:lpstr>rap.fact.id.IXF5220000E02_0029_00001_01_0001</vt:lpstr>
      <vt:lpstr>rap.fact.id.IXF5220000E02_0029_00003_01_0001</vt:lpstr>
      <vt:lpstr>rap.fact.id.IXF5220000E02_0032_00001_01_0001</vt:lpstr>
      <vt:lpstr>rap.fact.id.IXF5220000E02_0032_00003_01_0001</vt:lpstr>
      <vt:lpstr>rap.fact.id.IXF5220000E02_0036_00001_01_0001</vt:lpstr>
      <vt:lpstr>rap.fact.id.IXF5220000E02_0036_00003_01_0001</vt:lpstr>
      <vt:lpstr>rap.fact.id.IXF5220000E02_0048_00001_01_0001</vt:lpstr>
      <vt:lpstr>rap.fact.id.IXF5220000E02_0048_00003_01_0001</vt:lpstr>
      <vt:lpstr>rap.fact.id.IXF5220000E02_0049_00001_01_0001</vt:lpstr>
      <vt:lpstr>rap.fact.id.IXF5220000E02_0049_00003_01_0001</vt:lpstr>
      <vt:lpstr>rap.fact.id.IXF5220000E02_0099_00001_01_0001</vt:lpstr>
      <vt:lpstr>rap.fact.id.IXF5220000E02_0099_00003_01_0001</vt:lpstr>
      <vt:lpstr>rap.fact.id.IXF5220000E02_0118_00001_01_0001</vt:lpstr>
      <vt:lpstr>rap.fact.id.IXF5220000E02_0118_00003_01_0001</vt:lpstr>
      <vt:lpstr>rap.fact.id.IXF5220000E02_0119_00001_01_0001</vt:lpstr>
      <vt:lpstr>rap.fact.id.IXF5220000E02_0119_00003_01_0001</vt:lpstr>
      <vt:lpstr>rap.fact.id.IXF5220000E02_0122_00001_01_0001</vt:lpstr>
      <vt:lpstr>rap.fact.id.IXF5220000E02_0122_00003_01_0001</vt:lpstr>
      <vt:lpstr>rap.fact.id.IXF5220000E02_0131_00001_01_0001</vt:lpstr>
      <vt:lpstr>rap.fact.id.IXF5220000E02_0131_00003_01_0001</vt:lpstr>
      <vt:lpstr>rap.fact.id.IXF5220000E02_0136_00001_01_0001</vt:lpstr>
      <vt:lpstr>rap.fact.id.IXF5220000E02_0136_00003_01_0001</vt:lpstr>
      <vt:lpstr>rap.fact.id.IXF5220000E02_0142_00001_01_0001</vt:lpstr>
      <vt:lpstr>rap.fact.id.IXF5220000E02_0142_00003_01_0001</vt:lpstr>
      <vt:lpstr>rap.fact.id.IXF5220000E02_0143_00001_01_0001</vt:lpstr>
      <vt:lpstr>rap.fact.id.IXF5220000E02_0143_00003_01_0001</vt:lpstr>
      <vt:lpstr>rap.fact.id.IXF5220000E02_0170_00001_01_0001</vt:lpstr>
      <vt:lpstr>rap.fact.id.IXF5220000E02_0170_00003_01_0001</vt:lpstr>
      <vt:lpstr>rap.fact.id.IXF5220000E02_0184_00001_01_0001</vt:lpstr>
      <vt:lpstr>rap.fact.id.IXF5220000E02_0184_00003_01_0001</vt:lpstr>
      <vt:lpstr>rap.fact.id.IXF5220000E02_0192_00001_01_0001</vt:lpstr>
      <vt:lpstr>rap.fact.id.IXF5220000E02_0192_00003_01_0001</vt:lpstr>
      <vt:lpstr>rap.fact.id.IXF5220000E02_0193_00001_01_0001</vt:lpstr>
      <vt:lpstr>rap.fact.id.IXF5220000E02_0193_00003_01_0001</vt:lpstr>
      <vt:lpstr>rap.fact.id.IXF5220000E02_0194_00001_01_0001</vt:lpstr>
      <vt:lpstr>rap.fact.id.IXF5220000E02_0194_00003_01_0001</vt:lpstr>
      <vt:lpstr>rap.fact.id.IXF5220000E02_0195_00001_01_0001</vt:lpstr>
      <vt:lpstr>rap.fact.id.IXF5220000E02_0195_00003_01_0001</vt:lpstr>
      <vt:lpstr>rap.fact.id.IXF5220000E02_0204_00001_01_0001</vt:lpstr>
      <vt:lpstr>rap.fact.id.IXF5220000E02_0204_00003_01_0001</vt:lpstr>
      <vt:lpstr>rap.fact.id.IXF5220000E02_0205_00001_01_0001</vt:lpstr>
      <vt:lpstr>rap.fact.id.IXF5220000E02_0205_00003_01_0001</vt:lpstr>
      <vt:lpstr>rap.fact.id.IXF5220000E02_0206_00001_01_0001</vt:lpstr>
      <vt:lpstr>rap.fact.id.IXF5220000E02_0206_00003_01_0001</vt:lpstr>
      <vt:lpstr>rap.fact.id.IXF5220000E02_0233_00001_01_0001</vt:lpstr>
      <vt:lpstr>rap.fact.id.IXF5220000E02_0233_00003_01_0001</vt:lpstr>
      <vt:lpstr>rap.fact.id.IXF5220000E02_0241_00001_01_0001</vt:lpstr>
      <vt:lpstr>rap.fact.id.IXF5220000E02_0241_00003_01_0001</vt:lpstr>
      <vt:lpstr>rap.fact.id.IXF5220000E02_0276_00001_01_0001</vt:lpstr>
      <vt:lpstr>rap.fact.id.IXF5220000E02_0276_00003_01_0001</vt:lpstr>
      <vt:lpstr>rap.fact.id.IXF5220000E02_0291_00001_01_0001</vt:lpstr>
      <vt:lpstr>rap.fact.id.IXF5220000E02_0291_00003_01_0001</vt:lpstr>
      <vt:lpstr>rap.fact.id.IXF5220000E02_0331_00001_01_0001</vt:lpstr>
      <vt:lpstr>rap.fact.id.IXF5220000E02_0331_00003_01_0001</vt:lpstr>
      <vt:lpstr>rap.fact.id.IXF5220000E02_0332_00001_01_0001</vt:lpstr>
      <vt:lpstr>rap.fact.id.IXF5220000E02_0332_00003_01_0001</vt:lpstr>
      <vt:lpstr>rap.fact.id.IXF5220000E02_0333_00001_01_0001</vt:lpstr>
      <vt:lpstr>rap.fact.id.IXF5220000E02_0333_00003_01_0001</vt:lpstr>
      <vt:lpstr>rap.fact.id.IXF5220000E02_0395_00001_01_0001</vt:lpstr>
      <vt:lpstr>rap.fact.id.IXF5220000E02_0395_00003_01_0001</vt:lpstr>
      <vt:lpstr>rap.fact.id.IXF5220000E02_0396_00001_01_0001</vt:lpstr>
      <vt:lpstr>rap.fact.id.IXF5220000E02_0396_00003_01_0001</vt:lpstr>
      <vt:lpstr>rap.fact.id.IXF5220000E02_0397_00001_01_0001</vt:lpstr>
      <vt:lpstr>rap.fact.id.IXF5220000E02_0397_00003_01_0001</vt:lpstr>
      <vt:lpstr>rap.fact.id.IXF5220000E02_0399_00001_01_0001</vt:lpstr>
      <vt:lpstr>rap.fact.id.IXF5220000E02_0399_00003_01_0001</vt:lpstr>
      <vt:lpstr>rap.fact.id.IXF5220000E02_0400_00001_01_0001</vt:lpstr>
      <vt:lpstr>rap.fact.id.IXF5220000E02_0400_00003_01_0001</vt:lpstr>
      <vt:lpstr>rap.fact.id.IXF5220000E02_0471_00001_01_0001</vt:lpstr>
      <vt:lpstr>rap.fact.id.IXF5220000E02_0471_00003_01_0001</vt:lpstr>
      <vt:lpstr>rap.fact.id.IXF5220000E02_0485_00001_01_0001</vt:lpstr>
      <vt:lpstr>rap.fact.id.IXF5220000E02_0485_00003_01_0001</vt:lpstr>
      <vt:lpstr>rap.fact.id.IXF5220000E02_0504_00001_01_0001</vt:lpstr>
      <vt:lpstr>rap.fact.id.IXF5220000E02_0504_00003_01_0001</vt:lpstr>
      <vt:lpstr>rap.fact.id.IXF5220000E02_0508_00001_01_0001</vt:lpstr>
      <vt:lpstr>rap.fact.id.IXF5220000E02_0508_00003_01_0001</vt:lpstr>
      <vt:lpstr>rap.fact.id.IXF5220000E02_0509_00001_01_0001</vt:lpstr>
      <vt:lpstr>rap.fact.id.IXF5220000E02_0509_00003_01_0001</vt:lpstr>
      <vt:lpstr>rap.fact.id.IXF5220000E02_0512_00001_01_0001</vt:lpstr>
      <vt:lpstr>rap.fact.id.IXF5220000E02_0512_00003_01_0001</vt:lpstr>
      <vt:lpstr>rap.fact.id.IXF5220000E02_0523_00001_01_0001</vt:lpstr>
      <vt:lpstr>rap.fact.id.IXF5220000E02_0523_00003_01_0001</vt:lpstr>
      <vt:lpstr>rap.fact.id.IXF5220000E02_0526_00001_01_0001</vt:lpstr>
      <vt:lpstr>rap.fact.id.IXF5220000E02_0526_00003_01_0001</vt:lpstr>
      <vt:lpstr>rap.fact.id.IXF5220000E02_0532_00001_01_0001</vt:lpstr>
      <vt:lpstr>rap.fact.id.IXF5220000E02_0532_00003_01_0001</vt:lpstr>
      <vt:lpstr>rap.fact.id.IXF5220000E02_0566_00001_01_0001</vt:lpstr>
      <vt:lpstr>rap.fact.id.IXF5220000E02_0566_00003_01_0001</vt:lpstr>
      <vt:lpstr>rap.fact.id.IXF5220000E02_0570_00001_01_0001</vt:lpstr>
      <vt:lpstr>rap.fact.id.IXF5220000E02_0570_00003_01_0001</vt:lpstr>
      <vt:lpstr>rap.fact.id.IXF5220000E02_0649_00001_01_0001</vt:lpstr>
      <vt:lpstr>rap.fact.id.IXF5220000E02_0649_00003_01_0001</vt:lpstr>
      <vt:lpstr>rap.fact.id.IXF5220000E02_0753_00001_01_0001</vt:lpstr>
      <vt:lpstr>rap.fact.id.IXF5220000E02_0753_00003_01_0001</vt:lpstr>
      <vt:lpstr>rap.fact.id.IXF5220000E02_0775_00001_01_0001</vt:lpstr>
      <vt:lpstr>rap.fact.id.IXF5220000E02_0775_00003_01_0001</vt:lpstr>
      <vt:lpstr>rap.fact.id.IXF5220000E02_0776_00001_01_0001</vt:lpstr>
      <vt:lpstr>rap.fact.id.IXF5220000E02_0776_00003_01_0001</vt:lpstr>
      <vt:lpstr>rap.fact.id.IXF5220000E02_0808_00001_01_0001</vt:lpstr>
      <vt:lpstr>rap.fact.id.IXF5220000E02_0808_00003_01_0001</vt:lpstr>
      <vt:lpstr>rap.fact.id.IXF5220000E02_0819_00001_01_0001</vt:lpstr>
      <vt:lpstr>rap.fact.id.IXF5220000E02_0819_00003_01_0001</vt:lpstr>
      <vt:lpstr>rap.fact.id.IXF5220000E02_0824_00001_01_0001</vt:lpstr>
      <vt:lpstr>rap.fact.id.IXF5220000E02_0824_00003_01_0001</vt:lpstr>
      <vt:lpstr>rap.fact.id.IXF5220000E02_0829_00001_01_0001</vt:lpstr>
      <vt:lpstr>rap.fact.id.IXF5220000E02_0829_00003_01_0001</vt:lpstr>
      <vt:lpstr>rap.fact.id.IXF5220000E02_0830_00001_01_0001</vt:lpstr>
      <vt:lpstr>rap.fact.id.IXF5220000E02_0830_00003_01_0001</vt:lpstr>
      <vt:lpstr>rap.fact.id.IXF5220000E02_0887_00001_01_0001</vt:lpstr>
      <vt:lpstr>rap.fact.id.IXF5220000E02_0887_00003_01_0001</vt:lpstr>
      <vt:lpstr>rap.fact.id.IXF5220000E02_0920_00001_01_0001</vt:lpstr>
      <vt:lpstr>rap.fact.id.IXF5220000E02_0920_00003_01_0001</vt:lpstr>
      <vt:lpstr>rap.fact.id.IXF5220000E02_0921_00001_01_0001</vt:lpstr>
      <vt:lpstr>rap.fact.id.IXF5220000E02_0921_00003_01_0001</vt:lpstr>
      <vt:lpstr>rap.fact.id.IXF5220000E02_0922_00001_01_0001</vt:lpstr>
      <vt:lpstr>rap.fact.id.IXF5220000E02_0922_00003_01_0001</vt:lpstr>
      <vt:lpstr>rap.fact.id.IXF5220000E02_0923_00001_01_0001</vt:lpstr>
      <vt:lpstr>rap.fact.id.IXF5220000E02_0923_00003_01_0001</vt:lpstr>
      <vt:lpstr>rap.fact.id.IXF5220000E02_0924_00001_01_0001</vt:lpstr>
      <vt:lpstr>rap.fact.id.IXF5220000E02_0924_00003_01_0001</vt:lpstr>
      <vt:lpstr>rap.fact.id.IXF5220000E02_0970_00001_01_0001</vt:lpstr>
      <vt:lpstr>rap.fact.id.IXF5220000E02_0970_00003_01_0001</vt:lpstr>
      <vt:lpstr>rap.fact.id.IXF5220000E02_1006_00001_01_0001</vt:lpstr>
      <vt:lpstr>rap.fact.id.IXF5220000E02_1006_00003_01_0001</vt:lpstr>
      <vt:lpstr>rap.fact.id.IXF5220000E02_1009_00001_01_0001</vt:lpstr>
      <vt:lpstr>rap.fact.id.IXF5220000E02_1009_00003_01_0001</vt:lpstr>
      <vt:lpstr>rap.fact.id.IXF5220000E02_1011_00001_01_0001</vt:lpstr>
      <vt:lpstr>rap.fact.id.IXF5220000E02_1011_00003_01_0001</vt:lpstr>
      <vt:lpstr>rap.fact.id.IXF5220000E02_1014_00001_01_0001</vt:lpstr>
      <vt:lpstr>rap.fact.id.IXF5220000E02_1014_00003_01_0001</vt:lpstr>
      <vt:lpstr>rap.fact.id.IXF5220000E02_1015_00001_01_0001</vt:lpstr>
      <vt:lpstr>rap.fact.id.IXF5220000E02_1015_00003_01_0001</vt:lpstr>
      <vt:lpstr>rap.fact.id.IXF5220000E02_1017_00001_01_0001</vt:lpstr>
      <vt:lpstr>rap.fact.id.IXF5220000E02_1017_00003_01_0001</vt:lpstr>
      <vt:lpstr>rap.fact.id.IXF5220000E02_1018_00001_01_0001</vt:lpstr>
      <vt:lpstr>rap.fact.id.IXF5220000E02_1018_00003_01_0001</vt:lpstr>
      <vt:lpstr>rap.fact.id.IXF5220000E02_1019_00001_01_0001</vt:lpstr>
      <vt:lpstr>rap.fact.id.IXF5220000E02_1019_00003_01_0001</vt:lpstr>
      <vt:lpstr>rap.fact.id.IXF5220000E02_1020_00001_01_0001</vt:lpstr>
      <vt:lpstr>rap.fact.id.IXF5220000E02_1020_00003_01_0001</vt:lpstr>
      <vt:lpstr>rap.fact.id.IXF5220000E02_1021_00001_01_0001</vt:lpstr>
      <vt:lpstr>rap.fact.id.IXF5220000E02_1021_00003_01_0001</vt:lpstr>
      <vt:lpstr>rap.fact.id.IXF5220000E02_1026_00001_01_0001</vt:lpstr>
      <vt:lpstr>rap.fact.id.IXF5220000E02_1026_00003_01_0001</vt:lpstr>
      <vt:lpstr>rap.fact.id.IXF5220000E02_1027_00001_01_0001</vt:lpstr>
      <vt:lpstr>rap.fact.id.IXF5220000E02_1027_00003_01_0001</vt:lpstr>
      <vt:lpstr>rap.fact.id.IXF5220000E02_1408_00001_01_0001</vt:lpstr>
      <vt:lpstr>rap.fact.id.IXF5220000E02_1408_00003_01_0001</vt:lpstr>
      <vt:lpstr>rap.fact.id.IXF5311000E02_0030_00002_02_0001</vt:lpstr>
      <vt:lpstr>rap.fact.id.IXF5311000E02_0030_00006_02_0001</vt:lpstr>
      <vt:lpstr>rap.fact.id.IXF5311000E02_0031_00002_02_0001</vt:lpstr>
      <vt:lpstr>rap.fact.id.IXF5311000E02_0031_00006_02_0001</vt:lpstr>
      <vt:lpstr>rap.fact.id.IXF5311000E02_0033_00002_01_0001</vt:lpstr>
      <vt:lpstr>rap.fact.id.IXF5311000E02_0033_00006_01_0001</vt:lpstr>
      <vt:lpstr>rap.fact.id.IXF5311000E02_0050_00002_01_0001</vt:lpstr>
      <vt:lpstr>rap.fact.id.IXF5311000E02_0050_00006_01_0001</vt:lpstr>
      <vt:lpstr>rap.fact.id.IXF5311000E02_0051_00002_01_0001</vt:lpstr>
      <vt:lpstr>rap.fact.id.IXF5311000E02_0051_00006_01_0001</vt:lpstr>
      <vt:lpstr>rap.fact.id.IXF5311000E02_0052_00002_01_0001</vt:lpstr>
      <vt:lpstr>rap.fact.id.IXF5311000E02_0052_00006_01_0001</vt:lpstr>
      <vt:lpstr>rap.fact.id.IXF5311000E02_0124_00002_02_0001</vt:lpstr>
      <vt:lpstr>rap.fact.id.IXF5311000E02_0124_00006_02_0001</vt:lpstr>
      <vt:lpstr>rap.fact.id.IXF5311000E02_0125_00002_02_0001</vt:lpstr>
      <vt:lpstr>rap.fact.id.IXF5311000E02_0125_00006_02_0001</vt:lpstr>
      <vt:lpstr>rap.fact.id.IXF5311000E02_0153_00002_01_0001</vt:lpstr>
      <vt:lpstr>rap.fact.id.IXF5311000E02_0153_00006_01_0001</vt:lpstr>
      <vt:lpstr>rap.fact.id.IXF5311000E02_0161_00002_01_0001</vt:lpstr>
      <vt:lpstr>rap.fact.id.IXF5311000E02_0161_00006_01_0001</vt:lpstr>
      <vt:lpstr>rap.fact.id.IXF5311000E02_0165_00002_01_0001</vt:lpstr>
      <vt:lpstr>rap.fact.id.IXF5311000E02_0165_00006_01_0001</vt:lpstr>
      <vt:lpstr>rap.fact.id.IXF5311000E02_0167_00002_01_0001</vt:lpstr>
      <vt:lpstr>rap.fact.id.IXF5311000E02_0167_00006_01_0001</vt:lpstr>
      <vt:lpstr>rap.fact.id.IXF5311000E02_0169_00002_01_0001</vt:lpstr>
      <vt:lpstr>rap.fact.id.IXF5311000E02_0169_00006_01_0001</vt:lpstr>
      <vt:lpstr>rap.fact.id.IXF5311000E02_0280_00002_01_0001</vt:lpstr>
      <vt:lpstr>rap.fact.id.IXF5311000E02_0280_00006_01_0001</vt:lpstr>
      <vt:lpstr>rap.fact.id.IXF5311000E02_0282_00002_01_0001</vt:lpstr>
      <vt:lpstr>rap.fact.id.IXF5311000E02_0282_00006_01_0001</vt:lpstr>
      <vt:lpstr>rap.fact.id.IXF5311000E02_0293_00002_01_0001</vt:lpstr>
      <vt:lpstr>rap.fact.id.IXF5311000E02_0293_00006_01_0001</vt:lpstr>
      <vt:lpstr>rap.fact.id.IXF5311000E02_0297_00002_01_0001</vt:lpstr>
      <vt:lpstr>rap.fact.id.IXF5311000E02_0297_00006_01_0001</vt:lpstr>
      <vt:lpstr>rap.fact.id.IXF5311000E02_0299_00002_01_0001</vt:lpstr>
      <vt:lpstr>rap.fact.id.IXF5311000E02_0299_00006_01_0001</vt:lpstr>
      <vt:lpstr>rap.fact.id.IXF5311000E02_0301_00002_01_0001</vt:lpstr>
      <vt:lpstr>rap.fact.id.IXF5311000E02_0301_00006_01_0001</vt:lpstr>
      <vt:lpstr>rap.fact.id.IXF5311000E02_0311_00002_01_0001</vt:lpstr>
      <vt:lpstr>rap.fact.id.IXF5311000E02_0311_00006_01_0001</vt:lpstr>
      <vt:lpstr>rap.fact.id.IXF5311000E02_0313_00002_01_0001</vt:lpstr>
      <vt:lpstr>rap.fact.id.IXF5311000E02_0313_00006_01_0001</vt:lpstr>
      <vt:lpstr>rap.fact.id.IXF5311000E02_0314_00002_01_0001</vt:lpstr>
      <vt:lpstr>rap.fact.id.IXF5311000E02_0314_00006_01_0001</vt:lpstr>
      <vt:lpstr>rap.fact.id.IXF5311000E02_0447_00002_01_0001</vt:lpstr>
      <vt:lpstr>rap.fact.id.IXF5311000E02_0447_00006_01_0001</vt:lpstr>
      <vt:lpstr>rap.fact.id.IXF5311000E02_0449_00002_01_0001</vt:lpstr>
      <vt:lpstr>rap.fact.id.IXF5311000E02_0449_00006_01_0001</vt:lpstr>
      <vt:lpstr>rap.fact.id.IXF5311000E02_0450_00002_01_0001</vt:lpstr>
      <vt:lpstr>rap.fact.id.IXF5311000E02_0450_00006_01_0001</vt:lpstr>
      <vt:lpstr>rap.fact.id.IXF5311000E02_0451_00002_01_0001</vt:lpstr>
      <vt:lpstr>rap.fact.id.IXF5311000E02_0451_00006_01_0001</vt:lpstr>
      <vt:lpstr>rap.fact.id.IXF5311000E02_0452_00002_01_0001</vt:lpstr>
      <vt:lpstr>rap.fact.id.IXF5311000E02_0452_00006_01_0001</vt:lpstr>
      <vt:lpstr>rap.fact.id.IXF5311000E02_0453_00002_01_0001</vt:lpstr>
      <vt:lpstr>rap.fact.id.IXF5311000E02_0453_00006_01_0001</vt:lpstr>
      <vt:lpstr>rap.fact.id.IXF5311000E02_0477_00002_01_0001</vt:lpstr>
      <vt:lpstr>rap.fact.id.IXF5311000E02_0477_00006_01_0001</vt:lpstr>
      <vt:lpstr>rap.fact.id.IXF5311000E02_0479_00002_01_0001</vt:lpstr>
      <vt:lpstr>rap.fact.id.IXF5311000E02_0479_00006_01_0001</vt:lpstr>
      <vt:lpstr>rap.fact.id.IXF5311000E02_0481_00002_01_0001</vt:lpstr>
      <vt:lpstr>rap.fact.id.IXF5311000E02_0481_00006_01_0001</vt:lpstr>
      <vt:lpstr>rap.fact.id.IXF5311000E02_0491_00002_01_0001</vt:lpstr>
      <vt:lpstr>rap.fact.id.IXF5311000E02_0491_00006_01_0001</vt:lpstr>
      <vt:lpstr>rap.fact.id.IXF5311000E02_0494_00002_01_0001</vt:lpstr>
      <vt:lpstr>rap.fact.id.IXF5311000E02_0494_00006_01_0001</vt:lpstr>
      <vt:lpstr>rap.fact.id.IXF5311000E02_0496_00002_01_0001</vt:lpstr>
      <vt:lpstr>rap.fact.id.IXF5311000E02_0496_00006_01_0001</vt:lpstr>
      <vt:lpstr>rap.fact.id.IXF5311000E02_0510_00002_01_0001</vt:lpstr>
      <vt:lpstr>rap.fact.id.IXF5311000E02_0510_00006_01_0001</vt:lpstr>
      <vt:lpstr>rap.fact.id.IXF5311000E02_0530_00002_01_0001</vt:lpstr>
      <vt:lpstr>rap.fact.id.IXF5311000E02_0530_00006_01_0001</vt:lpstr>
      <vt:lpstr>rap.fact.id.IXF5311000E02_0658_00002_01_0001</vt:lpstr>
      <vt:lpstr>rap.fact.id.IXF5311000E02_0658_00006_01_0001</vt:lpstr>
      <vt:lpstr>rap.fact.id.IXF5311000E02_0666_00002_01_0001</vt:lpstr>
      <vt:lpstr>rap.fact.id.IXF5311000E02_0666_00006_01_0001</vt:lpstr>
      <vt:lpstr>rap.fact.id.IXF5311000E02_0670_00002_01_0001</vt:lpstr>
      <vt:lpstr>rap.fact.id.IXF5311000E02_0670_00006_01_0001</vt:lpstr>
      <vt:lpstr>rap.fact.id.IXF5311000E02_0680_00002_01_0001</vt:lpstr>
      <vt:lpstr>rap.fact.id.IXF5311000E02_0680_00006_01_0001</vt:lpstr>
      <vt:lpstr>rap.fact.id.IXF5311000E02_0684_00002_01_0001</vt:lpstr>
      <vt:lpstr>rap.fact.id.IXF5311000E02_0684_00006_01_0001</vt:lpstr>
      <vt:lpstr>rap.fact.id.IXF5311000E02_0685_00002_01_0001</vt:lpstr>
      <vt:lpstr>rap.fact.id.IXF5311000E02_0685_00006_01_0001</vt:lpstr>
      <vt:lpstr>rap.fact.id.IXF5311000E02_0689_00002_01_0001</vt:lpstr>
      <vt:lpstr>rap.fact.id.IXF5311000E02_0689_00006_01_0001</vt:lpstr>
      <vt:lpstr>rap.fact.id.IXF5311000E02_0696_00002_01_0001</vt:lpstr>
      <vt:lpstr>rap.fact.id.IXF5311000E02_0696_00006_01_0001</vt:lpstr>
      <vt:lpstr>rap.fact.id.IXF5311000E02_0697_00002_01_0001</vt:lpstr>
      <vt:lpstr>rap.fact.id.IXF5311000E02_0697_00006_01_0001</vt:lpstr>
      <vt:lpstr>rap.fact.id.IXF5311000E02_0811_00002_01_0001</vt:lpstr>
      <vt:lpstr>rap.fact.id.IXF5311000E02_0811_00006_01_0001</vt:lpstr>
      <vt:lpstr>rap.fact.id.IXF5311000E02_0897_00002_01_0001</vt:lpstr>
      <vt:lpstr>rap.fact.id.IXF5311000E02_0897_00006_01_0001</vt:lpstr>
      <vt:lpstr>rap.fact.id.IXF5410000E02_0025_00002_01_0001</vt:lpstr>
      <vt:lpstr>rap.fact.id.IXF5410000E02_0025_00032_01_0001</vt:lpstr>
      <vt:lpstr>rap.fact.id.IXF5410000E02_0025_00033_01_0001</vt:lpstr>
      <vt:lpstr>rap.fact.id.IXF5410000E02_0025_00034_01_0001</vt:lpstr>
      <vt:lpstr>rap.fact.id.IXF5410000E02_0025_00035_01_0001</vt:lpstr>
      <vt:lpstr>rap.fact.id.IXF5410000E02_0025_00036_01_0001</vt:lpstr>
      <vt:lpstr>rap.fact.id.IXF5410000E02_0025_00037_01_0001</vt:lpstr>
      <vt:lpstr>rap.fact.id.IXF5410000E02_0025_00038_01_0001</vt:lpstr>
      <vt:lpstr>rap.fact.id.IXF5410000E02_0025_00039_01_0001</vt:lpstr>
      <vt:lpstr>rap.fact.id.IXF5410000E02_0025_00040_01_0001</vt:lpstr>
      <vt:lpstr>rap.fact.id.IXF5410000E02_0025_00041_01_0001</vt:lpstr>
      <vt:lpstr>rap.fact.id.IXF5410000E02_0025_00042_01_0001</vt:lpstr>
      <vt:lpstr>rap.fact.id.IXF5410000E02_0025_00043_01_0001</vt:lpstr>
      <vt:lpstr>rap.fact.id.IXF5410000E02_0025_00044_01_0001</vt:lpstr>
      <vt:lpstr>rap.fact.id.IXF5410000E02_0025_00045_01_0001</vt:lpstr>
      <vt:lpstr>rap.fact.id.IXF5410000E02_0025_00046_01_0001</vt:lpstr>
      <vt:lpstr>rap.fact.id.IXF5410000E02_0025_00047_01_0001</vt:lpstr>
      <vt:lpstr>rap.fact.id.IXF5410000E02_0025_00048_01_0001</vt:lpstr>
      <vt:lpstr>rap.fact.id.IXF5410000E02_0025_00049_01_0001</vt:lpstr>
      <vt:lpstr>rap.fact.id.IXF5410000E02_0025_00050_01_0001</vt:lpstr>
      <vt:lpstr>rap.fact.id.IXF5410000E02_0025_00051_01_0001</vt:lpstr>
      <vt:lpstr>rap.fact.id.IXF5410000E02_0025_00052_01_0001</vt:lpstr>
      <vt:lpstr>rap.fact.id.IXF5410000E02_0025_00053_01_0001</vt:lpstr>
      <vt:lpstr>rap.fact.id.IXF5410000E02_0025_00054_01_0001</vt:lpstr>
      <vt:lpstr>rap.fact.id.IXF5410000E02_0025_00055_01_0001</vt:lpstr>
      <vt:lpstr>rap.fact.id.IXF5410000E02_0028_00001_01_0001</vt:lpstr>
      <vt:lpstr>rap.fact.id.IXF5410000E02_0028_00008_01_0001</vt:lpstr>
      <vt:lpstr>rap.fact.id.IXF5410000E02_0028_00009_01_0001</vt:lpstr>
      <vt:lpstr>rap.fact.id.IXF5410000E02_0028_00010_01_0001</vt:lpstr>
      <vt:lpstr>rap.fact.id.IXF5410000E02_0028_00011_01_0001</vt:lpstr>
      <vt:lpstr>rap.fact.id.IXF5410000E02_0028_00012_01_0001</vt:lpstr>
      <vt:lpstr>rap.fact.id.IXF5410000E02_0028_00013_01_0001</vt:lpstr>
      <vt:lpstr>rap.fact.id.IXF5410000E02_0028_00014_01_0001</vt:lpstr>
      <vt:lpstr>rap.fact.id.IXF5410000E02_0028_00015_01_0001</vt:lpstr>
      <vt:lpstr>rap.fact.id.IXF5410000E02_0028_00016_01_0001</vt:lpstr>
      <vt:lpstr>rap.fact.id.IXF5410000E02_0028_00017_01_0001</vt:lpstr>
      <vt:lpstr>rap.fact.id.IXF5410000E02_0028_00018_01_0001</vt:lpstr>
      <vt:lpstr>rap.fact.id.IXF5410000E02_0028_00019_01_0001</vt:lpstr>
      <vt:lpstr>rap.fact.id.IXF5410000E02_0028_00020_01_0001</vt:lpstr>
      <vt:lpstr>rap.fact.id.IXF5410000E02_0028_00021_01_0001</vt:lpstr>
      <vt:lpstr>rap.fact.id.IXF5410000E02_0028_00022_01_0001</vt:lpstr>
      <vt:lpstr>rap.fact.id.IXF5410000E02_0028_00023_01_0001</vt:lpstr>
      <vt:lpstr>rap.fact.id.IXF5410000E02_0028_00024_01_0001</vt:lpstr>
      <vt:lpstr>rap.fact.id.IXF5410000E02_0028_00025_01_0001</vt:lpstr>
      <vt:lpstr>rap.fact.id.IXF5410000E02_0028_00026_01_0001</vt:lpstr>
      <vt:lpstr>rap.fact.id.IXF5410000E02_0028_00027_01_0001</vt:lpstr>
      <vt:lpstr>rap.fact.id.IXF5410000E02_0028_00028_01_0001</vt:lpstr>
      <vt:lpstr>rap.fact.id.IXF5410000E02_0028_00029_01_0001</vt:lpstr>
      <vt:lpstr>rap.fact.id.IXF5410000E02_0028_00030_01_0001</vt:lpstr>
      <vt:lpstr>rap.fact.id.IXF5410000E02_0028_00031_01_0001</vt:lpstr>
      <vt:lpstr>rap.fact.id.IXF5410000E02_0040_00002_01_0001</vt:lpstr>
      <vt:lpstr>rap.fact.id.IXF5410000E02_0040_00032_01_0001</vt:lpstr>
      <vt:lpstr>rap.fact.id.IXF5410000E02_0040_00033_01_0001</vt:lpstr>
      <vt:lpstr>rap.fact.id.IXF5410000E02_0040_00034_01_0001</vt:lpstr>
      <vt:lpstr>rap.fact.id.IXF5410000E02_0040_00035_01_0001</vt:lpstr>
      <vt:lpstr>rap.fact.id.IXF5410000E02_0040_00036_01_0001</vt:lpstr>
      <vt:lpstr>rap.fact.id.IXF5410000E02_0040_00037_01_0001</vt:lpstr>
      <vt:lpstr>rap.fact.id.IXF5410000E02_0040_00038_01_0001</vt:lpstr>
      <vt:lpstr>rap.fact.id.IXF5410000E02_0040_00039_01_0001</vt:lpstr>
      <vt:lpstr>rap.fact.id.IXF5410000E02_0040_00040_01_0001</vt:lpstr>
      <vt:lpstr>rap.fact.id.IXF5410000E02_0040_00041_01_0001</vt:lpstr>
      <vt:lpstr>rap.fact.id.IXF5410000E02_0040_00042_01_0001</vt:lpstr>
      <vt:lpstr>rap.fact.id.IXF5410000E02_0040_00043_01_0001</vt:lpstr>
      <vt:lpstr>rap.fact.id.IXF5410000E02_0040_00044_01_0001</vt:lpstr>
      <vt:lpstr>rap.fact.id.IXF5410000E02_0040_00045_01_0001</vt:lpstr>
      <vt:lpstr>rap.fact.id.IXF5410000E02_0040_00046_01_0001</vt:lpstr>
      <vt:lpstr>rap.fact.id.IXF5410000E02_0040_00047_01_0001</vt:lpstr>
      <vt:lpstr>rap.fact.id.IXF5410000E02_0040_00048_01_0001</vt:lpstr>
      <vt:lpstr>rap.fact.id.IXF5410000E02_0040_00049_01_0001</vt:lpstr>
      <vt:lpstr>rap.fact.id.IXF5410000E02_0040_00050_01_0001</vt:lpstr>
      <vt:lpstr>rap.fact.id.IXF5410000E02_0040_00051_01_0001</vt:lpstr>
      <vt:lpstr>rap.fact.id.IXF5410000E02_0040_00052_01_0001</vt:lpstr>
      <vt:lpstr>rap.fact.id.IXF5410000E02_0040_00053_01_0001</vt:lpstr>
      <vt:lpstr>rap.fact.id.IXF5410000E02_0040_00054_01_0001</vt:lpstr>
      <vt:lpstr>rap.fact.id.IXF5410000E02_0040_00055_01_0001</vt:lpstr>
      <vt:lpstr>rap.fact.id.IXF5410000E02_0041_00002_01_0001</vt:lpstr>
      <vt:lpstr>rap.fact.id.IXF5410000E02_0041_00032_01_0001</vt:lpstr>
      <vt:lpstr>rap.fact.id.IXF5410000E02_0041_00033_01_0001</vt:lpstr>
      <vt:lpstr>rap.fact.id.IXF5410000E02_0041_00034_01_0001</vt:lpstr>
      <vt:lpstr>rap.fact.id.IXF5410000E02_0041_00035_01_0001</vt:lpstr>
      <vt:lpstr>rap.fact.id.IXF5410000E02_0041_00036_01_0001</vt:lpstr>
      <vt:lpstr>rap.fact.id.IXF5410000E02_0041_00037_01_0001</vt:lpstr>
      <vt:lpstr>rap.fact.id.IXF5410000E02_0041_00038_01_0001</vt:lpstr>
      <vt:lpstr>rap.fact.id.IXF5410000E02_0041_00039_01_0001</vt:lpstr>
      <vt:lpstr>rap.fact.id.IXF5410000E02_0041_00040_01_0001</vt:lpstr>
      <vt:lpstr>rap.fact.id.IXF5410000E02_0041_00041_01_0001</vt:lpstr>
      <vt:lpstr>rap.fact.id.IXF5410000E02_0041_00042_01_0001</vt:lpstr>
      <vt:lpstr>rap.fact.id.IXF5410000E02_0041_00043_01_0001</vt:lpstr>
      <vt:lpstr>rap.fact.id.IXF5410000E02_0041_00044_01_0001</vt:lpstr>
      <vt:lpstr>rap.fact.id.IXF5410000E02_0041_00045_01_0001</vt:lpstr>
      <vt:lpstr>rap.fact.id.IXF5410000E02_0041_00046_01_0001</vt:lpstr>
      <vt:lpstr>rap.fact.id.IXF5410000E02_0041_00047_01_0001</vt:lpstr>
      <vt:lpstr>rap.fact.id.IXF5410000E02_0041_00048_01_0001</vt:lpstr>
      <vt:lpstr>rap.fact.id.IXF5410000E02_0041_00049_01_0001</vt:lpstr>
      <vt:lpstr>rap.fact.id.IXF5410000E02_0041_00050_01_0001</vt:lpstr>
      <vt:lpstr>rap.fact.id.IXF5410000E02_0041_00051_01_0001</vt:lpstr>
      <vt:lpstr>rap.fact.id.IXF5410000E02_0041_00052_01_0001</vt:lpstr>
      <vt:lpstr>rap.fact.id.IXF5410000E02_0041_00053_01_0001</vt:lpstr>
      <vt:lpstr>rap.fact.id.IXF5410000E02_0041_00054_01_0001</vt:lpstr>
      <vt:lpstr>rap.fact.id.IXF5410000E02_0041_00055_01_0001</vt:lpstr>
      <vt:lpstr>rap.fact.id.IXF5410000E02_0042_00002_01_0001</vt:lpstr>
      <vt:lpstr>rap.fact.id.IXF5410000E02_0042_00032_01_0001</vt:lpstr>
      <vt:lpstr>rap.fact.id.IXF5410000E02_0042_00033_01_0001</vt:lpstr>
      <vt:lpstr>rap.fact.id.IXF5410000E02_0042_00034_01_0001</vt:lpstr>
      <vt:lpstr>rap.fact.id.IXF5410000E02_0042_00035_01_0001</vt:lpstr>
      <vt:lpstr>rap.fact.id.IXF5410000E02_0042_00036_01_0001</vt:lpstr>
      <vt:lpstr>rap.fact.id.IXF5410000E02_0042_00037_01_0001</vt:lpstr>
      <vt:lpstr>rap.fact.id.IXF5410000E02_0042_00038_01_0001</vt:lpstr>
      <vt:lpstr>rap.fact.id.IXF5410000E02_0042_00039_01_0001</vt:lpstr>
      <vt:lpstr>rap.fact.id.IXF5410000E02_0042_00040_01_0001</vt:lpstr>
      <vt:lpstr>rap.fact.id.IXF5410000E02_0042_00041_01_0001</vt:lpstr>
      <vt:lpstr>rap.fact.id.IXF5410000E02_0042_00042_01_0001</vt:lpstr>
      <vt:lpstr>rap.fact.id.IXF5410000E02_0042_00043_01_0001</vt:lpstr>
      <vt:lpstr>rap.fact.id.IXF5410000E02_0042_00044_01_0001</vt:lpstr>
      <vt:lpstr>rap.fact.id.IXF5410000E02_0042_00045_01_0001</vt:lpstr>
      <vt:lpstr>rap.fact.id.IXF5410000E02_0042_00046_01_0001</vt:lpstr>
      <vt:lpstr>rap.fact.id.IXF5410000E02_0042_00047_01_0001</vt:lpstr>
      <vt:lpstr>rap.fact.id.IXF5410000E02_0042_00048_01_0001</vt:lpstr>
      <vt:lpstr>rap.fact.id.IXF5410000E02_0042_00049_01_0001</vt:lpstr>
      <vt:lpstr>rap.fact.id.IXF5410000E02_0042_00050_01_0001</vt:lpstr>
      <vt:lpstr>rap.fact.id.IXF5410000E02_0042_00051_01_0001</vt:lpstr>
      <vt:lpstr>rap.fact.id.IXF5410000E02_0042_00052_01_0001</vt:lpstr>
      <vt:lpstr>rap.fact.id.IXF5410000E02_0042_00053_01_0001</vt:lpstr>
      <vt:lpstr>rap.fact.id.IXF5410000E02_0042_00054_01_0001</vt:lpstr>
      <vt:lpstr>rap.fact.id.IXF5410000E02_0042_00055_01_0001</vt:lpstr>
      <vt:lpstr>rap.fact.id.IXF5410000E02_0043_00002_01_0001</vt:lpstr>
      <vt:lpstr>rap.fact.id.IXF5410000E02_0043_00032_01_0001</vt:lpstr>
      <vt:lpstr>rap.fact.id.IXF5410000E02_0043_00033_01_0001</vt:lpstr>
      <vt:lpstr>rap.fact.id.IXF5410000E02_0043_00034_01_0001</vt:lpstr>
      <vt:lpstr>rap.fact.id.IXF5410000E02_0043_00035_01_0001</vt:lpstr>
      <vt:lpstr>rap.fact.id.IXF5410000E02_0043_00036_01_0001</vt:lpstr>
      <vt:lpstr>rap.fact.id.IXF5410000E02_0043_00037_01_0001</vt:lpstr>
      <vt:lpstr>rap.fact.id.IXF5410000E02_0043_00038_01_0001</vt:lpstr>
      <vt:lpstr>rap.fact.id.IXF5410000E02_0043_00039_01_0001</vt:lpstr>
      <vt:lpstr>rap.fact.id.IXF5410000E02_0043_00040_01_0001</vt:lpstr>
      <vt:lpstr>rap.fact.id.IXF5410000E02_0043_00041_01_0001</vt:lpstr>
      <vt:lpstr>rap.fact.id.IXF5410000E02_0043_00042_01_0001</vt:lpstr>
      <vt:lpstr>rap.fact.id.IXF5410000E02_0043_00043_01_0001</vt:lpstr>
      <vt:lpstr>rap.fact.id.IXF5410000E02_0043_00044_01_0001</vt:lpstr>
      <vt:lpstr>rap.fact.id.IXF5410000E02_0043_00045_01_0001</vt:lpstr>
      <vt:lpstr>rap.fact.id.IXF5410000E02_0043_00046_01_0001</vt:lpstr>
      <vt:lpstr>rap.fact.id.IXF5410000E02_0043_00047_01_0001</vt:lpstr>
      <vt:lpstr>rap.fact.id.IXF5410000E02_0043_00048_01_0001</vt:lpstr>
      <vt:lpstr>rap.fact.id.IXF5410000E02_0043_00049_01_0001</vt:lpstr>
      <vt:lpstr>rap.fact.id.IXF5410000E02_0043_00050_01_0001</vt:lpstr>
      <vt:lpstr>rap.fact.id.IXF5410000E02_0043_00051_01_0001</vt:lpstr>
      <vt:lpstr>rap.fact.id.IXF5410000E02_0043_00052_01_0001</vt:lpstr>
      <vt:lpstr>rap.fact.id.IXF5410000E02_0043_00053_01_0001</vt:lpstr>
      <vt:lpstr>rap.fact.id.IXF5410000E02_0043_00054_01_0001</vt:lpstr>
      <vt:lpstr>rap.fact.id.IXF5410000E02_0043_00055_01_0001</vt:lpstr>
      <vt:lpstr>rap.fact.id.IXF5410000E02_0046_00002_01_0001</vt:lpstr>
      <vt:lpstr>rap.fact.id.IXF5410000E02_0046_00032_01_0001</vt:lpstr>
      <vt:lpstr>rap.fact.id.IXF5410000E02_0046_00033_01_0001</vt:lpstr>
      <vt:lpstr>rap.fact.id.IXF5410000E02_0046_00034_01_0001</vt:lpstr>
      <vt:lpstr>rap.fact.id.IXF5410000E02_0046_00035_01_0001</vt:lpstr>
      <vt:lpstr>rap.fact.id.IXF5410000E02_0046_00036_01_0001</vt:lpstr>
      <vt:lpstr>rap.fact.id.IXF5410000E02_0046_00037_01_0001</vt:lpstr>
      <vt:lpstr>rap.fact.id.IXF5410000E02_0046_00038_01_0001</vt:lpstr>
      <vt:lpstr>rap.fact.id.IXF5410000E02_0046_00039_01_0001</vt:lpstr>
      <vt:lpstr>rap.fact.id.IXF5410000E02_0046_00040_01_0001</vt:lpstr>
      <vt:lpstr>rap.fact.id.IXF5410000E02_0046_00041_01_0001</vt:lpstr>
      <vt:lpstr>rap.fact.id.IXF5410000E02_0046_00042_01_0001</vt:lpstr>
      <vt:lpstr>rap.fact.id.IXF5410000E02_0046_00043_01_0001</vt:lpstr>
      <vt:lpstr>rap.fact.id.IXF5410000E02_0046_00044_01_0001</vt:lpstr>
      <vt:lpstr>rap.fact.id.IXF5410000E02_0046_00045_01_0001</vt:lpstr>
      <vt:lpstr>rap.fact.id.IXF5410000E02_0046_00046_01_0001</vt:lpstr>
      <vt:lpstr>rap.fact.id.IXF5410000E02_0046_00047_01_0001</vt:lpstr>
      <vt:lpstr>rap.fact.id.IXF5410000E02_0046_00048_01_0001</vt:lpstr>
      <vt:lpstr>rap.fact.id.IXF5410000E02_0046_00049_01_0001</vt:lpstr>
      <vt:lpstr>rap.fact.id.IXF5410000E02_0046_00050_01_0001</vt:lpstr>
      <vt:lpstr>rap.fact.id.IXF5410000E02_0046_00051_01_0001</vt:lpstr>
      <vt:lpstr>rap.fact.id.IXF5410000E02_0046_00052_01_0001</vt:lpstr>
      <vt:lpstr>rap.fact.id.IXF5410000E02_0046_00053_01_0001</vt:lpstr>
      <vt:lpstr>rap.fact.id.IXF5410000E02_0046_00054_01_0001</vt:lpstr>
      <vt:lpstr>rap.fact.id.IXF5410000E02_0046_00055_01_0001</vt:lpstr>
      <vt:lpstr>rap.fact.id.IXF5410000E02_0047_00002_01_0001</vt:lpstr>
      <vt:lpstr>rap.fact.id.IXF5410000E02_0047_00032_01_0001</vt:lpstr>
      <vt:lpstr>rap.fact.id.IXF5410000E02_0047_00033_01_0001</vt:lpstr>
      <vt:lpstr>rap.fact.id.IXF5410000E02_0047_00034_01_0001</vt:lpstr>
      <vt:lpstr>rap.fact.id.IXF5410000E02_0047_00035_01_0001</vt:lpstr>
      <vt:lpstr>rap.fact.id.IXF5410000E02_0047_00036_01_0001</vt:lpstr>
      <vt:lpstr>rap.fact.id.IXF5410000E02_0047_00037_01_0001</vt:lpstr>
      <vt:lpstr>rap.fact.id.IXF5410000E02_0047_00038_01_0001</vt:lpstr>
      <vt:lpstr>rap.fact.id.IXF5410000E02_0047_00039_01_0001</vt:lpstr>
      <vt:lpstr>rap.fact.id.IXF5410000E02_0047_00040_01_0001</vt:lpstr>
      <vt:lpstr>rap.fact.id.IXF5410000E02_0047_00041_01_0001</vt:lpstr>
      <vt:lpstr>rap.fact.id.IXF5410000E02_0047_00042_01_0001</vt:lpstr>
      <vt:lpstr>rap.fact.id.IXF5410000E02_0047_00043_01_0001</vt:lpstr>
      <vt:lpstr>rap.fact.id.IXF5410000E02_0047_00044_01_0001</vt:lpstr>
      <vt:lpstr>rap.fact.id.IXF5410000E02_0047_00045_01_0001</vt:lpstr>
      <vt:lpstr>rap.fact.id.IXF5410000E02_0047_00046_01_0001</vt:lpstr>
      <vt:lpstr>rap.fact.id.IXF5410000E02_0047_00047_01_0001</vt:lpstr>
      <vt:lpstr>rap.fact.id.IXF5410000E02_0047_00048_01_0001</vt:lpstr>
      <vt:lpstr>rap.fact.id.IXF5410000E02_0047_00049_01_0001</vt:lpstr>
      <vt:lpstr>rap.fact.id.IXF5410000E02_0047_00050_01_0001</vt:lpstr>
      <vt:lpstr>rap.fact.id.IXF5410000E02_0047_00051_01_0001</vt:lpstr>
      <vt:lpstr>rap.fact.id.IXF5410000E02_0047_00052_01_0001</vt:lpstr>
      <vt:lpstr>rap.fact.id.IXF5410000E02_0047_00053_01_0001</vt:lpstr>
      <vt:lpstr>rap.fact.id.IXF5410000E02_0047_00054_01_0001</vt:lpstr>
      <vt:lpstr>rap.fact.id.IXF5410000E02_0047_00055_01_0001</vt:lpstr>
      <vt:lpstr>rap.fact.id.IXF5410000E02_0056_00002_01_0001</vt:lpstr>
      <vt:lpstr>rap.fact.id.IXF5410000E02_0056_00032_01_0001</vt:lpstr>
      <vt:lpstr>rap.fact.id.IXF5410000E02_0056_00033_01_0001</vt:lpstr>
      <vt:lpstr>rap.fact.id.IXF5410000E02_0056_00034_01_0001</vt:lpstr>
      <vt:lpstr>rap.fact.id.IXF5410000E02_0056_00035_01_0001</vt:lpstr>
      <vt:lpstr>rap.fact.id.IXF5410000E02_0056_00036_01_0001</vt:lpstr>
      <vt:lpstr>rap.fact.id.IXF5410000E02_0056_00037_01_0001</vt:lpstr>
      <vt:lpstr>rap.fact.id.IXF5410000E02_0056_00038_01_0001</vt:lpstr>
      <vt:lpstr>rap.fact.id.IXF5410000E02_0056_00039_01_0001</vt:lpstr>
      <vt:lpstr>rap.fact.id.IXF5410000E02_0056_00040_01_0001</vt:lpstr>
      <vt:lpstr>rap.fact.id.IXF5410000E02_0056_00041_01_0001</vt:lpstr>
      <vt:lpstr>rap.fact.id.IXF5410000E02_0056_00042_01_0001</vt:lpstr>
      <vt:lpstr>rap.fact.id.IXF5410000E02_0056_00043_01_0001</vt:lpstr>
      <vt:lpstr>rap.fact.id.IXF5410000E02_0056_00044_01_0001</vt:lpstr>
      <vt:lpstr>rap.fact.id.IXF5410000E02_0056_00045_01_0001</vt:lpstr>
      <vt:lpstr>rap.fact.id.IXF5410000E02_0056_00046_01_0001</vt:lpstr>
      <vt:lpstr>rap.fact.id.IXF5410000E02_0056_00047_01_0001</vt:lpstr>
      <vt:lpstr>rap.fact.id.IXF5410000E02_0056_00048_01_0001</vt:lpstr>
      <vt:lpstr>rap.fact.id.IXF5410000E02_0056_00049_01_0001</vt:lpstr>
      <vt:lpstr>rap.fact.id.IXF5410000E02_0056_00050_01_0001</vt:lpstr>
      <vt:lpstr>rap.fact.id.IXF5410000E02_0056_00051_01_0001</vt:lpstr>
      <vt:lpstr>rap.fact.id.IXF5410000E02_0056_00052_01_0001</vt:lpstr>
      <vt:lpstr>rap.fact.id.IXF5410000E02_0056_00053_01_0001</vt:lpstr>
      <vt:lpstr>rap.fact.id.IXF5410000E02_0056_00054_01_0001</vt:lpstr>
      <vt:lpstr>rap.fact.id.IXF5410000E02_0056_00055_01_0001</vt:lpstr>
      <vt:lpstr>rap.fact.id.IXF5410000E02_0126_00002_01_0001</vt:lpstr>
      <vt:lpstr>rap.fact.id.IXF5410000E02_0126_00032_01_0001</vt:lpstr>
      <vt:lpstr>rap.fact.id.IXF5410000E02_0126_00033_01_0001</vt:lpstr>
      <vt:lpstr>rap.fact.id.IXF5410000E02_0126_00034_01_0001</vt:lpstr>
      <vt:lpstr>rap.fact.id.IXF5410000E02_0126_00035_01_0001</vt:lpstr>
      <vt:lpstr>rap.fact.id.IXF5410000E02_0126_00036_01_0001</vt:lpstr>
      <vt:lpstr>rap.fact.id.IXF5410000E02_0126_00037_01_0001</vt:lpstr>
      <vt:lpstr>rap.fact.id.IXF5410000E02_0126_00038_01_0001</vt:lpstr>
      <vt:lpstr>rap.fact.id.IXF5410000E02_0126_00039_01_0001</vt:lpstr>
      <vt:lpstr>rap.fact.id.IXF5410000E02_0126_00040_01_0001</vt:lpstr>
      <vt:lpstr>rap.fact.id.IXF5410000E02_0126_00041_01_0001</vt:lpstr>
      <vt:lpstr>rap.fact.id.IXF5410000E02_0126_00042_01_0001</vt:lpstr>
      <vt:lpstr>rap.fact.id.IXF5410000E02_0126_00043_01_0001</vt:lpstr>
      <vt:lpstr>rap.fact.id.IXF5410000E02_0126_00044_01_0001</vt:lpstr>
      <vt:lpstr>rap.fact.id.IXF5410000E02_0126_00045_01_0001</vt:lpstr>
      <vt:lpstr>rap.fact.id.IXF5410000E02_0126_00046_01_0001</vt:lpstr>
      <vt:lpstr>rap.fact.id.IXF5410000E02_0126_00047_01_0001</vt:lpstr>
      <vt:lpstr>rap.fact.id.IXF5410000E02_0126_00048_01_0001</vt:lpstr>
      <vt:lpstr>rap.fact.id.IXF5410000E02_0126_00049_01_0001</vt:lpstr>
      <vt:lpstr>rap.fact.id.IXF5410000E02_0126_00050_01_0001</vt:lpstr>
      <vt:lpstr>rap.fact.id.IXF5410000E02_0126_00051_01_0001</vt:lpstr>
      <vt:lpstr>rap.fact.id.IXF5410000E02_0126_00052_01_0001</vt:lpstr>
      <vt:lpstr>rap.fact.id.IXF5410000E02_0126_00053_01_0001</vt:lpstr>
      <vt:lpstr>rap.fact.id.IXF5410000E02_0126_00054_01_0001</vt:lpstr>
      <vt:lpstr>rap.fact.id.IXF5410000E02_0126_00055_01_0001</vt:lpstr>
      <vt:lpstr>rap.fact.id.IXF5410000E02_0127_00002_01_0001</vt:lpstr>
      <vt:lpstr>rap.fact.id.IXF5410000E02_0127_00032_01_0001</vt:lpstr>
      <vt:lpstr>rap.fact.id.IXF5410000E02_0127_00033_01_0001</vt:lpstr>
      <vt:lpstr>rap.fact.id.IXF5410000E02_0127_00034_01_0001</vt:lpstr>
      <vt:lpstr>rap.fact.id.IXF5410000E02_0127_00035_01_0001</vt:lpstr>
      <vt:lpstr>rap.fact.id.IXF5410000E02_0127_00036_01_0001</vt:lpstr>
      <vt:lpstr>rap.fact.id.IXF5410000E02_0127_00037_01_0001</vt:lpstr>
      <vt:lpstr>rap.fact.id.IXF5410000E02_0127_00038_01_0001</vt:lpstr>
      <vt:lpstr>rap.fact.id.IXF5410000E02_0127_00039_01_0001</vt:lpstr>
      <vt:lpstr>rap.fact.id.IXF5410000E02_0127_00040_01_0001</vt:lpstr>
      <vt:lpstr>rap.fact.id.IXF5410000E02_0127_00041_01_0001</vt:lpstr>
      <vt:lpstr>rap.fact.id.IXF5410000E02_0127_00042_01_0001</vt:lpstr>
      <vt:lpstr>rap.fact.id.IXF5410000E02_0127_00043_01_0001</vt:lpstr>
      <vt:lpstr>rap.fact.id.IXF5410000E02_0127_00044_01_0001</vt:lpstr>
      <vt:lpstr>rap.fact.id.IXF5410000E02_0127_00045_01_0001</vt:lpstr>
      <vt:lpstr>rap.fact.id.IXF5410000E02_0127_00046_01_0001</vt:lpstr>
      <vt:lpstr>rap.fact.id.IXF5410000E02_0127_00047_01_0001</vt:lpstr>
      <vt:lpstr>rap.fact.id.IXF5410000E02_0127_00048_01_0001</vt:lpstr>
      <vt:lpstr>rap.fact.id.IXF5410000E02_0127_00049_01_0001</vt:lpstr>
      <vt:lpstr>rap.fact.id.IXF5410000E02_0127_00050_01_0001</vt:lpstr>
      <vt:lpstr>rap.fact.id.IXF5410000E02_0127_00051_01_0001</vt:lpstr>
      <vt:lpstr>rap.fact.id.IXF5410000E02_0127_00052_01_0001</vt:lpstr>
      <vt:lpstr>rap.fact.id.IXF5410000E02_0127_00053_01_0001</vt:lpstr>
      <vt:lpstr>rap.fact.id.IXF5410000E02_0127_00054_01_0001</vt:lpstr>
      <vt:lpstr>rap.fact.id.IXF5410000E02_0127_00055_01_0001</vt:lpstr>
      <vt:lpstr>rap.fact.id.IXF5410000E02_0140_00002_01_0001</vt:lpstr>
      <vt:lpstr>rap.fact.id.IXF5410000E02_0140_00032_01_0001</vt:lpstr>
      <vt:lpstr>rap.fact.id.IXF5410000E02_0140_00033_01_0001</vt:lpstr>
      <vt:lpstr>rap.fact.id.IXF5410000E02_0140_00034_01_0001</vt:lpstr>
      <vt:lpstr>rap.fact.id.IXF5410000E02_0140_00035_01_0001</vt:lpstr>
      <vt:lpstr>rap.fact.id.IXF5410000E02_0140_00036_01_0001</vt:lpstr>
      <vt:lpstr>rap.fact.id.IXF5410000E02_0140_00037_01_0001</vt:lpstr>
      <vt:lpstr>rap.fact.id.IXF5410000E02_0140_00038_01_0001</vt:lpstr>
      <vt:lpstr>rap.fact.id.IXF5410000E02_0140_00039_01_0001</vt:lpstr>
      <vt:lpstr>rap.fact.id.IXF5410000E02_0140_00040_01_0001</vt:lpstr>
      <vt:lpstr>rap.fact.id.IXF5410000E02_0140_00041_01_0001</vt:lpstr>
      <vt:lpstr>rap.fact.id.IXF5410000E02_0140_00042_01_0001</vt:lpstr>
      <vt:lpstr>rap.fact.id.IXF5410000E02_0140_00043_01_0001</vt:lpstr>
      <vt:lpstr>rap.fact.id.IXF5410000E02_0140_00044_01_0001</vt:lpstr>
      <vt:lpstr>rap.fact.id.IXF5410000E02_0140_00045_01_0001</vt:lpstr>
      <vt:lpstr>rap.fact.id.IXF5410000E02_0140_00046_01_0001</vt:lpstr>
      <vt:lpstr>rap.fact.id.IXF5410000E02_0140_00047_01_0001</vt:lpstr>
      <vt:lpstr>rap.fact.id.IXF5410000E02_0140_00048_01_0001</vt:lpstr>
      <vt:lpstr>rap.fact.id.IXF5410000E02_0140_00049_01_0001</vt:lpstr>
      <vt:lpstr>rap.fact.id.IXF5410000E02_0140_00050_01_0001</vt:lpstr>
      <vt:lpstr>rap.fact.id.IXF5410000E02_0140_00051_01_0001</vt:lpstr>
      <vt:lpstr>rap.fact.id.IXF5410000E02_0140_00052_01_0001</vt:lpstr>
      <vt:lpstr>rap.fact.id.IXF5410000E02_0140_00053_01_0001</vt:lpstr>
      <vt:lpstr>rap.fact.id.IXF5410000E02_0140_00054_01_0001</vt:lpstr>
      <vt:lpstr>rap.fact.id.IXF5410000E02_0140_00055_01_0001</vt:lpstr>
      <vt:lpstr>rap.fact.id.IXF5410000E02_0144_00001_01_0001</vt:lpstr>
      <vt:lpstr>rap.fact.id.IXF5410000E02_0144_00008_01_0001</vt:lpstr>
      <vt:lpstr>rap.fact.id.IXF5410000E02_0144_00009_01_0001</vt:lpstr>
      <vt:lpstr>rap.fact.id.IXF5410000E02_0144_00010_01_0001</vt:lpstr>
      <vt:lpstr>rap.fact.id.IXF5410000E02_0144_00011_01_0001</vt:lpstr>
      <vt:lpstr>rap.fact.id.IXF5410000E02_0144_00012_01_0001</vt:lpstr>
      <vt:lpstr>rap.fact.id.IXF5410000E02_0144_00013_01_0001</vt:lpstr>
      <vt:lpstr>rap.fact.id.IXF5410000E02_0144_00014_01_0001</vt:lpstr>
      <vt:lpstr>rap.fact.id.IXF5410000E02_0144_00015_01_0001</vt:lpstr>
      <vt:lpstr>rap.fact.id.IXF5410000E02_0144_00016_01_0001</vt:lpstr>
      <vt:lpstr>rap.fact.id.IXF5410000E02_0144_00017_01_0001</vt:lpstr>
      <vt:lpstr>rap.fact.id.IXF5410000E02_0144_00018_01_0001</vt:lpstr>
      <vt:lpstr>rap.fact.id.IXF5410000E02_0144_00019_01_0001</vt:lpstr>
      <vt:lpstr>rap.fact.id.IXF5410000E02_0144_00020_01_0001</vt:lpstr>
      <vt:lpstr>rap.fact.id.IXF5410000E02_0144_00021_01_0001</vt:lpstr>
      <vt:lpstr>rap.fact.id.IXF5410000E02_0144_00022_01_0001</vt:lpstr>
      <vt:lpstr>rap.fact.id.IXF5410000E02_0144_00023_01_0001</vt:lpstr>
      <vt:lpstr>rap.fact.id.IXF5410000E02_0144_00024_01_0001</vt:lpstr>
      <vt:lpstr>rap.fact.id.IXF5410000E02_0144_00025_01_0001</vt:lpstr>
      <vt:lpstr>rap.fact.id.IXF5410000E02_0144_00026_01_0001</vt:lpstr>
      <vt:lpstr>rap.fact.id.IXF5410000E02_0144_00027_01_0001</vt:lpstr>
      <vt:lpstr>rap.fact.id.IXF5410000E02_0144_00028_01_0001</vt:lpstr>
      <vt:lpstr>rap.fact.id.IXF5410000E02_0144_00029_01_0001</vt:lpstr>
      <vt:lpstr>rap.fact.id.IXF5410000E02_0144_00030_01_0001</vt:lpstr>
      <vt:lpstr>rap.fact.id.IXF5410000E02_0144_00031_01_0001</vt:lpstr>
      <vt:lpstr>rap.fact.id.IXF5410000E02_0145_00001_01_0001</vt:lpstr>
      <vt:lpstr>rap.fact.id.IXF5410000E02_0145_00008_01_0001</vt:lpstr>
      <vt:lpstr>rap.fact.id.IXF5410000E02_0145_00009_01_0001</vt:lpstr>
      <vt:lpstr>rap.fact.id.IXF5410000E02_0145_00010_01_0001</vt:lpstr>
      <vt:lpstr>rap.fact.id.IXF5410000E02_0145_00011_01_0001</vt:lpstr>
      <vt:lpstr>rap.fact.id.IXF5410000E02_0145_00012_01_0001</vt:lpstr>
      <vt:lpstr>rap.fact.id.IXF5410000E02_0145_00013_01_0001</vt:lpstr>
      <vt:lpstr>rap.fact.id.IXF5410000E02_0145_00014_01_0001</vt:lpstr>
      <vt:lpstr>rap.fact.id.IXF5410000E02_0145_00015_01_0001</vt:lpstr>
      <vt:lpstr>rap.fact.id.IXF5410000E02_0145_00016_01_0001</vt:lpstr>
      <vt:lpstr>rap.fact.id.IXF5410000E02_0145_00017_01_0001</vt:lpstr>
      <vt:lpstr>rap.fact.id.IXF5410000E02_0145_00018_01_0001</vt:lpstr>
      <vt:lpstr>rap.fact.id.IXF5410000E02_0145_00019_01_0001</vt:lpstr>
      <vt:lpstr>rap.fact.id.IXF5410000E02_0145_00020_01_0001</vt:lpstr>
      <vt:lpstr>rap.fact.id.IXF5410000E02_0145_00021_01_0001</vt:lpstr>
      <vt:lpstr>rap.fact.id.IXF5410000E02_0145_00022_01_0001</vt:lpstr>
      <vt:lpstr>rap.fact.id.IXF5410000E02_0145_00023_01_0001</vt:lpstr>
      <vt:lpstr>rap.fact.id.IXF5410000E02_0145_00024_01_0001</vt:lpstr>
      <vt:lpstr>rap.fact.id.IXF5410000E02_0145_00025_01_0001</vt:lpstr>
      <vt:lpstr>rap.fact.id.IXF5410000E02_0145_00026_01_0001</vt:lpstr>
      <vt:lpstr>rap.fact.id.IXF5410000E02_0145_00027_01_0001</vt:lpstr>
      <vt:lpstr>rap.fact.id.IXF5410000E02_0145_00028_01_0001</vt:lpstr>
      <vt:lpstr>rap.fact.id.IXF5410000E02_0145_00029_01_0001</vt:lpstr>
      <vt:lpstr>rap.fact.id.IXF5410000E02_0145_00030_01_0001</vt:lpstr>
      <vt:lpstr>rap.fact.id.IXF5410000E02_0145_00031_01_0001</vt:lpstr>
      <vt:lpstr>rap.fact.id.IXF5410000E02_0147_00002_01_0001</vt:lpstr>
      <vt:lpstr>rap.fact.id.IXF5410000E02_0147_00032_01_0001</vt:lpstr>
      <vt:lpstr>rap.fact.id.IXF5410000E02_0147_00033_01_0001</vt:lpstr>
      <vt:lpstr>rap.fact.id.IXF5410000E02_0147_00034_01_0001</vt:lpstr>
      <vt:lpstr>rap.fact.id.IXF5410000E02_0147_00035_01_0001</vt:lpstr>
      <vt:lpstr>rap.fact.id.IXF5410000E02_0147_00036_01_0001</vt:lpstr>
      <vt:lpstr>rap.fact.id.IXF5410000E02_0147_00037_01_0001</vt:lpstr>
      <vt:lpstr>rap.fact.id.IXF5410000E02_0147_00038_01_0001</vt:lpstr>
      <vt:lpstr>rap.fact.id.IXF5410000E02_0147_00039_01_0001</vt:lpstr>
      <vt:lpstr>rap.fact.id.IXF5410000E02_0147_00040_01_0001</vt:lpstr>
      <vt:lpstr>rap.fact.id.IXF5410000E02_0147_00041_01_0001</vt:lpstr>
      <vt:lpstr>rap.fact.id.IXF5410000E02_0147_00042_01_0001</vt:lpstr>
      <vt:lpstr>rap.fact.id.IXF5410000E02_0147_00043_01_0001</vt:lpstr>
      <vt:lpstr>rap.fact.id.IXF5410000E02_0147_00044_01_0001</vt:lpstr>
      <vt:lpstr>rap.fact.id.IXF5410000E02_0147_00045_01_0001</vt:lpstr>
      <vt:lpstr>rap.fact.id.IXF5410000E02_0147_00046_01_0001</vt:lpstr>
      <vt:lpstr>rap.fact.id.IXF5410000E02_0147_00047_01_0001</vt:lpstr>
      <vt:lpstr>rap.fact.id.IXF5410000E02_0147_00048_01_0001</vt:lpstr>
      <vt:lpstr>rap.fact.id.IXF5410000E02_0147_00049_01_0001</vt:lpstr>
      <vt:lpstr>rap.fact.id.IXF5410000E02_0147_00050_01_0001</vt:lpstr>
      <vt:lpstr>rap.fact.id.IXF5410000E02_0147_00051_01_0001</vt:lpstr>
      <vt:lpstr>rap.fact.id.IXF5410000E02_0147_00052_01_0001</vt:lpstr>
      <vt:lpstr>rap.fact.id.IXF5410000E02_0147_00053_01_0001</vt:lpstr>
      <vt:lpstr>rap.fact.id.IXF5410000E02_0147_00054_01_0001</vt:lpstr>
      <vt:lpstr>rap.fact.id.IXF5410000E02_0147_00055_01_0001</vt:lpstr>
      <vt:lpstr>rap.fact.id.IXF5410000E02_0148_00002_01_0001</vt:lpstr>
      <vt:lpstr>rap.fact.id.IXF5410000E02_0148_00032_01_0001</vt:lpstr>
      <vt:lpstr>rap.fact.id.IXF5410000E02_0148_00033_01_0001</vt:lpstr>
      <vt:lpstr>rap.fact.id.IXF5410000E02_0148_00034_01_0001</vt:lpstr>
      <vt:lpstr>rap.fact.id.IXF5410000E02_0148_00035_01_0001</vt:lpstr>
      <vt:lpstr>rap.fact.id.IXF5410000E02_0148_00036_01_0001</vt:lpstr>
      <vt:lpstr>rap.fact.id.IXF5410000E02_0148_00037_01_0001</vt:lpstr>
      <vt:lpstr>rap.fact.id.IXF5410000E02_0148_00038_01_0001</vt:lpstr>
      <vt:lpstr>rap.fact.id.IXF5410000E02_0148_00039_01_0001</vt:lpstr>
      <vt:lpstr>rap.fact.id.IXF5410000E02_0148_00040_01_0001</vt:lpstr>
      <vt:lpstr>rap.fact.id.IXF5410000E02_0148_00041_01_0001</vt:lpstr>
      <vt:lpstr>rap.fact.id.IXF5410000E02_0148_00042_01_0001</vt:lpstr>
      <vt:lpstr>rap.fact.id.IXF5410000E02_0148_00043_01_0001</vt:lpstr>
      <vt:lpstr>rap.fact.id.IXF5410000E02_0148_00044_01_0001</vt:lpstr>
      <vt:lpstr>rap.fact.id.IXF5410000E02_0148_00045_01_0001</vt:lpstr>
      <vt:lpstr>rap.fact.id.IXF5410000E02_0148_00046_01_0001</vt:lpstr>
      <vt:lpstr>rap.fact.id.IXF5410000E02_0148_00047_01_0001</vt:lpstr>
      <vt:lpstr>rap.fact.id.IXF5410000E02_0148_00048_01_0001</vt:lpstr>
      <vt:lpstr>rap.fact.id.IXF5410000E02_0148_00049_01_0001</vt:lpstr>
      <vt:lpstr>rap.fact.id.IXF5410000E02_0148_00050_01_0001</vt:lpstr>
      <vt:lpstr>rap.fact.id.IXF5410000E02_0148_00051_01_0001</vt:lpstr>
      <vt:lpstr>rap.fact.id.IXF5410000E02_0148_00052_01_0001</vt:lpstr>
      <vt:lpstr>rap.fact.id.IXF5410000E02_0148_00053_01_0001</vt:lpstr>
      <vt:lpstr>rap.fact.id.IXF5410000E02_0148_00054_01_0001</vt:lpstr>
      <vt:lpstr>rap.fact.id.IXF5410000E02_0148_00055_01_0001</vt:lpstr>
      <vt:lpstr>rap.fact.id.IXF5410000E02_0177_00002_01_0001</vt:lpstr>
      <vt:lpstr>rap.fact.id.IXF5410000E02_0177_00032_01_0001</vt:lpstr>
      <vt:lpstr>rap.fact.id.IXF5410000E02_0177_00033_01_0001</vt:lpstr>
      <vt:lpstr>rap.fact.id.IXF5410000E02_0177_00034_01_0001</vt:lpstr>
      <vt:lpstr>rap.fact.id.IXF5410000E02_0177_00035_01_0001</vt:lpstr>
      <vt:lpstr>rap.fact.id.IXF5410000E02_0177_00036_01_0001</vt:lpstr>
      <vt:lpstr>rap.fact.id.IXF5410000E02_0177_00037_01_0001</vt:lpstr>
      <vt:lpstr>rap.fact.id.IXF5410000E02_0177_00038_01_0001</vt:lpstr>
      <vt:lpstr>rap.fact.id.IXF5410000E02_0177_00039_01_0001</vt:lpstr>
      <vt:lpstr>rap.fact.id.IXF5410000E02_0177_00040_01_0001</vt:lpstr>
      <vt:lpstr>rap.fact.id.IXF5410000E02_0177_00041_01_0001</vt:lpstr>
      <vt:lpstr>rap.fact.id.IXF5410000E02_0177_00042_01_0001</vt:lpstr>
      <vt:lpstr>rap.fact.id.IXF5410000E02_0177_00043_01_0001</vt:lpstr>
      <vt:lpstr>rap.fact.id.IXF5410000E02_0177_00044_01_0001</vt:lpstr>
      <vt:lpstr>rap.fact.id.IXF5410000E02_0177_00045_01_0001</vt:lpstr>
      <vt:lpstr>rap.fact.id.IXF5410000E02_0177_00046_01_0001</vt:lpstr>
      <vt:lpstr>rap.fact.id.IXF5410000E02_0177_00047_01_0001</vt:lpstr>
      <vt:lpstr>rap.fact.id.IXF5410000E02_0177_00048_01_0001</vt:lpstr>
      <vt:lpstr>rap.fact.id.IXF5410000E02_0177_00049_01_0001</vt:lpstr>
      <vt:lpstr>rap.fact.id.IXF5410000E02_0177_00050_01_0001</vt:lpstr>
      <vt:lpstr>rap.fact.id.IXF5410000E02_0177_00051_01_0001</vt:lpstr>
      <vt:lpstr>rap.fact.id.IXF5410000E02_0177_00052_01_0001</vt:lpstr>
      <vt:lpstr>rap.fact.id.IXF5410000E02_0177_00053_01_0001</vt:lpstr>
      <vt:lpstr>rap.fact.id.IXF5410000E02_0177_00054_01_0001</vt:lpstr>
      <vt:lpstr>rap.fact.id.IXF5410000E02_0177_00055_01_0001</vt:lpstr>
      <vt:lpstr>rap.fact.id.IXF5410000E02_0178_00002_01_0001</vt:lpstr>
      <vt:lpstr>rap.fact.id.IXF5410000E02_0178_00032_01_0001</vt:lpstr>
      <vt:lpstr>rap.fact.id.IXF5410000E02_0178_00033_01_0001</vt:lpstr>
      <vt:lpstr>rap.fact.id.IXF5410000E02_0178_00034_01_0001</vt:lpstr>
      <vt:lpstr>rap.fact.id.IXF5410000E02_0178_00035_01_0001</vt:lpstr>
      <vt:lpstr>rap.fact.id.IXF5410000E02_0178_00036_01_0001</vt:lpstr>
      <vt:lpstr>rap.fact.id.IXF5410000E02_0178_00037_01_0001</vt:lpstr>
      <vt:lpstr>rap.fact.id.IXF5410000E02_0178_00038_01_0001</vt:lpstr>
      <vt:lpstr>rap.fact.id.IXF5410000E02_0178_00039_01_0001</vt:lpstr>
      <vt:lpstr>rap.fact.id.IXF5410000E02_0178_00040_01_0001</vt:lpstr>
      <vt:lpstr>rap.fact.id.IXF5410000E02_0178_00041_01_0001</vt:lpstr>
      <vt:lpstr>rap.fact.id.IXF5410000E02_0178_00042_01_0001</vt:lpstr>
      <vt:lpstr>rap.fact.id.IXF5410000E02_0178_00043_01_0001</vt:lpstr>
      <vt:lpstr>rap.fact.id.IXF5410000E02_0178_00044_01_0001</vt:lpstr>
      <vt:lpstr>rap.fact.id.IXF5410000E02_0178_00045_01_0001</vt:lpstr>
      <vt:lpstr>rap.fact.id.IXF5410000E02_0178_00046_01_0001</vt:lpstr>
      <vt:lpstr>rap.fact.id.IXF5410000E02_0178_00047_01_0001</vt:lpstr>
      <vt:lpstr>rap.fact.id.IXF5410000E02_0178_00048_01_0001</vt:lpstr>
      <vt:lpstr>rap.fact.id.IXF5410000E02_0178_00049_01_0001</vt:lpstr>
      <vt:lpstr>rap.fact.id.IXF5410000E02_0178_00050_01_0001</vt:lpstr>
      <vt:lpstr>rap.fact.id.IXF5410000E02_0178_00051_01_0001</vt:lpstr>
      <vt:lpstr>rap.fact.id.IXF5410000E02_0178_00052_01_0001</vt:lpstr>
      <vt:lpstr>rap.fact.id.IXF5410000E02_0178_00053_01_0001</vt:lpstr>
      <vt:lpstr>rap.fact.id.IXF5410000E02_0178_00054_01_0001</vt:lpstr>
      <vt:lpstr>rap.fact.id.IXF5410000E02_0178_00055_01_0001</vt:lpstr>
      <vt:lpstr>rap.fact.id.IXF5410000E02_0179_00002_01_0001</vt:lpstr>
      <vt:lpstr>rap.fact.id.IXF5410000E02_0179_00032_01_0001</vt:lpstr>
      <vt:lpstr>rap.fact.id.IXF5410000E02_0179_00033_01_0001</vt:lpstr>
      <vt:lpstr>rap.fact.id.IXF5410000E02_0179_00034_01_0001</vt:lpstr>
      <vt:lpstr>rap.fact.id.IXF5410000E02_0179_00035_01_0001</vt:lpstr>
      <vt:lpstr>rap.fact.id.IXF5410000E02_0179_00036_01_0001</vt:lpstr>
      <vt:lpstr>rap.fact.id.IXF5410000E02_0179_00037_01_0001</vt:lpstr>
      <vt:lpstr>rap.fact.id.IXF5410000E02_0179_00038_01_0001</vt:lpstr>
      <vt:lpstr>rap.fact.id.IXF5410000E02_0179_00039_01_0001</vt:lpstr>
      <vt:lpstr>rap.fact.id.IXF5410000E02_0179_00040_01_0001</vt:lpstr>
      <vt:lpstr>rap.fact.id.IXF5410000E02_0179_00041_01_0001</vt:lpstr>
      <vt:lpstr>rap.fact.id.IXF5410000E02_0179_00042_01_0001</vt:lpstr>
      <vt:lpstr>rap.fact.id.IXF5410000E02_0179_00043_01_0001</vt:lpstr>
      <vt:lpstr>rap.fact.id.IXF5410000E02_0179_00044_01_0001</vt:lpstr>
      <vt:lpstr>rap.fact.id.IXF5410000E02_0179_00045_01_0001</vt:lpstr>
      <vt:lpstr>rap.fact.id.IXF5410000E02_0179_00046_01_0001</vt:lpstr>
      <vt:lpstr>rap.fact.id.IXF5410000E02_0179_00047_01_0001</vt:lpstr>
      <vt:lpstr>rap.fact.id.IXF5410000E02_0179_00048_01_0001</vt:lpstr>
      <vt:lpstr>rap.fact.id.IXF5410000E02_0179_00049_01_0001</vt:lpstr>
      <vt:lpstr>rap.fact.id.IXF5410000E02_0179_00050_01_0001</vt:lpstr>
      <vt:lpstr>rap.fact.id.IXF5410000E02_0179_00051_01_0001</vt:lpstr>
      <vt:lpstr>rap.fact.id.IXF5410000E02_0179_00052_01_0001</vt:lpstr>
      <vt:lpstr>rap.fact.id.IXF5410000E02_0179_00053_01_0001</vt:lpstr>
      <vt:lpstr>rap.fact.id.IXF5410000E02_0179_00054_01_0001</vt:lpstr>
      <vt:lpstr>rap.fact.id.IXF5410000E02_0179_00055_01_0001</vt:lpstr>
      <vt:lpstr>rap.fact.id.IXF5410000E02_0183_00002_01_0001</vt:lpstr>
      <vt:lpstr>rap.fact.id.IXF5410000E02_0183_00032_01_0001</vt:lpstr>
      <vt:lpstr>rap.fact.id.IXF5410000E02_0183_00033_01_0001</vt:lpstr>
      <vt:lpstr>rap.fact.id.IXF5410000E02_0183_00034_01_0001</vt:lpstr>
      <vt:lpstr>rap.fact.id.IXF5410000E02_0183_00035_01_0001</vt:lpstr>
      <vt:lpstr>rap.fact.id.IXF5410000E02_0183_00036_01_0001</vt:lpstr>
      <vt:lpstr>rap.fact.id.IXF5410000E02_0183_00037_01_0001</vt:lpstr>
      <vt:lpstr>rap.fact.id.IXF5410000E02_0183_00038_01_0001</vt:lpstr>
      <vt:lpstr>rap.fact.id.IXF5410000E02_0183_00039_01_0001</vt:lpstr>
      <vt:lpstr>rap.fact.id.IXF5410000E02_0183_00040_01_0001</vt:lpstr>
      <vt:lpstr>rap.fact.id.IXF5410000E02_0183_00041_01_0001</vt:lpstr>
      <vt:lpstr>rap.fact.id.IXF5410000E02_0183_00042_01_0001</vt:lpstr>
      <vt:lpstr>rap.fact.id.IXF5410000E02_0183_00043_01_0001</vt:lpstr>
      <vt:lpstr>rap.fact.id.IXF5410000E02_0183_00044_01_0001</vt:lpstr>
      <vt:lpstr>rap.fact.id.IXF5410000E02_0183_00045_01_0001</vt:lpstr>
      <vt:lpstr>rap.fact.id.IXF5410000E02_0183_00046_01_0001</vt:lpstr>
      <vt:lpstr>rap.fact.id.IXF5410000E02_0183_00047_01_0001</vt:lpstr>
      <vt:lpstr>rap.fact.id.IXF5410000E02_0183_00048_01_0001</vt:lpstr>
      <vt:lpstr>rap.fact.id.IXF5410000E02_0183_00049_01_0001</vt:lpstr>
      <vt:lpstr>rap.fact.id.IXF5410000E02_0183_00050_01_0001</vt:lpstr>
      <vt:lpstr>rap.fact.id.IXF5410000E02_0183_00051_01_0001</vt:lpstr>
      <vt:lpstr>rap.fact.id.IXF5410000E02_0183_00052_01_0001</vt:lpstr>
      <vt:lpstr>rap.fact.id.IXF5410000E02_0183_00053_01_0001</vt:lpstr>
      <vt:lpstr>rap.fact.id.IXF5410000E02_0183_00054_01_0001</vt:lpstr>
      <vt:lpstr>rap.fact.id.IXF5410000E02_0183_00055_01_0001</vt:lpstr>
      <vt:lpstr>rap.fact.id.IXF5410000E02_0196_00002_01_0001</vt:lpstr>
      <vt:lpstr>rap.fact.id.IXF5410000E02_0196_00032_01_0001</vt:lpstr>
      <vt:lpstr>rap.fact.id.IXF5410000E02_0196_00033_01_0001</vt:lpstr>
      <vt:lpstr>rap.fact.id.IXF5410000E02_0196_00034_01_0001</vt:lpstr>
      <vt:lpstr>rap.fact.id.IXF5410000E02_0196_00035_01_0001</vt:lpstr>
      <vt:lpstr>rap.fact.id.IXF5410000E02_0196_00036_01_0001</vt:lpstr>
      <vt:lpstr>rap.fact.id.IXF5410000E02_0196_00037_01_0001</vt:lpstr>
      <vt:lpstr>rap.fact.id.IXF5410000E02_0196_00038_01_0001</vt:lpstr>
      <vt:lpstr>rap.fact.id.IXF5410000E02_0196_00039_01_0001</vt:lpstr>
      <vt:lpstr>rap.fact.id.IXF5410000E02_0196_00040_01_0001</vt:lpstr>
      <vt:lpstr>rap.fact.id.IXF5410000E02_0196_00041_01_0001</vt:lpstr>
      <vt:lpstr>rap.fact.id.IXF5410000E02_0196_00042_01_0001</vt:lpstr>
      <vt:lpstr>rap.fact.id.IXF5410000E02_0196_00043_01_0001</vt:lpstr>
      <vt:lpstr>rap.fact.id.IXF5410000E02_0196_00044_01_0001</vt:lpstr>
      <vt:lpstr>rap.fact.id.IXF5410000E02_0196_00045_01_0001</vt:lpstr>
      <vt:lpstr>rap.fact.id.IXF5410000E02_0196_00046_01_0001</vt:lpstr>
      <vt:lpstr>rap.fact.id.IXF5410000E02_0196_00047_01_0001</vt:lpstr>
      <vt:lpstr>rap.fact.id.IXF5410000E02_0196_00048_01_0001</vt:lpstr>
      <vt:lpstr>rap.fact.id.IXF5410000E02_0196_00049_01_0001</vt:lpstr>
      <vt:lpstr>rap.fact.id.IXF5410000E02_0196_00050_01_0001</vt:lpstr>
      <vt:lpstr>rap.fact.id.IXF5410000E02_0196_00051_01_0001</vt:lpstr>
      <vt:lpstr>rap.fact.id.IXF5410000E02_0196_00052_01_0001</vt:lpstr>
      <vt:lpstr>rap.fact.id.IXF5410000E02_0196_00053_01_0001</vt:lpstr>
      <vt:lpstr>rap.fact.id.IXF5410000E02_0196_00054_01_0001</vt:lpstr>
      <vt:lpstr>rap.fact.id.IXF5410000E02_0196_00055_01_0001</vt:lpstr>
      <vt:lpstr>rap.fact.id.IXF5410000E02_0198_00002_01_0001</vt:lpstr>
      <vt:lpstr>rap.fact.id.IXF5410000E02_0198_00032_01_0001</vt:lpstr>
      <vt:lpstr>rap.fact.id.IXF5410000E02_0198_00033_01_0001</vt:lpstr>
      <vt:lpstr>rap.fact.id.IXF5410000E02_0198_00034_01_0001</vt:lpstr>
      <vt:lpstr>rap.fact.id.IXF5410000E02_0198_00035_01_0001</vt:lpstr>
      <vt:lpstr>rap.fact.id.IXF5410000E02_0198_00036_01_0001</vt:lpstr>
      <vt:lpstr>rap.fact.id.IXF5410000E02_0198_00037_01_0001</vt:lpstr>
      <vt:lpstr>rap.fact.id.IXF5410000E02_0198_00038_01_0001</vt:lpstr>
      <vt:lpstr>rap.fact.id.IXF5410000E02_0198_00039_01_0001</vt:lpstr>
      <vt:lpstr>rap.fact.id.IXF5410000E02_0198_00040_01_0001</vt:lpstr>
      <vt:lpstr>rap.fact.id.IXF5410000E02_0198_00041_01_0001</vt:lpstr>
      <vt:lpstr>rap.fact.id.IXF5410000E02_0198_00042_01_0001</vt:lpstr>
      <vt:lpstr>rap.fact.id.IXF5410000E02_0198_00043_01_0001</vt:lpstr>
      <vt:lpstr>rap.fact.id.IXF5410000E02_0198_00044_01_0001</vt:lpstr>
      <vt:lpstr>rap.fact.id.IXF5410000E02_0198_00045_01_0001</vt:lpstr>
      <vt:lpstr>rap.fact.id.IXF5410000E02_0198_00046_01_0001</vt:lpstr>
      <vt:lpstr>rap.fact.id.IXF5410000E02_0198_00047_01_0001</vt:lpstr>
      <vt:lpstr>rap.fact.id.IXF5410000E02_0198_00048_01_0001</vt:lpstr>
      <vt:lpstr>rap.fact.id.IXF5410000E02_0198_00049_01_0001</vt:lpstr>
      <vt:lpstr>rap.fact.id.IXF5410000E02_0198_00050_01_0001</vt:lpstr>
      <vt:lpstr>rap.fact.id.IXF5410000E02_0198_00051_01_0001</vt:lpstr>
      <vt:lpstr>rap.fact.id.IXF5410000E02_0198_00052_01_0001</vt:lpstr>
      <vt:lpstr>rap.fact.id.IXF5410000E02_0198_00053_01_0001</vt:lpstr>
      <vt:lpstr>rap.fact.id.IXF5410000E02_0198_00054_01_0001</vt:lpstr>
      <vt:lpstr>rap.fact.id.IXF5410000E02_0198_00055_01_0001</vt:lpstr>
      <vt:lpstr>rap.fact.id.IXF5410000E02_0199_00002_01_0001</vt:lpstr>
      <vt:lpstr>rap.fact.id.IXF5410000E02_0199_00032_01_0001</vt:lpstr>
      <vt:lpstr>rap.fact.id.IXF5410000E02_0199_00033_01_0001</vt:lpstr>
      <vt:lpstr>rap.fact.id.IXF5410000E02_0199_00034_01_0001</vt:lpstr>
      <vt:lpstr>rap.fact.id.IXF5410000E02_0199_00035_01_0001</vt:lpstr>
      <vt:lpstr>rap.fact.id.IXF5410000E02_0199_00036_01_0001</vt:lpstr>
      <vt:lpstr>rap.fact.id.IXF5410000E02_0199_00037_01_0001</vt:lpstr>
      <vt:lpstr>rap.fact.id.IXF5410000E02_0199_00038_01_0001</vt:lpstr>
      <vt:lpstr>rap.fact.id.IXF5410000E02_0199_00039_01_0001</vt:lpstr>
      <vt:lpstr>rap.fact.id.IXF5410000E02_0199_00040_01_0001</vt:lpstr>
      <vt:lpstr>rap.fact.id.IXF5410000E02_0199_00041_01_0001</vt:lpstr>
      <vt:lpstr>rap.fact.id.IXF5410000E02_0199_00042_01_0001</vt:lpstr>
      <vt:lpstr>rap.fact.id.IXF5410000E02_0199_00043_01_0001</vt:lpstr>
      <vt:lpstr>rap.fact.id.IXF5410000E02_0199_00044_01_0001</vt:lpstr>
      <vt:lpstr>rap.fact.id.IXF5410000E02_0199_00045_01_0001</vt:lpstr>
      <vt:lpstr>rap.fact.id.IXF5410000E02_0199_00046_01_0001</vt:lpstr>
      <vt:lpstr>rap.fact.id.IXF5410000E02_0199_00047_01_0001</vt:lpstr>
      <vt:lpstr>rap.fact.id.IXF5410000E02_0199_00048_01_0001</vt:lpstr>
      <vt:lpstr>rap.fact.id.IXF5410000E02_0199_00049_01_0001</vt:lpstr>
      <vt:lpstr>rap.fact.id.IXF5410000E02_0199_00050_01_0001</vt:lpstr>
      <vt:lpstr>rap.fact.id.IXF5410000E02_0199_00051_01_0001</vt:lpstr>
      <vt:lpstr>rap.fact.id.IXF5410000E02_0199_00052_01_0001</vt:lpstr>
      <vt:lpstr>rap.fact.id.IXF5410000E02_0199_00053_01_0001</vt:lpstr>
      <vt:lpstr>rap.fact.id.IXF5410000E02_0199_00054_01_0001</vt:lpstr>
      <vt:lpstr>rap.fact.id.IXF5410000E02_0199_00055_01_0001</vt:lpstr>
      <vt:lpstr>rap.fact.id.IXF5410000E02_0200_00002_01_0001</vt:lpstr>
      <vt:lpstr>rap.fact.id.IXF5410000E02_0200_00032_01_0001</vt:lpstr>
      <vt:lpstr>rap.fact.id.IXF5410000E02_0200_00033_01_0001</vt:lpstr>
      <vt:lpstr>rap.fact.id.IXF5410000E02_0200_00034_01_0001</vt:lpstr>
      <vt:lpstr>rap.fact.id.IXF5410000E02_0200_00035_01_0001</vt:lpstr>
      <vt:lpstr>rap.fact.id.IXF5410000E02_0200_00036_01_0001</vt:lpstr>
      <vt:lpstr>rap.fact.id.IXF5410000E02_0200_00037_01_0001</vt:lpstr>
      <vt:lpstr>rap.fact.id.IXF5410000E02_0200_00038_01_0001</vt:lpstr>
      <vt:lpstr>rap.fact.id.IXF5410000E02_0200_00039_01_0001</vt:lpstr>
      <vt:lpstr>rap.fact.id.IXF5410000E02_0200_00040_01_0001</vt:lpstr>
      <vt:lpstr>rap.fact.id.IXF5410000E02_0200_00041_01_0001</vt:lpstr>
      <vt:lpstr>rap.fact.id.IXF5410000E02_0200_00042_01_0001</vt:lpstr>
      <vt:lpstr>rap.fact.id.IXF5410000E02_0200_00043_01_0001</vt:lpstr>
      <vt:lpstr>rap.fact.id.IXF5410000E02_0200_00044_01_0001</vt:lpstr>
      <vt:lpstr>rap.fact.id.IXF5410000E02_0200_00045_01_0001</vt:lpstr>
      <vt:lpstr>rap.fact.id.IXF5410000E02_0200_00046_01_0001</vt:lpstr>
      <vt:lpstr>rap.fact.id.IXF5410000E02_0200_00047_01_0001</vt:lpstr>
      <vt:lpstr>rap.fact.id.IXF5410000E02_0200_00048_01_0001</vt:lpstr>
      <vt:lpstr>rap.fact.id.IXF5410000E02_0200_00049_01_0001</vt:lpstr>
      <vt:lpstr>rap.fact.id.IXF5410000E02_0200_00050_01_0001</vt:lpstr>
      <vt:lpstr>rap.fact.id.IXF5410000E02_0200_00051_01_0001</vt:lpstr>
      <vt:lpstr>rap.fact.id.IXF5410000E02_0200_00052_01_0001</vt:lpstr>
      <vt:lpstr>rap.fact.id.IXF5410000E02_0200_00053_01_0001</vt:lpstr>
      <vt:lpstr>rap.fact.id.IXF5410000E02_0200_00054_01_0001</vt:lpstr>
      <vt:lpstr>rap.fact.id.IXF5410000E02_0200_00055_01_0001</vt:lpstr>
      <vt:lpstr>rap.fact.id.IXF5410000E02_0279_00002_01_0001</vt:lpstr>
      <vt:lpstr>rap.fact.id.IXF5410000E02_0279_00032_01_0001</vt:lpstr>
      <vt:lpstr>rap.fact.id.IXF5410000E02_0279_00033_01_0001</vt:lpstr>
      <vt:lpstr>rap.fact.id.IXF5410000E02_0279_00034_01_0001</vt:lpstr>
      <vt:lpstr>rap.fact.id.IXF5410000E02_0279_00035_01_0001</vt:lpstr>
      <vt:lpstr>rap.fact.id.IXF5410000E02_0279_00036_01_0001</vt:lpstr>
      <vt:lpstr>rap.fact.id.IXF5410000E02_0279_00037_01_0001</vt:lpstr>
      <vt:lpstr>rap.fact.id.IXF5410000E02_0279_00038_01_0001</vt:lpstr>
      <vt:lpstr>rap.fact.id.IXF5410000E02_0279_00039_01_0001</vt:lpstr>
      <vt:lpstr>rap.fact.id.IXF5410000E02_0279_00040_01_0001</vt:lpstr>
      <vt:lpstr>rap.fact.id.IXF5410000E02_0279_00041_01_0001</vt:lpstr>
      <vt:lpstr>rap.fact.id.IXF5410000E02_0279_00042_01_0001</vt:lpstr>
      <vt:lpstr>rap.fact.id.IXF5410000E02_0279_00043_01_0001</vt:lpstr>
      <vt:lpstr>rap.fact.id.IXF5410000E02_0279_00044_01_0001</vt:lpstr>
      <vt:lpstr>rap.fact.id.IXF5410000E02_0279_00045_01_0001</vt:lpstr>
      <vt:lpstr>rap.fact.id.IXF5410000E02_0279_00046_01_0001</vt:lpstr>
      <vt:lpstr>rap.fact.id.IXF5410000E02_0279_00047_01_0001</vt:lpstr>
      <vt:lpstr>rap.fact.id.IXF5410000E02_0279_00048_01_0001</vt:lpstr>
      <vt:lpstr>rap.fact.id.IXF5410000E02_0279_00049_01_0001</vt:lpstr>
      <vt:lpstr>rap.fact.id.IXF5410000E02_0279_00050_01_0001</vt:lpstr>
      <vt:lpstr>rap.fact.id.IXF5410000E02_0279_00051_01_0001</vt:lpstr>
      <vt:lpstr>rap.fact.id.IXF5410000E02_0279_00052_01_0001</vt:lpstr>
      <vt:lpstr>rap.fact.id.IXF5410000E02_0279_00053_01_0001</vt:lpstr>
      <vt:lpstr>rap.fact.id.IXF5410000E02_0279_00054_01_0001</vt:lpstr>
      <vt:lpstr>rap.fact.id.IXF5410000E02_0279_00055_01_0001</vt:lpstr>
      <vt:lpstr>rap.fact.id.IXF5410000E02_0292_00002_01_0001</vt:lpstr>
      <vt:lpstr>rap.fact.id.IXF5410000E02_0292_00032_01_0001</vt:lpstr>
      <vt:lpstr>rap.fact.id.IXF5410000E02_0292_00033_01_0001</vt:lpstr>
      <vt:lpstr>rap.fact.id.IXF5410000E02_0292_00034_01_0001</vt:lpstr>
      <vt:lpstr>rap.fact.id.IXF5410000E02_0292_00035_01_0001</vt:lpstr>
      <vt:lpstr>rap.fact.id.IXF5410000E02_0292_00036_01_0001</vt:lpstr>
      <vt:lpstr>rap.fact.id.IXF5410000E02_0292_00037_01_0001</vt:lpstr>
      <vt:lpstr>rap.fact.id.IXF5410000E02_0292_00038_01_0001</vt:lpstr>
      <vt:lpstr>rap.fact.id.IXF5410000E02_0292_00039_01_0001</vt:lpstr>
      <vt:lpstr>rap.fact.id.IXF5410000E02_0292_00040_01_0001</vt:lpstr>
      <vt:lpstr>rap.fact.id.IXF5410000E02_0292_00041_01_0001</vt:lpstr>
      <vt:lpstr>rap.fact.id.IXF5410000E02_0292_00042_01_0001</vt:lpstr>
      <vt:lpstr>rap.fact.id.IXF5410000E02_0292_00043_01_0001</vt:lpstr>
      <vt:lpstr>rap.fact.id.IXF5410000E02_0292_00044_01_0001</vt:lpstr>
      <vt:lpstr>rap.fact.id.IXF5410000E02_0292_00045_01_0001</vt:lpstr>
      <vt:lpstr>rap.fact.id.IXF5410000E02_0292_00046_01_0001</vt:lpstr>
      <vt:lpstr>rap.fact.id.IXF5410000E02_0292_00047_01_0001</vt:lpstr>
      <vt:lpstr>rap.fact.id.IXF5410000E02_0292_00048_01_0001</vt:lpstr>
      <vt:lpstr>rap.fact.id.IXF5410000E02_0292_00049_01_0001</vt:lpstr>
      <vt:lpstr>rap.fact.id.IXF5410000E02_0292_00050_01_0001</vt:lpstr>
      <vt:lpstr>rap.fact.id.IXF5410000E02_0292_00051_01_0001</vt:lpstr>
      <vt:lpstr>rap.fact.id.IXF5410000E02_0292_00052_01_0001</vt:lpstr>
      <vt:lpstr>rap.fact.id.IXF5410000E02_0292_00053_01_0001</vt:lpstr>
      <vt:lpstr>rap.fact.id.IXF5410000E02_0292_00054_01_0001</vt:lpstr>
      <vt:lpstr>rap.fact.id.IXF5410000E02_0292_00055_01_0001</vt:lpstr>
      <vt:lpstr>rap.fact.id.IXF5410000E02_0310_00002_01_0001</vt:lpstr>
      <vt:lpstr>rap.fact.id.IXF5410000E02_0310_00032_01_0001</vt:lpstr>
      <vt:lpstr>rap.fact.id.IXF5410000E02_0310_00033_01_0001</vt:lpstr>
      <vt:lpstr>rap.fact.id.IXF5410000E02_0310_00034_01_0001</vt:lpstr>
      <vt:lpstr>rap.fact.id.IXF5410000E02_0310_00035_01_0001</vt:lpstr>
      <vt:lpstr>rap.fact.id.IXF5410000E02_0310_00036_01_0001</vt:lpstr>
      <vt:lpstr>rap.fact.id.IXF5410000E02_0310_00037_01_0001</vt:lpstr>
      <vt:lpstr>rap.fact.id.IXF5410000E02_0310_00038_01_0001</vt:lpstr>
      <vt:lpstr>rap.fact.id.IXF5410000E02_0310_00039_01_0001</vt:lpstr>
      <vt:lpstr>rap.fact.id.IXF5410000E02_0310_00040_01_0001</vt:lpstr>
      <vt:lpstr>rap.fact.id.IXF5410000E02_0310_00041_01_0001</vt:lpstr>
      <vt:lpstr>rap.fact.id.IXF5410000E02_0310_00042_01_0001</vt:lpstr>
      <vt:lpstr>rap.fact.id.IXF5410000E02_0310_00043_01_0001</vt:lpstr>
      <vt:lpstr>rap.fact.id.IXF5410000E02_0310_00044_01_0001</vt:lpstr>
      <vt:lpstr>rap.fact.id.IXF5410000E02_0310_00045_01_0001</vt:lpstr>
      <vt:lpstr>rap.fact.id.IXF5410000E02_0310_00046_01_0001</vt:lpstr>
      <vt:lpstr>rap.fact.id.IXF5410000E02_0310_00047_01_0001</vt:lpstr>
      <vt:lpstr>rap.fact.id.IXF5410000E02_0310_00048_01_0001</vt:lpstr>
      <vt:lpstr>rap.fact.id.IXF5410000E02_0310_00049_01_0001</vt:lpstr>
      <vt:lpstr>rap.fact.id.IXF5410000E02_0310_00050_01_0001</vt:lpstr>
      <vt:lpstr>rap.fact.id.IXF5410000E02_0310_00051_01_0001</vt:lpstr>
      <vt:lpstr>rap.fact.id.IXF5410000E02_0310_00052_01_0001</vt:lpstr>
      <vt:lpstr>rap.fact.id.IXF5410000E02_0310_00053_01_0001</vt:lpstr>
      <vt:lpstr>rap.fact.id.IXF5410000E02_0310_00054_01_0001</vt:lpstr>
      <vt:lpstr>rap.fact.id.IXF5410000E02_0310_00055_01_0001</vt:lpstr>
      <vt:lpstr>rap.fact.id.IXF5410000E02_0448_00002_01_0001</vt:lpstr>
      <vt:lpstr>rap.fact.id.IXF5410000E02_0448_00032_01_0001</vt:lpstr>
      <vt:lpstr>rap.fact.id.IXF5410000E02_0448_00033_01_0001</vt:lpstr>
      <vt:lpstr>rap.fact.id.IXF5410000E02_0448_00034_01_0001</vt:lpstr>
      <vt:lpstr>rap.fact.id.IXF5410000E02_0448_00035_01_0001</vt:lpstr>
      <vt:lpstr>rap.fact.id.IXF5410000E02_0448_00036_01_0001</vt:lpstr>
      <vt:lpstr>rap.fact.id.IXF5410000E02_0448_00037_01_0001</vt:lpstr>
      <vt:lpstr>rap.fact.id.IXF5410000E02_0448_00038_01_0001</vt:lpstr>
      <vt:lpstr>rap.fact.id.IXF5410000E02_0448_00039_01_0001</vt:lpstr>
      <vt:lpstr>rap.fact.id.IXF5410000E02_0448_00040_01_0001</vt:lpstr>
      <vt:lpstr>rap.fact.id.IXF5410000E02_0448_00041_01_0001</vt:lpstr>
      <vt:lpstr>rap.fact.id.IXF5410000E02_0448_00042_01_0001</vt:lpstr>
      <vt:lpstr>rap.fact.id.IXF5410000E02_0448_00043_01_0001</vt:lpstr>
      <vt:lpstr>rap.fact.id.IXF5410000E02_0448_00044_01_0001</vt:lpstr>
      <vt:lpstr>rap.fact.id.IXF5410000E02_0448_00045_01_0001</vt:lpstr>
      <vt:lpstr>rap.fact.id.IXF5410000E02_0448_00046_01_0001</vt:lpstr>
      <vt:lpstr>rap.fact.id.IXF5410000E02_0448_00047_01_0001</vt:lpstr>
      <vt:lpstr>rap.fact.id.IXF5410000E02_0448_00048_01_0001</vt:lpstr>
      <vt:lpstr>rap.fact.id.IXF5410000E02_0448_00049_01_0001</vt:lpstr>
      <vt:lpstr>rap.fact.id.IXF5410000E02_0448_00050_01_0001</vt:lpstr>
      <vt:lpstr>rap.fact.id.IXF5410000E02_0448_00051_01_0001</vt:lpstr>
      <vt:lpstr>rap.fact.id.IXF5410000E02_0448_00052_01_0001</vt:lpstr>
      <vt:lpstr>rap.fact.id.IXF5410000E02_0448_00053_01_0001</vt:lpstr>
      <vt:lpstr>rap.fact.id.IXF5410000E02_0448_00054_01_0001</vt:lpstr>
      <vt:lpstr>rap.fact.id.IXF5410000E02_0448_00055_01_0001</vt:lpstr>
      <vt:lpstr>rap.fact.id.IXF5410000E02_0506_00002_01_0001</vt:lpstr>
      <vt:lpstr>rap.fact.id.IXF5410000E02_0506_00032_01_0001</vt:lpstr>
      <vt:lpstr>rap.fact.id.IXF5410000E02_0506_00033_01_0001</vt:lpstr>
      <vt:lpstr>rap.fact.id.IXF5410000E02_0506_00034_01_0001</vt:lpstr>
      <vt:lpstr>rap.fact.id.IXF5410000E02_0506_00035_01_0001</vt:lpstr>
      <vt:lpstr>rap.fact.id.IXF5410000E02_0506_00036_01_0001</vt:lpstr>
      <vt:lpstr>rap.fact.id.IXF5410000E02_0506_00037_01_0001</vt:lpstr>
      <vt:lpstr>rap.fact.id.IXF5410000E02_0506_00038_01_0001</vt:lpstr>
      <vt:lpstr>rap.fact.id.IXF5410000E02_0506_00039_01_0001</vt:lpstr>
      <vt:lpstr>rap.fact.id.IXF5410000E02_0506_00040_01_0001</vt:lpstr>
      <vt:lpstr>rap.fact.id.IXF5410000E02_0506_00041_01_0001</vt:lpstr>
      <vt:lpstr>rap.fact.id.IXF5410000E02_0506_00042_01_0001</vt:lpstr>
      <vt:lpstr>rap.fact.id.IXF5410000E02_0506_00043_01_0001</vt:lpstr>
      <vt:lpstr>rap.fact.id.IXF5410000E02_0506_00044_01_0001</vt:lpstr>
      <vt:lpstr>rap.fact.id.IXF5410000E02_0506_00045_01_0001</vt:lpstr>
      <vt:lpstr>rap.fact.id.IXF5410000E02_0506_00046_01_0001</vt:lpstr>
      <vt:lpstr>rap.fact.id.IXF5410000E02_0506_00047_01_0001</vt:lpstr>
      <vt:lpstr>rap.fact.id.IXF5410000E02_0506_00048_01_0001</vt:lpstr>
      <vt:lpstr>rap.fact.id.IXF5410000E02_0506_00049_01_0001</vt:lpstr>
      <vt:lpstr>rap.fact.id.IXF5410000E02_0506_00050_01_0001</vt:lpstr>
      <vt:lpstr>rap.fact.id.IXF5410000E02_0506_00051_01_0001</vt:lpstr>
      <vt:lpstr>rap.fact.id.IXF5410000E02_0506_00052_01_0001</vt:lpstr>
      <vt:lpstr>rap.fact.id.IXF5410000E02_0506_00053_01_0001</vt:lpstr>
      <vt:lpstr>rap.fact.id.IXF5410000E02_0506_00054_01_0001</vt:lpstr>
      <vt:lpstr>rap.fact.id.IXF5410000E02_0506_00055_01_0001</vt:lpstr>
      <vt:lpstr>rap.fact.id.IXF5410000E02_0507_00002_01_0001</vt:lpstr>
      <vt:lpstr>rap.fact.id.IXF5410000E02_0507_00032_01_0001</vt:lpstr>
      <vt:lpstr>rap.fact.id.IXF5410000E02_0507_00033_01_0001</vt:lpstr>
      <vt:lpstr>rap.fact.id.IXF5410000E02_0507_00034_01_0001</vt:lpstr>
      <vt:lpstr>rap.fact.id.IXF5410000E02_0507_00035_01_0001</vt:lpstr>
      <vt:lpstr>rap.fact.id.IXF5410000E02_0507_00036_01_0001</vt:lpstr>
      <vt:lpstr>rap.fact.id.IXF5410000E02_0507_00037_01_0001</vt:lpstr>
      <vt:lpstr>rap.fact.id.IXF5410000E02_0507_00038_01_0001</vt:lpstr>
      <vt:lpstr>rap.fact.id.IXF5410000E02_0507_00039_01_0001</vt:lpstr>
      <vt:lpstr>rap.fact.id.IXF5410000E02_0507_00040_01_0001</vt:lpstr>
      <vt:lpstr>rap.fact.id.IXF5410000E02_0507_00041_01_0001</vt:lpstr>
      <vt:lpstr>rap.fact.id.IXF5410000E02_0507_00042_01_0001</vt:lpstr>
      <vt:lpstr>rap.fact.id.IXF5410000E02_0507_00043_01_0001</vt:lpstr>
      <vt:lpstr>rap.fact.id.IXF5410000E02_0507_00044_01_0001</vt:lpstr>
      <vt:lpstr>rap.fact.id.IXF5410000E02_0507_00045_01_0001</vt:lpstr>
      <vt:lpstr>rap.fact.id.IXF5410000E02_0507_00046_01_0001</vt:lpstr>
      <vt:lpstr>rap.fact.id.IXF5410000E02_0507_00047_01_0001</vt:lpstr>
      <vt:lpstr>rap.fact.id.IXF5410000E02_0507_00048_01_0001</vt:lpstr>
      <vt:lpstr>rap.fact.id.IXF5410000E02_0507_00049_01_0001</vt:lpstr>
      <vt:lpstr>rap.fact.id.IXF5410000E02_0507_00050_01_0001</vt:lpstr>
      <vt:lpstr>rap.fact.id.IXF5410000E02_0507_00051_01_0001</vt:lpstr>
      <vt:lpstr>rap.fact.id.IXF5410000E02_0507_00052_01_0001</vt:lpstr>
      <vt:lpstr>rap.fact.id.IXF5410000E02_0507_00053_01_0001</vt:lpstr>
      <vt:lpstr>rap.fact.id.IXF5410000E02_0507_00054_01_0001</vt:lpstr>
      <vt:lpstr>rap.fact.id.IXF5410000E02_0507_00055_01_0001</vt:lpstr>
      <vt:lpstr>rap.fact.id.IXF5410000E02_0540_00002_01_0001</vt:lpstr>
      <vt:lpstr>rap.fact.id.IXF5410000E02_0540_00032_01_0001</vt:lpstr>
      <vt:lpstr>rap.fact.id.IXF5410000E02_0540_00033_01_0001</vt:lpstr>
      <vt:lpstr>rap.fact.id.IXF5410000E02_0540_00034_01_0001</vt:lpstr>
      <vt:lpstr>rap.fact.id.IXF5410000E02_0540_00035_01_0001</vt:lpstr>
      <vt:lpstr>rap.fact.id.IXF5410000E02_0540_00036_01_0001</vt:lpstr>
      <vt:lpstr>rap.fact.id.IXF5410000E02_0540_00037_01_0001</vt:lpstr>
      <vt:lpstr>rap.fact.id.IXF5410000E02_0540_00038_01_0001</vt:lpstr>
      <vt:lpstr>rap.fact.id.IXF5410000E02_0540_00039_01_0001</vt:lpstr>
      <vt:lpstr>rap.fact.id.IXF5410000E02_0540_00040_01_0001</vt:lpstr>
      <vt:lpstr>rap.fact.id.IXF5410000E02_0540_00041_01_0001</vt:lpstr>
      <vt:lpstr>rap.fact.id.IXF5410000E02_0540_00042_01_0001</vt:lpstr>
      <vt:lpstr>rap.fact.id.IXF5410000E02_0540_00043_01_0001</vt:lpstr>
      <vt:lpstr>rap.fact.id.IXF5410000E02_0540_00044_01_0001</vt:lpstr>
      <vt:lpstr>rap.fact.id.IXF5410000E02_0540_00045_01_0001</vt:lpstr>
      <vt:lpstr>rap.fact.id.IXF5410000E02_0540_00046_01_0001</vt:lpstr>
      <vt:lpstr>rap.fact.id.IXF5410000E02_0540_00047_01_0001</vt:lpstr>
      <vt:lpstr>rap.fact.id.IXF5410000E02_0540_00048_01_0001</vt:lpstr>
      <vt:lpstr>rap.fact.id.IXF5410000E02_0540_00049_01_0001</vt:lpstr>
      <vt:lpstr>rap.fact.id.IXF5410000E02_0540_00050_01_0001</vt:lpstr>
      <vt:lpstr>rap.fact.id.IXF5410000E02_0540_00051_01_0001</vt:lpstr>
      <vt:lpstr>rap.fact.id.IXF5410000E02_0540_00052_01_0001</vt:lpstr>
      <vt:lpstr>rap.fact.id.IXF5410000E02_0540_00053_01_0001</vt:lpstr>
      <vt:lpstr>rap.fact.id.IXF5410000E02_0540_00054_01_0001</vt:lpstr>
      <vt:lpstr>rap.fact.id.IXF5410000E02_0540_00055_01_0001</vt:lpstr>
      <vt:lpstr>rap.fact.id.IXF5410000E02_1010_00002_01_0001</vt:lpstr>
      <vt:lpstr>rap.fact.id.IXF5410000E02_1010_00032_01_0001</vt:lpstr>
      <vt:lpstr>rap.fact.id.IXF5410000E02_1010_00033_01_0001</vt:lpstr>
      <vt:lpstr>rap.fact.id.IXF5410000E02_1010_00034_01_0001</vt:lpstr>
      <vt:lpstr>rap.fact.id.IXF5410000E02_1010_00035_01_0001</vt:lpstr>
      <vt:lpstr>rap.fact.id.IXF5410000E02_1010_00036_01_0001</vt:lpstr>
      <vt:lpstr>rap.fact.id.IXF5410000E02_1010_00037_01_0001</vt:lpstr>
      <vt:lpstr>rap.fact.id.IXF5410000E02_1010_00038_01_0001</vt:lpstr>
      <vt:lpstr>rap.fact.id.IXF5410000E02_1010_00039_01_0001</vt:lpstr>
      <vt:lpstr>rap.fact.id.IXF5410000E02_1010_00040_01_0001</vt:lpstr>
      <vt:lpstr>rap.fact.id.IXF5410000E02_1010_00041_01_0001</vt:lpstr>
      <vt:lpstr>rap.fact.id.IXF5410000E02_1010_00042_01_0001</vt:lpstr>
      <vt:lpstr>rap.fact.id.IXF5410000E02_1010_00043_01_0001</vt:lpstr>
      <vt:lpstr>rap.fact.id.IXF5410000E02_1010_00044_01_0001</vt:lpstr>
      <vt:lpstr>rap.fact.id.IXF5410000E02_1010_00045_01_0001</vt:lpstr>
      <vt:lpstr>rap.fact.id.IXF5410000E02_1010_00046_01_0001</vt:lpstr>
      <vt:lpstr>rap.fact.id.IXF5410000E02_1010_00047_01_0001</vt:lpstr>
      <vt:lpstr>rap.fact.id.IXF5410000E02_1010_00048_01_0001</vt:lpstr>
      <vt:lpstr>rap.fact.id.IXF5410000E02_1010_00049_01_0001</vt:lpstr>
      <vt:lpstr>rap.fact.id.IXF5410000E02_1010_00050_01_0001</vt:lpstr>
      <vt:lpstr>rap.fact.id.IXF5410000E02_1010_00051_01_0001</vt:lpstr>
      <vt:lpstr>rap.fact.id.IXF5410000E02_1010_00052_01_0001</vt:lpstr>
      <vt:lpstr>rap.fact.id.IXF5410000E02_1010_00053_01_0001</vt:lpstr>
      <vt:lpstr>rap.fact.id.IXF5410000E02_1010_00054_01_0001</vt:lpstr>
      <vt:lpstr>rap.fact.id.IXF5410000E02_1010_00055_01_0001</vt:lpstr>
      <vt:lpstr>rap.fact.id.IXF5410000E02_1028_00002_01_0001</vt:lpstr>
      <vt:lpstr>rap.fact.id.IXF5410000E02_1028_00032_01_0001</vt:lpstr>
      <vt:lpstr>rap.fact.id.IXF5410000E02_1028_00033_01_0001</vt:lpstr>
      <vt:lpstr>rap.fact.id.IXF5410000E02_1028_00034_01_0001</vt:lpstr>
      <vt:lpstr>rap.fact.id.IXF5410000E02_1028_00035_01_0001</vt:lpstr>
      <vt:lpstr>rap.fact.id.IXF5410000E02_1028_00036_01_0001</vt:lpstr>
      <vt:lpstr>rap.fact.id.IXF5410000E02_1028_00037_01_0001</vt:lpstr>
      <vt:lpstr>rap.fact.id.IXF5410000E02_1028_00038_01_0001</vt:lpstr>
      <vt:lpstr>rap.fact.id.IXF5410000E02_1028_00039_01_0001</vt:lpstr>
      <vt:lpstr>rap.fact.id.IXF5410000E02_1028_00040_01_0001</vt:lpstr>
      <vt:lpstr>rap.fact.id.IXF5410000E02_1028_00041_01_0001</vt:lpstr>
      <vt:lpstr>rap.fact.id.IXF5410000E02_1028_00042_01_0001</vt:lpstr>
      <vt:lpstr>rap.fact.id.IXF5410000E02_1028_00043_01_0001</vt:lpstr>
      <vt:lpstr>rap.fact.id.IXF5410000E02_1028_00044_01_0001</vt:lpstr>
      <vt:lpstr>rap.fact.id.IXF5410000E02_1028_00045_01_0001</vt:lpstr>
      <vt:lpstr>rap.fact.id.IXF5410000E02_1028_00046_01_0001</vt:lpstr>
      <vt:lpstr>rap.fact.id.IXF5410000E02_1028_00047_01_0001</vt:lpstr>
      <vt:lpstr>rap.fact.id.IXF5410000E02_1028_00048_01_0001</vt:lpstr>
      <vt:lpstr>rap.fact.id.IXF5410000E02_1028_00049_01_0001</vt:lpstr>
      <vt:lpstr>rap.fact.id.IXF5410000E02_1028_00050_01_0001</vt:lpstr>
      <vt:lpstr>rap.fact.id.IXF5410000E02_1028_00051_01_0001</vt:lpstr>
      <vt:lpstr>rap.fact.id.IXF5410000E02_1028_00052_01_0001</vt:lpstr>
      <vt:lpstr>rap.fact.id.IXF5410000E02_1028_00053_01_0001</vt:lpstr>
      <vt:lpstr>rap.fact.id.IXF5410000E02_1028_00054_01_0001</vt:lpstr>
      <vt:lpstr>rap.fact.id.IXF5410000E02_1028_00055_01_0001</vt:lpstr>
      <vt:lpstr>rap.fact.id.IXF5410000E02_1408_00001_01_0001</vt:lpstr>
      <vt:lpstr>rap.fact.id.IXF5410000E02_1408_00008_01_0001</vt:lpstr>
      <vt:lpstr>rap.fact.id.IXF5410000E02_1408_00009_01_0001</vt:lpstr>
      <vt:lpstr>rap.fact.id.IXF5410000E02_1408_00010_01_0001</vt:lpstr>
      <vt:lpstr>rap.fact.id.IXF5410000E02_1408_00011_01_0001</vt:lpstr>
      <vt:lpstr>rap.fact.id.IXF5410000E02_1408_00012_01_0001</vt:lpstr>
      <vt:lpstr>rap.fact.id.IXF5410000E02_1408_00013_01_0001</vt:lpstr>
      <vt:lpstr>rap.fact.id.IXF5410000E02_1408_00014_01_0001</vt:lpstr>
      <vt:lpstr>rap.fact.id.IXF5410000E02_1408_00015_01_0001</vt:lpstr>
      <vt:lpstr>rap.fact.id.IXF5410000E02_1408_00016_01_0001</vt:lpstr>
      <vt:lpstr>rap.fact.id.IXF5410000E02_1408_00017_01_0001</vt:lpstr>
      <vt:lpstr>rap.fact.id.IXF5410000E02_1408_00018_01_0001</vt:lpstr>
      <vt:lpstr>rap.fact.id.IXF5410000E02_1408_00019_01_0001</vt:lpstr>
      <vt:lpstr>rap.fact.id.IXF5410000E02_1408_00020_01_0001</vt:lpstr>
      <vt:lpstr>rap.fact.id.IXF5410000E02_1408_00021_01_0001</vt:lpstr>
      <vt:lpstr>rap.fact.id.IXF5410000E02_1408_00022_01_0001</vt:lpstr>
      <vt:lpstr>rap.fact.id.IXF5410000E02_1408_00023_01_0001</vt:lpstr>
      <vt:lpstr>rap.fact.id.IXF5410000E02_1408_00024_01_0001</vt:lpstr>
      <vt:lpstr>rap.fact.id.IXF5410000E02_1408_00025_01_0001</vt:lpstr>
      <vt:lpstr>rap.fact.id.IXF5410000E02_1408_00026_01_0001</vt:lpstr>
      <vt:lpstr>rap.fact.id.IXF5410000E02_1408_00027_01_0001</vt:lpstr>
      <vt:lpstr>rap.fact.id.IXF5410000E02_1408_00028_01_0001</vt:lpstr>
      <vt:lpstr>rap.fact.id.IXF5410000E02_1408_00029_01_0001</vt:lpstr>
      <vt:lpstr>rap.fact.id.IXF5410000E02_1408_00030_01_0001</vt:lpstr>
      <vt:lpstr>rap.fact.id.IXF5410000E02_1408_00031_01_0001</vt:lpstr>
      <vt:lpstr>rap.fact.id.IXF5410000PYE02_0025_00006_01_0001</vt:lpstr>
      <vt:lpstr>rap.fact.id.IXF5410000PYE02_0025_00032_01_0001</vt:lpstr>
      <vt:lpstr>rap.fact.id.IXF5410000PYE02_0025_00033_01_0001</vt:lpstr>
      <vt:lpstr>rap.fact.id.IXF5410000PYE02_0025_00034_01_0001</vt:lpstr>
      <vt:lpstr>rap.fact.id.IXF5410000PYE02_0025_00035_01_0001</vt:lpstr>
      <vt:lpstr>rap.fact.id.IXF5410000PYE02_0025_00036_01_0001</vt:lpstr>
      <vt:lpstr>rap.fact.id.IXF5410000PYE02_0025_00037_01_0001</vt:lpstr>
      <vt:lpstr>rap.fact.id.IXF5410000PYE02_0025_00038_01_0001</vt:lpstr>
      <vt:lpstr>rap.fact.id.IXF5410000PYE02_0025_00039_01_0001</vt:lpstr>
      <vt:lpstr>rap.fact.id.IXF5410000PYE02_0025_00040_01_0001</vt:lpstr>
      <vt:lpstr>rap.fact.id.IXF5410000PYE02_0025_00041_01_0001</vt:lpstr>
      <vt:lpstr>rap.fact.id.IXF5410000PYE02_0025_00042_01_0001</vt:lpstr>
      <vt:lpstr>rap.fact.id.IXF5410000PYE02_0025_00043_01_0001</vt:lpstr>
      <vt:lpstr>rap.fact.id.IXF5410000PYE02_0025_00044_01_0001</vt:lpstr>
      <vt:lpstr>rap.fact.id.IXF5410000PYE02_0025_00045_01_0001</vt:lpstr>
      <vt:lpstr>rap.fact.id.IXF5410000PYE02_0025_00046_01_0001</vt:lpstr>
      <vt:lpstr>rap.fact.id.IXF5410000PYE02_0025_00047_01_0001</vt:lpstr>
      <vt:lpstr>rap.fact.id.IXF5410000PYE02_0025_00048_01_0001</vt:lpstr>
      <vt:lpstr>rap.fact.id.IXF5410000PYE02_0025_00049_01_0001</vt:lpstr>
      <vt:lpstr>rap.fact.id.IXF5410000PYE02_0025_00050_01_0001</vt:lpstr>
      <vt:lpstr>rap.fact.id.IXF5410000PYE02_0025_00051_01_0001</vt:lpstr>
      <vt:lpstr>rap.fact.id.IXF5410000PYE02_0025_00052_01_0001</vt:lpstr>
      <vt:lpstr>rap.fact.id.IXF5410000PYE02_0025_00053_01_0001</vt:lpstr>
      <vt:lpstr>rap.fact.id.IXF5410000PYE02_0025_00054_01_0001</vt:lpstr>
      <vt:lpstr>rap.fact.id.IXF5410000PYE02_0025_00055_01_0001</vt:lpstr>
      <vt:lpstr>rap.fact.id.IXF5410000PYE02_0028_00004_01_0001</vt:lpstr>
      <vt:lpstr>rap.fact.id.IXF5410000PYE02_0028_00008_01_0001</vt:lpstr>
      <vt:lpstr>rap.fact.id.IXF5410000PYE02_0028_00009_01_0001</vt:lpstr>
      <vt:lpstr>rap.fact.id.IXF5410000PYE02_0028_00010_01_0001</vt:lpstr>
      <vt:lpstr>rap.fact.id.IXF5410000PYE02_0028_00011_01_0001</vt:lpstr>
      <vt:lpstr>rap.fact.id.IXF5410000PYE02_0028_00012_01_0001</vt:lpstr>
      <vt:lpstr>rap.fact.id.IXF5410000PYE02_0028_00013_01_0001</vt:lpstr>
      <vt:lpstr>rap.fact.id.IXF5410000PYE02_0028_00014_01_0001</vt:lpstr>
      <vt:lpstr>rap.fact.id.IXF5410000PYE02_0028_00015_01_0001</vt:lpstr>
      <vt:lpstr>rap.fact.id.IXF5410000PYE02_0028_00016_01_0001</vt:lpstr>
      <vt:lpstr>rap.fact.id.IXF5410000PYE02_0028_00017_01_0001</vt:lpstr>
      <vt:lpstr>rap.fact.id.IXF5410000PYE02_0028_00018_01_0001</vt:lpstr>
      <vt:lpstr>rap.fact.id.IXF5410000PYE02_0028_00019_01_0001</vt:lpstr>
      <vt:lpstr>rap.fact.id.IXF5410000PYE02_0028_00020_01_0001</vt:lpstr>
      <vt:lpstr>rap.fact.id.IXF5410000PYE02_0028_00021_01_0001</vt:lpstr>
      <vt:lpstr>rap.fact.id.IXF5410000PYE02_0028_00022_01_0001</vt:lpstr>
      <vt:lpstr>rap.fact.id.IXF5410000PYE02_0028_00023_01_0001</vt:lpstr>
      <vt:lpstr>rap.fact.id.IXF5410000PYE02_0028_00024_01_0001</vt:lpstr>
      <vt:lpstr>rap.fact.id.IXF5410000PYE02_0028_00025_01_0001</vt:lpstr>
      <vt:lpstr>rap.fact.id.IXF5410000PYE02_0028_00026_01_0001</vt:lpstr>
      <vt:lpstr>rap.fact.id.IXF5410000PYE02_0028_00027_01_0001</vt:lpstr>
      <vt:lpstr>rap.fact.id.IXF5410000PYE02_0028_00028_01_0001</vt:lpstr>
      <vt:lpstr>rap.fact.id.IXF5410000PYE02_0028_00029_01_0001</vt:lpstr>
      <vt:lpstr>rap.fact.id.IXF5410000PYE02_0028_00030_01_0001</vt:lpstr>
      <vt:lpstr>rap.fact.id.IXF5410000PYE02_0028_00031_01_0001</vt:lpstr>
      <vt:lpstr>rap.fact.id.IXF5410000PYE02_0040_00006_01_0001</vt:lpstr>
      <vt:lpstr>rap.fact.id.IXF5410000PYE02_0040_00032_01_0001</vt:lpstr>
      <vt:lpstr>rap.fact.id.IXF5410000PYE02_0040_00033_01_0001</vt:lpstr>
      <vt:lpstr>rap.fact.id.IXF5410000PYE02_0040_00034_01_0001</vt:lpstr>
      <vt:lpstr>rap.fact.id.IXF5410000PYE02_0040_00035_01_0001</vt:lpstr>
      <vt:lpstr>rap.fact.id.IXF5410000PYE02_0040_00036_01_0001</vt:lpstr>
      <vt:lpstr>rap.fact.id.IXF5410000PYE02_0040_00037_01_0001</vt:lpstr>
      <vt:lpstr>rap.fact.id.IXF5410000PYE02_0040_00038_01_0001</vt:lpstr>
      <vt:lpstr>rap.fact.id.IXF5410000PYE02_0040_00039_01_0001</vt:lpstr>
      <vt:lpstr>rap.fact.id.IXF5410000PYE02_0040_00040_01_0001</vt:lpstr>
      <vt:lpstr>rap.fact.id.IXF5410000PYE02_0040_00041_01_0001</vt:lpstr>
      <vt:lpstr>rap.fact.id.IXF5410000PYE02_0040_00042_01_0001</vt:lpstr>
      <vt:lpstr>rap.fact.id.IXF5410000PYE02_0040_00043_01_0001</vt:lpstr>
      <vt:lpstr>rap.fact.id.IXF5410000PYE02_0040_00044_01_0001</vt:lpstr>
      <vt:lpstr>rap.fact.id.IXF5410000PYE02_0040_00045_01_0001</vt:lpstr>
      <vt:lpstr>rap.fact.id.IXF5410000PYE02_0040_00046_01_0001</vt:lpstr>
      <vt:lpstr>rap.fact.id.IXF5410000PYE02_0040_00047_01_0001</vt:lpstr>
      <vt:lpstr>rap.fact.id.IXF5410000PYE02_0040_00048_01_0001</vt:lpstr>
      <vt:lpstr>rap.fact.id.IXF5410000PYE02_0040_00049_01_0001</vt:lpstr>
      <vt:lpstr>rap.fact.id.IXF5410000PYE02_0040_00050_01_0001</vt:lpstr>
      <vt:lpstr>rap.fact.id.IXF5410000PYE02_0040_00051_01_0001</vt:lpstr>
      <vt:lpstr>rap.fact.id.IXF5410000PYE02_0040_00052_01_0001</vt:lpstr>
      <vt:lpstr>rap.fact.id.IXF5410000PYE02_0040_00053_01_0001</vt:lpstr>
      <vt:lpstr>rap.fact.id.IXF5410000PYE02_0040_00054_01_0001</vt:lpstr>
      <vt:lpstr>rap.fact.id.IXF5410000PYE02_0040_00055_01_0001</vt:lpstr>
      <vt:lpstr>rap.fact.id.IXF5410000PYE02_0041_00006_01_0001</vt:lpstr>
      <vt:lpstr>rap.fact.id.IXF5410000PYE02_0041_00032_01_0001</vt:lpstr>
      <vt:lpstr>rap.fact.id.IXF5410000PYE02_0041_00033_01_0001</vt:lpstr>
      <vt:lpstr>rap.fact.id.IXF5410000PYE02_0041_00034_01_0001</vt:lpstr>
      <vt:lpstr>rap.fact.id.IXF5410000PYE02_0041_00035_01_0001</vt:lpstr>
      <vt:lpstr>rap.fact.id.IXF5410000PYE02_0041_00036_01_0001</vt:lpstr>
      <vt:lpstr>rap.fact.id.IXF5410000PYE02_0041_00037_01_0001</vt:lpstr>
      <vt:lpstr>rap.fact.id.IXF5410000PYE02_0041_00038_01_0001</vt:lpstr>
      <vt:lpstr>rap.fact.id.IXF5410000PYE02_0041_00039_01_0001</vt:lpstr>
      <vt:lpstr>rap.fact.id.IXF5410000PYE02_0041_00040_01_0001</vt:lpstr>
      <vt:lpstr>rap.fact.id.IXF5410000PYE02_0041_00041_01_0001</vt:lpstr>
      <vt:lpstr>rap.fact.id.IXF5410000PYE02_0041_00042_01_0001</vt:lpstr>
      <vt:lpstr>rap.fact.id.IXF5410000PYE02_0041_00043_01_0001</vt:lpstr>
      <vt:lpstr>rap.fact.id.IXF5410000PYE02_0041_00044_01_0001</vt:lpstr>
      <vt:lpstr>rap.fact.id.IXF5410000PYE02_0041_00045_01_0001</vt:lpstr>
      <vt:lpstr>rap.fact.id.IXF5410000PYE02_0041_00046_01_0001</vt:lpstr>
      <vt:lpstr>rap.fact.id.IXF5410000PYE02_0041_00047_01_0001</vt:lpstr>
      <vt:lpstr>rap.fact.id.IXF5410000PYE02_0041_00048_01_0001</vt:lpstr>
      <vt:lpstr>rap.fact.id.IXF5410000PYE02_0041_00049_01_0001</vt:lpstr>
      <vt:lpstr>rap.fact.id.IXF5410000PYE02_0041_00050_01_0001</vt:lpstr>
      <vt:lpstr>rap.fact.id.IXF5410000PYE02_0041_00051_01_0001</vt:lpstr>
      <vt:lpstr>rap.fact.id.IXF5410000PYE02_0041_00052_01_0001</vt:lpstr>
      <vt:lpstr>rap.fact.id.IXF5410000PYE02_0041_00053_01_0001</vt:lpstr>
      <vt:lpstr>rap.fact.id.IXF5410000PYE02_0041_00054_01_0001</vt:lpstr>
      <vt:lpstr>rap.fact.id.IXF5410000PYE02_0041_00055_01_0001</vt:lpstr>
      <vt:lpstr>rap.fact.id.IXF5410000PYE02_0042_00006_01_0001</vt:lpstr>
      <vt:lpstr>rap.fact.id.IXF5410000PYE02_0042_00032_01_0001</vt:lpstr>
      <vt:lpstr>rap.fact.id.IXF5410000PYE02_0042_00033_01_0001</vt:lpstr>
      <vt:lpstr>rap.fact.id.IXF5410000PYE02_0042_00034_01_0001</vt:lpstr>
      <vt:lpstr>rap.fact.id.IXF5410000PYE02_0042_00035_01_0001</vt:lpstr>
      <vt:lpstr>rap.fact.id.IXF5410000PYE02_0042_00036_01_0001</vt:lpstr>
      <vt:lpstr>rap.fact.id.IXF5410000PYE02_0042_00037_01_0001</vt:lpstr>
      <vt:lpstr>rap.fact.id.IXF5410000PYE02_0042_00038_01_0001</vt:lpstr>
      <vt:lpstr>rap.fact.id.IXF5410000PYE02_0042_00039_01_0001</vt:lpstr>
      <vt:lpstr>rap.fact.id.IXF5410000PYE02_0042_00040_01_0001</vt:lpstr>
      <vt:lpstr>rap.fact.id.IXF5410000PYE02_0042_00041_01_0001</vt:lpstr>
      <vt:lpstr>rap.fact.id.IXF5410000PYE02_0042_00042_01_0001</vt:lpstr>
      <vt:lpstr>rap.fact.id.IXF5410000PYE02_0042_00043_01_0001</vt:lpstr>
      <vt:lpstr>rap.fact.id.IXF5410000PYE02_0042_00044_01_0001</vt:lpstr>
      <vt:lpstr>rap.fact.id.IXF5410000PYE02_0042_00045_01_0001</vt:lpstr>
      <vt:lpstr>rap.fact.id.IXF5410000PYE02_0042_00046_01_0001</vt:lpstr>
      <vt:lpstr>rap.fact.id.IXF5410000PYE02_0042_00047_01_0001</vt:lpstr>
      <vt:lpstr>rap.fact.id.IXF5410000PYE02_0042_00048_01_0001</vt:lpstr>
      <vt:lpstr>rap.fact.id.IXF5410000PYE02_0042_00049_01_0001</vt:lpstr>
      <vt:lpstr>rap.fact.id.IXF5410000PYE02_0042_00050_01_0001</vt:lpstr>
      <vt:lpstr>rap.fact.id.IXF5410000PYE02_0042_00051_01_0001</vt:lpstr>
      <vt:lpstr>rap.fact.id.IXF5410000PYE02_0042_00052_01_0001</vt:lpstr>
      <vt:lpstr>rap.fact.id.IXF5410000PYE02_0042_00053_01_0001</vt:lpstr>
      <vt:lpstr>rap.fact.id.IXF5410000PYE02_0042_00054_01_0001</vt:lpstr>
      <vt:lpstr>rap.fact.id.IXF5410000PYE02_0042_00055_01_0001</vt:lpstr>
      <vt:lpstr>rap.fact.id.IXF5410000PYE02_0043_00006_01_0001</vt:lpstr>
      <vt:lpstr>rap.fact.id.IXF5410000PYE02_0043_00032_01_0001</vt:lpstr>
      <vt:lpstr>rap.fact.id.IXF5410000PYE02_0043_00033_01_0001</vt:lpstr>
      <vt:lpstr>rap.fact.id.IXF5410000PYE02_0043_00034_01_0001</vt:lpstr>
      <vt:lpstr>rap.fact.id.IXF5410000PYE02_0043_00035_01_0001</vt:lpstr>
      <vt:lpstr>rap.fact.id.IXF5410000PYE02_0043_00036_01_0001</vt:lpstr>
      <vt:lpstr>rap.fact.id.IXF5410000PYE02_0043_00037_01_0001</vt:lpstr>
      <vt:lpstr>rap.fact.id.IXF5410000PYE02_0043_00038_01_0001</vt:lpstr>
      <vt:lpstr>rap.fact.id.IXF5410000PYE02_0043_00039_01_0001</vt:lpstr>
      <vt:lpstr>rap.fact.id.IXF5410000PYE02_0043_00040_01_0001</vt:lpstr>
      <vt:lpstr>rap.fact.id.IXF5410000PYE02_0043_00041_01_0001</vt:lpstr>
      <vt:lpstr>rap.fact.id.IXF5410000PYE02_0043_00042_01_0001</vt:lpstr>
      <vt:lpstr>rap.fact.id.IXF5410000PYE02_0043_00043_01_0001</vt:lpstr>
      <vt:lpstr>rap.fact.id.IXF5410000PYE02_0043_00044_01_0001</vt:lpstr>
      <vt:lpstr>rap.fact.id.IXF5410000PYE02_0043_00045_01_0001</vt:lpstr>
      <vt:lpstr>rap.fact.id.IXF5410000PYE02_0043_00046_01_0001</vt:lpstr>
      <vt:lpstr>rap.fact.id.IXF5410000PYE02_0043_00047_01_0001</vt:lpstr>
      <vt:lpstr>rap.fact.id.IXF5410000PYE02_0043_00048_01_0001</vt:lpstr>
      <vt:lpstr>rap.fact.id.IXF5410000PYE02_0043_00049_01_0001</vt:lpstr>
      <vt:lpstr>rap.fact.id.IXF5410000PYE02_0043_00050_01_0001</vt:lpstr>
      <vt:lpstr>rap.fact.id.IXF5410000PYE02_0043_00051_01_0001</vt:lpstr>
      <vt:lpstr>rap.fact.id.IXF5410000PYE02_0043_00052_01_0001</vt:lpstr>
      <vt:lpstr>rap.fact.id.IXF5410000PYE02_0043_00053_01_0001</vt:lpstr>
      <vt:lpstr>rap.fact.id.IXF5410000PYE02_0043_00054_01_0001</vt:lpstr>
      <vt:lpstr>rap.fact.id.IXF5410000PYE02_0043_00055_01_0001</vt:lpstr>
      <vt:lpstr>rap.fact.id.IXF5410000PYE02_0046_00006_01_0001</vt:lpstr>
      <vt:lpstr>rap.fact.id.IXF5410000PYE02_0046_00032_01_0001</vt:lpstr>
      <vt:lpstr>rap.fact.id.IXF5410000PYE02_0046_00033_01_0001</vt:lpstr>
      <vt:lpstr>rap.fact.id.IXF5410000PYE02_0046_00034_01_0001</vt:lpstr>
      <vt:lpstr>rap.fact.id.IXF5410000PYE02_0046_00035_01_0001</vt:lpstr>
      <vt:lpstr>rap.fact.id.IXF5410000PYE02_0046_00036_01_0001</vt:lpstr>
      <vt:lpstr>rap.fact.id.IXF5410000PYE02_0046_00037_01_0001</vt:lpstr>
      <vt:lpstr>rap.fact.id.IXF5410000PYE02_0046_00038_01_0001</vt:lpstr>
      <vt:lpstr>rap.fact.id.IXF5410000PYE02_0046_00039_01_0001</vt:lpstr>
      <vt:lpstr>rap.fact.id.IXF5410000PYE02_0046_00040_01_0001</vt:lpstr>
      <vt:lpstr>rap.fact.id.IXF5410000PYE02_0046_00041_01_0001</vt:lpstr>
      <vt:lpstr>rap.fact.id.IXF5410000PYE02_0046_00042_01_0001</vt:lpstr>
      <vt:lpstr>rap.fact.id.IXF5410000PYE02_0046_00043_01_0001</vt:lpstr>
      <vt:lpstr>rap.fact.id.IXF5410000PYE02_0046_00044_01_0001</vt:lpstr>
      <vt:lpstr>rap.fact.id.IXF5410000PYE02_0046_00045_01_0001</vt:lpstr>
      <vt:lpstr>rap.fact.id.IXF5410000PYE02_0046_00046_01_0001</vt:lpstr>
      <vt:lpstr>rap.fact.id.IXF5410000PYE02_0046_00047_01_0001</vt:lpstr>
      <vt:lpstr>rap.fact.id.IXF5410000PYE02_0046_00048_01_0001</vt:lpstr>
      <vt:lpstr>rap.fact.id.IXF5410000PYE02_0046_00049_01_0001</vt:lpstr>
      <vt:lpstr>rap.fact.id.IXF5410000PYE02_0046_00050_01_0001</vt:lpstr>
      <vt:lpstr>rap.fact.id.IXF5410000PYE02_0046_00051_01_0001</vt:lpstr>
      <vt:lpstr>rap.fact.id.IXF5410000PYE02_0046_00052_01_0001</vt:lpstr>
      <vt:lpstr>rap.fact.id.IXF5410000PYE02_0046_00053_01_0001</vt:lpstr>
      <vt:lpstr>rap.fact.id.IXF5410000PYE02_0046_00054_01_0001</vt:lpstr>
      <vt:lpstr>rap.fact.id.IXF5410000PYE02_0046_00055_01_0001</vt:lpstr>
      <vt:lpstr>rap.fact.id.IXF5410000PYE02_0047_00006_01_0001</vt:lpstr>
      <vt:lpstr>rap.fact.id.IXF5410000PYE02_0047_00032_01_0001</vt:lpstr>
      <vt:lpstr>rap.fact.id.IXF5410000PYE02_0047_00033_01_0001</vt:lpstr>
      <vt:lpstr>rap.fact.id.IXF5410000PYE02_0047_00034_01_0001</vt:lpstr>
      <vt:lpstr>rap.fact.id.IXF5410000PYE02_0047_00035_01_0001</vt:lpstr>
      <vt:lpstr>rap.fact.id.IXF5410000PYE02_0047_00036_01_0001</vt:lpstr>
      <vt:lpstr>rap.fact.id.IXF5410000PYE02_0047_00037_01_0001</vt:lpstr>
      <vt:lpstr>rap.fact.id.IXF5410000PYE02_0047_00038_01_0001</vt:lpstr>
      <vt:lpstr>rap.fact.id.IXF5410000PYE02_0047_00039_01_0001</vt:lpstr>
      <vt:lpstr>rap.fact.id.IXF5410000PYE02_0047_00040_01_0001</vt:lpstr>
      <vt:lpstr>rap.fact.id.IXF5410000PYE02_0047_00041_01_0001</vt:lpstr>
      <vt:lpstr>rap.fact.id.IXF5410000PYE02_0047_00042_01_0001</vt:lpstr>
      <vt:lpstr>rap.fact.id.IXF5410000PYE02_0047_00043_01_0001</vt:lpstr>
      <vt:lpstr>rap.fact.id.IXF5410000PYE02_0047_00044_01_0001</vt:lpstr>
      <vt:lpstr>rap.fact.id.IXF5410000PYE02_0047_00045_01_0001</vt:lpstr>
      <vt:lpstr>rap.fact.id.IXF5410000PYE02_0047_00046_01_0001</vt:lpstr>
      <vt:lpstr>rap.fact.id.IXF5410000PYE02_0047_00047_01_0001</vt:lpstr>
      <vt:lpstr>rap.fact.id.IXF5410000PYE02_0047_00048_01_0001</vt:lpstr>
      <vt:lpstr>rap.fact.id.IXF5410000PYE02_0047_00049_01_0001</vt:lpstr>
      <vt:lpstr>rap.fact.id.IXF5410000PYE02_0047_00050_01_0001</vt:lpstr>
      <vt:lpstr>rap.fact.id.IXF5410000PYE02_0047_00051_01_0001</vt:lpstr>
      <vt:lpstr>rap.fact.id.IXF5410000PYE02_0047_00052_01_0001</vt:lpstr>
      <vt:lpstr>rap.fact.id.IXF5410000PYE02_0047_00053_01_0001</vt:lpstr>
      <vt:lpstr>rap.fact.id.IXF5410000PYE02_0047_00054_01_0001</vt:lpstr>
      <vt:lpstr>rap.fact.id.IXF5410000PYE02_0047_00055_01_0001</vt:lpstr>
      <vt:lpstr>rap.fact.id.IXF5410000PYE02_0056_00006_01_0001</vt:lpstr>
      <vt:lpstr>rap.fact.id.IXF5410000PYE02_0056_00032_01_0001</vt:lpstr>
      <vt:lpstr>rap.fact.id.IXF5410000PYE02_0056_00033_01_0001</vt:lpstr>
      <vt:lpstr>rap.fact.id.IXF5410000PYE02_0056_00034_01_0001</vt:lpstr>
      <vt:lpstr>rap.fact.id.IXF5410000PYE02_0056_00035_01_0001</vt:lpstr>
      <vt:lpstr>rap.fact.id.IXF5410000PYE02_0056_00036_01_0001</vt:lpstr>
      <vt:lpstr>rap.fact.id.IXF5410000PYE02_0056_00037_01_0001</vt:lpstr>
      <vt:lpstr>rap.fact.id.IXF5410000PYE02_0056_00038_01_0001</vt:lpstr>
      <vt:lpstr>rap.fact.id.IXF5410000PYE02_0056_00039_01_0001</vt:lpstr>
      <vt:lpstr>rap.fact.id.IXF5410000PYE02_0056_00040_01_0001</vt:lpstr>
      <vt:lpstr>rap.fact.id.IXF5410000PYE02_0056_00041_01_0001</vt:lpstr>
      <vt:lpstr>rap.fact.id.IXF5410000PYE02_0056_00042_01_0001</vt:lpstr>
      <vt:lpstr>rap.fact.id.IXF5410000PYE02_0056_00043_01_0001</vt:lpstr>
      <vt:lpstr>rap.fact.id.IXF5410000PYE02_0056_00044_01_0001</vt:lpstr>
      <vt:lpstr>rap.fact.id.IXF5410000PYE02_0056_00045_01_0001</vt:lpstr>
      <vt:lpstr>rap.fact.id.IXF5410000PYE02_0056_00046_01_0001</vt:lpstr>
      <vt:lpstr>rap.fact.id.IXF5410000PYE02_0056_00047_01_0001</vt:lpstr>
      <vt:lpstr>rap.fact.id.IXF5410000PYE02_0056_00048_01_0001</vt:lpstr>
      <vt:lpstr>rap.fact.id.IXF5410000PYE02_0056_00049_01_0001</vt:lpstr>
      <vt:lpstr>rap.fact.id.IXF5410000PYE02_0056_00050_01_0001</vt:lpstr>
      <vt:lpstr>rap.fact.id.IXF5410000PYE02_0056_00051_01_0001</vt:lpstr>
      <vt:lpstr>rap.fact.id.IXF5410000PYE02_0056_00052_01_0001</vt:lpstr>
      <vt:lpstr>rap.fact.id.IXF5410000PYE02_0056_00053_01_0001</vt:lpstr>
      <vt:lpstr>rap.fact.id.IXF5410000PYE02_0056_00054_01_0001</vt:lpstr>
      <vt:lpstr>rap.fact.id.IXF5410000PYE02_0056_00055_01_0001</vt:lpstr>
      <vt:lpstr>rap.fact.id.IXF5410000PYE02_0126_00006_01_0001</vt:lpstr>
      <vt:lpstr>rap.fact.id.IXF5410000PYE02_0126_00032_01_0001</vt:lpstr>
      <vt:lpstr>rap.fact.id.IXF5410000PYE02_0126_00033_01_0001</vt:lpstr>
      <vt:lpstr>rap.fact.id.IXF5410000PYE02_0126_00034_01_0001</vt:lpstr>
      <vt:lpstr>rap.fact.id.IXF5410000PYE02_0126_00035_01_0001</vt:lpstr>
      <vt:lpstr>rap.fact.id.IXF5410000PYE02_0126_00036_01_0001</vt:lpstr>
      <vt:lpstr>rap.fact.id.IXF5410000PYE02_0126_00037_01_0001</vt:lpstr>
      <vt:lpstr>rap.fact.id.IXF5410000PYE02_0126_00038_01_0001</vt:lpstr>
      <vt:lpstr>rap.fact.id.IXF5410000PYE02_0126_00039_01_0001</vt:lpstr>
      <vt:lpstr>rap.fact.id.IXF5410000PYE02_0126_00040_01_0001</vt:lpstr>
      <vt:lpstr>rap.fact.id.IXF5410000PYE02_0126_00041_01_0001</vt:lpstr>
      <vt:lpstr>rap.fact.id.IXF5410000PYE02_0126_00042_01_0001</vt:lpstr>
      <vt:lpstr>rap.fact.id.IXF5410000PYE02_0126_00043_01_0001</vt:lpstr>
      <vt:lpstr>rap.fact.id.IXF5410000PYE02_0126_00044_01_0001</vt:lpstr>
      <vt:lpstr>rap.fact.id.IXF5410000PYE02_0126_00045_01_0001</vt:lpstr>
      <vt:lpstr>rap.fact.id.IXF5410000PYE02_0126_00046_01_0001</vt:lpstr>
      <vt:lpstr>rap.fact.id.IXF5410000PYE02_0126_00047_01_0001</vt:lpstr>
      <vt:lpstr>rap.fact.id.IXF5410000PYE02_0126_00048_01_0001</vt:lpstr>
      <vt:lpstr>rap.fact.id.IXF5410000PYE02_0126_00049_01_0001</vt:lpstr>
      <vt:lpstr>rap.fact.id.IXF5410000PYE02_0126_00050_01_0001</vt:lpstr>
      <vt:lpstr>rap.fact.id.IXF5410000PYE02_0126_00051_01_0001</vt:lpstr>
      <vt:lpstr>rap.fact.id.IXF5410000PYE02_0126_00052_01_0001</vt:lpstr>
      <vt:lpstr>rap.fact.id.IXF5410000PYE02_0126_00053_01_0001</vt:lpstr>
      <vt:lpstr>rap.fact.id.IXF5410000PYE02_0126_00054_01_0001</vt:lpstr>
      <vt:lpstr>rap.fact.id.IXF5410000PYE02_0126_00055_01_0001</vt:lpstr>
      <vt:lpstr>rap.fact.id.IXF5410000PYE02_0127_00006_01_0001</vt:lpstr>
      <vt:lpstr>rap.fact.id.IXF5410000PYE02_0127_00032_01_0001</vt:lpstr>
      <vt:lpstr>rap.fact.id.IXF5410000PYE02_0127_00033_01_0001</vt:lpstr>
      <vt:lpstr>rap.fact.id.IXF5410000PYE02_0127_00034_01_0001</vt:lpstr>
      <vt:lpstr>rap.fact.id.IXF5410000PYE02_0127_00035_01_0001</vt:lpstr>
      <vt:lpstr>rap.fact.id.IXF5410000PYE02_0127_00036_01_0001</vt:lpstr>
      <vt:lpstr>rap.fact.id.IXF5410000PYE02_0127_00037_01_0001</vt:lpstr>
      <vt:lpstr>rap.fact.id.IXF5410000PYE02_0127_00038_01_0001</vt:lpstr>
      <vt:lpstr>rap.fact.id.IXF5410000PYE02_0127_00039_01_0001</vt:lpstr>
      <vt:lpstr>rap.fact.id.IXF5410000PYE02_0127_00040_01_0001</vt:lpstr>
      <vt:lpstr>rap.fact.id.IXF5410000PYE02_0127_00041_01_0001</vt:lpstr>
      <vt:lpstr>rap.fact.id.IXF5410000PYE02_0127_00042_01_0001</vt:lpstr>
      <vt:lpstr>rap.fact.id.IXF5410000PYE02_0127_00043_01_0001</vt:lpstr>
      <vt:lpstr>rap.fact.id.IXF5410000PYE02_0127_00044_01_0001</vt:lpstr>
      <vt:lpstr>rap.fact.id.IXF5410000PYE02_0127_00045_01_0001</vt:lpstr>
      <vt:lpstr>rap.fact.id.IXF5410000PYE02_0127_00046_01_0001</vt:lpstr>
      <vt:lpstr>rap.fact.id.IXF5410000PYE02_0127_00047_01_0001</vt:lpstr>
      <vt:lpstr>rap.fact.id.IXF5410000PYE02_0127_00048_01_0001</vt:lpstr>
      <vt:lpstr>rap.fact.id.IXF5410000PYE02_0127_00049_01_0001</vt:lpstr>
      <vt:lpstr>rap.fact.id.IXF5410000PYE02_0127_00050_01_0001</vt:lpstr>
      <vt:lpstr>rap.fact.id.IXF5410000PYE02_0127_00051_01_0001</vt:lpstr>
      <vt:lpstr>rap.fact.id.IXF5410000PYE02_0127_00052_01_0001</vt:lpstr>
      <vt:lpstr>rap.fact.id.IXF5410000PYE02_0127_00053_01_0001</vt:lpstr>
      <vt:lpstr>rap.fact.id.IXF5410000PYE02_0127_00054_01_0001</vt:lpstr>
      <vt:lpstr>rap.fact.id.IXF5410000PYE02_0127_00055_01_0001</vt:lpstr>
      <vt:lpstr>rap.fact.id.IXF5410000PYE02_0140_00006_01_0001</vt:lpstr>
      <vt:lpstr>rap.fact.id.IXF5410000PYE02_0140_00032_01_0001</vt:lpstr>
      <vt:lpstr>rap.fact.id.IXF5410000PYE02_0140_00033_01_0001</vt:lpstr>
      <vt:lpstr>rap.fact.id.IXF5410000PYE02_0140_00034_01_0001</vt:lpstr>
      <vt:lpstr>rap.fact.id.IXF5410000PYE02_0140_00035_01_0001</vt:lpstr>
      <vt:lpstr>rap.fact.id.IXF5410000PYE02_0140_00036_01_0001</vt:lpstr>
      <vt:lpstr>rap.fact.id.IXF5410000PYE02_0140_00037_01_0001</vt:lpstr>
      <vt:lpstr>rap.fact.id.IXF5410000PYE02_0140_00038_01_0001</vt:lpstr>
      <vt:lpstr>rap.fact.id.IXF5410000PYE02_0140_00039_01_0001</vt:lpstr>
      <vt:lpstr>rap.fact.id.IXF5410000PYE02_0140_00040_01_0001</vt:lpstr>
      <vt:lpstr>rap.fact.id.IXF5410000PYE02_0140_00041_01_0001</vt:lpstr>
      <vt:lpstr>rap.fact.id.IXF5410000PYE02_0140_00042_01_0001</vt:lpstr>
      <vt:lpstr>rap.fact.id.IXF5410000PYE02_0140_00043_01_0001</vt:lpstr>
      <vt:lpstr>rap.fact.id.IXF5410000PYE02_0140_00044_01_0001</vt:lpstr>
      <vt:lpstr>rap.fact.id.IXF5410000PYE02_0140_00045_01_0001</vt:lpstr>
      <vt:lpstr>rap.fact.id.IXF5410000PYE02_0140_00046_01_0001</vt:lpstr>
      <vt:lpstr>rap.fact.id.IXF5410000PYE02_0140_00047_01_0001</vt:lpstr>
      <vt:lpstr>rap.fact.id.IXF5410000PYE02_0140_00048_01_0001</vt:lpstr>
      <vt:lpstr>rap.fact.id.IXF5410000PYE02_0140_00049_01_0001</vt:lpstr>
      <vt:lpstr>rap.fact.id.IXF5410000PYE02_0140_00050_01_0001</vt:lpstr>
      <vt:lpstr>rap.fact.id.IXF5410000PYE02_0140_00051_01_0001</vt:lpstr>
      <vt:lpstr>rap.fact.id.IXF5410000PYE02_0140_00052_01_0001</vt:lpstr>
      <vt:lpstr>rap.fact.id.IXF5410000PYE02_0140_00053_01_0001</vt:lpstr>
      <vt:lpstr>rap.fact.id.IXF5410000PYE02_0140_00054_01_0001</vt:lpstr>
      <vt:lpstr>rap.fact.id.IXF5410000PYE02_0140_00055_01_0001</vt:lpstr>
      <vt:lpstr>rap.fact.id.IXF5410000PYE02_0144_00004_01_0001</vt:lpstr>
      <vt:lpstr>rap.fact.id.IXF5410000PYE02_0144_00008_01_0001</vt:lpstr>
      <vt:lpstr>rap.fact.id.IXF5410000PYE02_0144_00009_01_0001</vt:lpstr>
      <vt:lpstr>rap.fact.id.IXF5410000PYE02_0144_00010_01_0001</vt:lpstr>
      <vt:lpstr>rap.fact.id.IXF5410000PYE02_0144_00011_01_0001</vt:lpstr>
      <vt:lpstr>rap.fact.id.IXF5410000PYE02_0144_00012_01_0001</vt:lpstr>
      <vt:lpstr>rap.fact.id.IXF5410000PYE02_0144_00013_01_0001</vt:lpstr>
      <vt:lpstr>rap.fact.id.IXF5410000PYE02_0144_00014_01_0001</vt:lpstr>
      <vt:lpstr>rap.fact.id.IXF5410000PYE02_0144_00015_01_0001</vt:lpstr>
      <vt:lpstr>rap.fact.id.IXF5410000PYE02_0144_00016_01_0001</vt:lpstr>
      <vt:lpstr>rap.fact.id.IXF5410000PYE02_0144_00017_01_0001</vt:lpstr>
      <vt:lpstr>rap.fact.id.IXF5410000PYE02_0144_00018_01_0001</vt:lpstr>
      <vt:lpstr>rap.fact.id.IXF5410000PYE02_0144_00019_01_0001</vt:lpstr>
      <vt:lpstr>rap.fact.id.IXF5410000PYE02_0144_00020_01_0001</vt:lpstr>
      <vt:lpstr>rap.fact.id.IXF5410000PYE02_0144_00021_01_0001</vt:lpstr>
      <vt:lpstr>rap.fact.id.IXF5410000PYE02_0144_00022_01_0001</vt:lpstr>
      <vt:lpstr>rap.fact.id.IXF5410000PYE02_0144_00023_01_0001</vt:lpstr>
      <vt:lpstr>rap.fact.id.IXF5410000PYE02_0144_00024_01_0001</vt:lpstr>
      <vt:lpstr>rap.fact.id.IXF5410000PYE02_0144_00025_01_0001</vt:lpstr>
      <vt:lpstr>rap.fact.id.IXF5410000PYE02_0144_00026_01_0001</vt:lpstr>
      <vt:lpstr>rap.fact.id.IXF5410000PYE02_0144_00027_01_0001</vt:lpstr>
      <vt:lpstr>rap.fact.id.IXF5410000PYE02_0144_00028_01_0001</vt:lpstr>
      <vt:lpstr>rap.fact.id.IXF5410000PYE02_0144_00029_01_0001</vt:lpstr>
      <vt:lpstr>rap.fact.id.IXF5410000PYE02_0144_00030_01_0001</vt:lpstr>
      <vt:lpstr>rap.fact.id.IXF5410000PYE02_0144_00031_01_0001</vt:lpstr>
      <vt:lpstr>rap.fact.id.IXF5410000PYE02_0145_00004_01_0001</vt:lpstr>
      <vt:lpstr>rap.fact.id.IXF5410000PYE02_0145_00008_01_0001</vt:lpstr>
      <vt:lpstr>rap.fact.id.IXF5410000PYE02_0145_00009_01_0001</vt:lpstr>
      <vt:lpstr>rap.fact.id.IXF5410000PYE02_0145_00010_01_0001</vt:lpstr>
      <vt:lpstr>rap.fact.id.IXF5410000PYE02_0145_00011_01_0001</vt:lpstr>
      <vt:lpstr>rap.fact.id.IXF5410000PYE02_0145_00012_01_0001</vt:lpstr>
      <vt:lpstr>rap.fact.id.IXF5410000PYE02_0145_00013_01_0001</vt:lpstr>
      <vt:lpstr>rap.fact.id.IXF5410000PYE02_0145_00014_01_0001</vt:lpstr>
      <vt:lpstr>rap.fact.id.IXF5410000PYE02_0145_00015_01_0001</vt:lpstr>
      <vt:lpstr>rap.fact.id.IXF5410000PYE02_0145_00016_01_0001</vt:lpstr>
      <vt:lpstr>rap.fact.id.IXF5410000PYE02_0145_00017_01_0001</vt:lpstr>
      <vt:lpstr>rap.fact.id.IXF5410000PYE02_0145_00018_01_0001</vt:lpstr>
      <vt:lpstr>rap.fact.id.IXF5410000PYE02_0145_00019_01_0001</vt:lpstr>
      <vt:lpstr>rap.fact.id.IXF5410000PYE02_0145_00020_01_0001</vt:lpstr>
      <vt:lpstr>rap.fact.id.IXF5410000PYE02_0145_00021_01_0001</vt:lpstr>
      <vt:lpstr>rap.fact.id.IXF5410000PYE02_0145_00022_01_0001</vt:lpstr>
      <vt:lpstr>rap.fact.id.IXF5410000PYE02_0145_00023_01_0001</vt:lpstr>
      <vt:lpstr>rap.fact.id.IXF5410000PYE02_0145_00024_01_0001</vt:lpstr>
      <vt:lpstr>rap.fact.id.IXF5410000PYE02_0145_00025_01_0001</vt:lpstr>
      <vt:lpstr>rap.fact.id.IXF5410000PYE02_0145_00026_01_0001</vt:lpstr>
      <vt:lpstr>rap.fact.id.IXF5410000PYE02_0145_00027_01_0001</vt:lpstr>
      <vt:lpstr>rap.fact.id.IXF5410000PYE02_0145_00028_01_0001</vt:lpstr>
      <vt:lpstr>rap.fact.id.IXF5410000PYE02_0145_00029_01_0001</vt:lpstr>
      <vt:lpstr>rap.fact.id.IXF5410000PYE02_0145_00030_01_0001</vt:lpstr>
      <vt:lpstr>rap.fact.id.IXF5410000PYE02_0145_00031_01_0001</vt:lpstr>
      <vt:lpstr>rap.fact.id.IXF5410000PYE02_0147_00006_01_0001</vt:lpstr>
      <vt:lpstr>rap.fact.id.IXF5410000PYE02_0147_00032_01_0001</vt:lpstr>
      <vt:lpstr>rap.fact.id.IXF5410000PYE02_0147_00033_01_0001</vt:lpstr>
      <vt:lpstr>rap.fact.id.IXF5410000PYE02_0147_00034_01_0001</vt:lpstr>
      <vt:lpstr>rap.fact.id.IXF5410000PYE02_0147_00035_01_0001</vt:lpstr>
      <vt:lpstr>rap.fact.id.IXF5410000PYE02_0147_00036_01_0001</vt:lpstr>
      <vt:lpstr>rap.fact.id.IXF5410000PYE02_0147_00037_01_0001</vt:lpstr>
      <vt:lpstr>rap.fact.id.IXF5410000PYE02_0147_00038_01_0001</vt:lpstr>
      <vt:lpstr>rap.fact.id.IXF5410000PYE02_0147_00039_01_0001</vt:lpstr>
      <vt:lpstr>rap.fact.id.IXF5410000PYE02_0147_00040_01_0001</vt:lpstr>
      <vt:lpstr>rap.fact.id.IXF5410000PYE02_0147_00041_01_0001</vt:lpstr>
      <vt:lpstr>rap.fact.id.IXF5410000PYE02_0147_00042_01_0001</vt:lpstr>
      <vt:lpstr>rap.fact.id.IXF5410000PYE02_0147_00043_01_0001</vt:lpstr>
      <vt:lpstr>rap.fact.id.IXF5410000PYE02_0147_00044_01_0001</vt:lpstr>
      <vt:lpstr>rap.fact.id.IXF5410000PYE02_0147_00045_01_0001</vt:lpstr>
      <vt:lpstr>rap.fact.id.IXF5410000PYE02_0147_00046_01_0001</vt:lpstr>
      <vt:lpstr>rap.fact.id.IXF5410000PYE02_0147_00047_01_0001</vt:lpstr>
      <vt:lpstr>rap.fact.id.IXF5410000PYE02_0147_00048_01_0001</vt:lpstr>
      <vt:lpstr>rap.fact.id.IXF5410000PYE02_0147_00049_01_0001</vt:lpstr>
      <vt:lpstr>rap.fact.id.IXF5410000PYE02_0147_00050_01_0001</vt:lpstr>
      <vt:lpstr>rap.fact.id.IXF5410000PYE02_0147_00051_01_0001</vt:lpstr>
      <vt:lpstr>rap.fact.id.IXF5410000PYE02_0147_00052_01_0001</vt:lpstr>
      <vt:lpstr>rap.fact.id.IXF5410000PYE02_0147_00053_01_0001</vt:lpstr>
      <vt:lpstr>rap.fact.id.IXF5410000PYE02_0147_00054_01_0001</vt:lpstr>
      <vt:lpstr>rap.fact.id.IXF5410000PYE02_0147_00055_01_0001</vt:lpstr>
      <vt:lpstr>rap.fact.id.IXF5410000PYE02_0148_00006_01_0001</vt:lpstr>
      <vt:lpstr>rap.fact.id.IXF5410000PYE02_0148_00032_01_0001</vt:lpstr>
      <vt:lpstr>rap.fact.id.IXF5410000PYE02_0148_00033_01_0001</vt:lpstr>
      <vt:lpstr>rap.fact.id.IXF5410000PYE02_0148_00034_01_0001</vt:lpstr>
      <vt:lpstr>rap.fact.id.IXF5410000PYE02_0148_00035_01_0001</vt:lpstr>
      <vt:lpstr>rap.fact.id.IXF5410000PYE02_0148_00036_01_0001</vt:lpstr>
      <vt:lpstr>rap.fact.id.IXF5410000PYE02_0148_00037_01_0001</vt:lpstr>
      <vt:lpstr>rap.fact.id.IXF5410000PYE02_0148_00038_01_0001</vt:lpstr>
      <vt:lpstr>rap.fact.id.IXF5410000PYE02_0148_00039_01_0001</vt:lpstr>
      <vt:lpstr>rap.fact.id.IXF5410000PYE02_0148_00040_01_0001</vt:lpstr>
      <vt:lpstr>rap.fact.id.IXF5410000PYE02_0148_00041_01_0001</vt:lpstr>
      <vt:lpstr>rap.fact.id.IXF5410000PYE02_0148_00042_01_0001</vt:lpstr>
      <vt:lpstr>rap.fact.id.IXF5410000PYE02_0148_00043_01_0001</vt:lpstr>
      <vt:lpstr>rap.fact.id.IXF5410000PYE02_0148_00044_01_0001</vt:lpstr>
      <vt:lpstr>rap.fact.id.IXF5410000PYE02_0148_00045_01_0001</vt:lpstr>
      <vt:lpstr>rap.fact.id.IXF5410000PYE02_0148_00046_01_0001</vt:lpstr>
      <vt:lpstr>rap.fact.id.IXF5410000PYE02_0148_00047_01_0001</vt:lpstr>
      <vt:lpstr>rap.fact.id.IXF5410000PYE02_0148_00048_01_0001</vt:lpstr>
      <vt:lpstr>rap.fact.id.IXF5410000PYE02_0148_00049_01_0001</vt:lpstr>
      <vt:lpstr>rap.fact.id.IXF5410000PYE02_0148_00050_01_0001</vt:lpstr>
      <vt:lpstr>rap.fact.id.IXF5410000PYE02_0148_00051_01_0001</vt:lpstr>
      <vt:lpstr>rap.fact.id.IXF5410000PYE02_0148_00052_01_0001</vt:lpstr>
      <vt:lpstr>rap.fact.id.IXF5410000PYE02_0148_00053_01_0001</vt:lpstr>
      <vt:lpstr>rap.fact.id.IXF5410000PYE02_0148_00054_01_0001</vt:lpstr>
      <vt:lpstr>rap.fact.id.IXF5410000PYE02_0148_00055_01_0001</vt:lpstr>
      <vt:lpstr>rap.fact.id.IXF5410000PYE02_0177_00006_01_0001</vt:lpstr>
      <vt:lpstr>rap.fact.id.IXF5410000PYE02_0177_00032_01_0001</vt:lpstr>
      <vt:lpstr>rap.fact.id.IXF5410000PYE02_0177_00033_01_0001</vt:lpstr>
      <vt:lpstr>rap.fact.id.IXF5410000PYE02_0177_00034_01_0001</vt:lpstr>
      <vt:lpstr>rap.fact.id.IXF5410000PYE02_0177_00035_01_0001</vt:lpstr>
      <vt:lpstr>rap.fact.id.IXF5410000PYE02_0177_00036_01_0001</vt:lpstr>
      <vt:lpstr>rap.fact.id.IXF5410000PYE02_0177_00037_01_0001</vt:lpstr>
      <vt:lpstr>rap.fact.id.IXF5410000PYE02_0177_00038_01_0001</vt:lpstr>
      <vt:lpstr>rap.fact.id.IXF5410000PYE02_0177_00039_01_0001</vt:lpstr>
      <vt:lpstr>rap.fact.id.IXF5410000PYE02_0177_00040_01_0001</vt:lpstr>
      <vt:lpstr>rap.fact.id.IXF5410000PYE02_0177_00041_01_0001</vt:lpstr>
      <vt:lpstr>rap.fact.id.IXF5410000PYE02_0177_00042_01_0001</vt:lpstr>
      <vt:lpstr>rap.fact.id.IXF5410000PYE02_0177_00043_01_0001</vt:lpstr>
      <vt:lpstr>rap.fact.id.IXF5410000PYE02_0177_00044_01_0001</vt:lpstr>
      <vt:lpstr>rap.fact.id.IXF5410000PYE02_0177_00045_01_0001</vt:lpstr>
      <vt:lpstr>rap.fact.id.IXF5410000PYE02_0177_00046_01_0001</vt:lpstr>
      <vt:lpstr>rap.fact.id.IXF5410000PYE02_0177_00047_01_0001</vt:lpstr>
      <vt:lpstr>rap.fact.id.IXF5410000PYE02_0177_00048_01_0001</vt:lpstr>
      <vt:lpstr>rap.fact.id.IXF5410000PYE02_0177_00049_01_0001</vt:lpstr>
      <vt:lpstr>rap.fact.id.IXF5410000PYE02_0177_00050_01_0001</vt:lpstr>
      <vt:lpstr>rap.fact.id.IXF5410000PYE02_0177_00051_01_0001</vt:lpstr>
      <vt:lpstr>rap.fact.id.IXF5410000PYE02_0177_00052_01_0001</vt:lpstr>
      <vt:lpstr>rap.fact.id.IXF5410000PYE02_0177_00053_01_0001</vt:lpstr>
      <vt:lpstr>rap.fact.id.IXF5410000PYE02_0177_00054_01_0001</vt:lpstr>
      <vt:lpstr>rap.fact.id.IXF5410000PYE02_0177_00055_01_0001</vt:lpstr>
      <vt:lpstr>rap.fact.id.IXF5410000PYE02_0178_00006_01_0001</vt:lpstr>
      <vt:lpstr>rap.fact.id.IXF5410000PYE02_0178_00032_01_0001</vt:lpstr>
      <vt:lpstr>rap.fact.id.IXF5410000PYE02_0178_00033_01_0001</vt:lpstr>
      <vt:lpstr>rap.fact.id.IXF5410000PYE02_0178_00034_01_0001</vt:lpstr>
      <vt:lpstr>rap.fact.id.IXF5410000PYE02_0178_00035_01_0001</vt:lpstr>
      <vt:lpstr>rap.fact.id.IXF5410000PYE02_0178_00036_01_0001</vt:lpstr>
      <vt:lpstr>rap.fact.id.IXF5410000PYE02_0178_00037_01_0001</vt:lpstr>
      <vt:lpstr>rap.fact.id.IXF5410000PYE02_0178_00038_01_0001</vt:lpstr>
      <vt:lpstr>rap.fact.id.IXF5410000PYE02_0178_00039_01_0001</vt:lpstr>
      <vt:lpstr>rap.fact.id.IXF5410000PYE02_0178_00040_01_0001</vt:lpstr>
      <vt:lpstr>rap.fact.id.IXF5410000PYE02_0178_00041_01_0001</vt:lpstr>
      <vt:lpstr>rap.fact.id.IXF5410000PYE02_0178_00042_01_0001</vt:lpstr>
      <vt:lpstr>rap.fact.id.IXF5410000PYE02_0178_00043_01_0001</vt:lpstr>
      <vt:lpstr>rap.fact.id.IXF5410000PYE02_0178_00044_01_0001</vt:lpstr>
      <vt:lpstr>rap.fact.id.IXF5410000PYE02_0178_00045_01_0001</vt:lpstr>
      <vt:lpstr>rap.fact.id.IXF5410000PYE02_0178_00046_01_0001</vt:lpstr>
      <vt:lpstr>rap.fact.id.IXF5410000PYE02_0178_00047_01_0001</vt:lpstr>
      <vt:lpstr>rap.fact.id.IXF5410000PYE02_0178_00048_01_0001</vt:lpstr>
      <vt:lpstr>rap.fact.id.IXF5410000PYE02_0178_00049_01_0001</vt:lpstr>
      <vt:lpstr>rap.fact.id.IXF5410000PYE02_0178_00050_01_0001</vt:lpstr>
      <vt:lpstr>rap.fact.id.IXF5410000PYE02_0178_00051_01_0001</vt:lpstr>
      <vt:lpstr>rap.fact.id.IXF5410000PYE02_0178_00052_01_0001</vt:lpstr>
      <vt:lpstr>rap.fact.id.IXF5410000PYE02_0178_00053_01_0001</vt:lpstr>
      <vt:lpstr>rap.fact.id.IXF5410000PYE02_0178_00054_01_0001</vt:lpstr>
      <vt:lpstr>rap.fact.id.IXF5410000PYE02_0178_00055_01_0001</vt:lpstr>
      <vt:lpstr>rap.fact.id.IXF5410000PYE02_0179_00006_01_0001</vt:lpstr>
      <vt:lpstr>rap.fact.id.IXF5410000PYE02_0179_00032_01_0001</vt:lpstr>
      <vt:lpstr>rap.fact.id.IXF5410000PYE02_0179_00033_01_0001</vt:lpstr>
      <vt:lpstr>rap.fact.id.IXF5410000PYE02_0179_00034_01_0001</vt:lpstr>
      <vt:lpstr>rap.fact.id.IXF5410000PYE02_0179_00035_01_0001</vt:lpstr>
      <vt:lpstr>rap.fact.id.IXF5410000PYE02_0179_00036_01_0001</vt:lpstr>
      <vt:lpstr>rap.fact.id.IXF5410000PYE02_0179_00037_01_0001</vt:lpstr>
      <vt:lpstr>rap.fact.id.IXF5410000PYE02_0179_00038_01_0001</vt:lpstr>
      <vt:lpstr>rap.fact.id.IXF5410000PYE02_0179_00039_01_0001</vt:lpstr>
      <vt:lpstr>rap.fact.id.IXF5410000PYE02_0179_00040_01_0001</vt:lpstr>
      <vt:lpstr>rap.fact.id.IXF5410000PYE02_0179_00041_01_0001</vt:lpstr>
      <vt:lpstr>rap.fact.id.IXF5410000PYE02_0179_00042_01_0001</vt:lpstr>
      <vt:lpstr>rap.fact.id.IXF5410000PYE02_0179_00043_01_0001</vt:lpstr>
      <vt:lpstr>rap.fact.id.IXF5410000PYE02_0179_00044_01_0001</vt:lpstr>
      <vt:lpstr>rap.fact.id.IXF5410000PYE02_0179_00045_01_0001</vt:lpstr>
      <vt:lpstr>rap.fact.id.IXF5410000PYE02_0179_00046_01_0001</vt:lpstr>
      <vt:lpstr>rap.fact.id.IXF5410000PYE02_0179_00047_01_0001</vt:lpstr>
      <vt:lpstr>rap.fact.id.IXF5410000PYE02_0179_00048_01_0001</vt:lpstr>
      <vt:lpstr>rap.fact.id.IXF5410000PYE02_0179_00049_01_0001</vt:lpstr>
      <vt:lpstr>rap.fact.id.IXF5410000PYE02_0179_00050_01_0001</vt:lpstr>
      <vt:lpstr>rap.fact.id.IXF5410000PYE02_0179_00051_01_0001</vt:lpstr>
      <vt:lpstr>rap.fact.id.IXF5410000PYE02_0179_00052_01_0001</vt:lpstr>
      <vt:lpstr>rap.fact.id.IXF5410000PYE02_0179_00053_01_0001</vt:lpstr>
      <vt:lpstr>rap.fact.id.IXF5410000PYE02_0179_00054_01_0001</vt:lpstr>
      <vt:lpstr>rap.fact.id.IXF5410000PYE02_0179_00055_01_0001</vt:lpstr>
      <vt:lpstr>rap.fact.id.IXF5410000PYE02_0183_00006_01_0001</vt:lpstr>
      <vt:lpstr>rap.fact.id.IXF5410000PYE02_0183_00032_01_0001</vt:lpstr>
      <vt:lpstr>rap.fact.id.IXF5410000PYE02_0183_00033_01_0001</vt:lpstr>
      <vt:lpstr>rap.fact.id.IXF5410000PYE02_0183_00034_01_0001</vt:lpstr>
      <vt:lpstr>rap.fact.id.IXF5410000PYE02_0183_00035_01_0001</vt:lpstr>
      <vt:lpstr>rap.fact.id.IXF5410000PYE02_0183_00036_01_0001</vt:lpstr>
      <vt:lpstr>rap.fact.id.IXF5410000PYE02_0183_00037_01_0001</vt:lpstr>
      <vt:lpstr>rap.fact.id.IXF5410000PYE02_0183_00038_01_0001</vt:lpstr>
      <vt:lpstr>rap.fact.id.IXF5410000PYE02_0183_00039_01_0001</vt:lpstr>
      <vt:lpstr>rap.fact.id.IXF5410000PYE02_0183_00040_01_0001</vt:lpstr>
      <vt:lpstr>rap.fact.id.IXF5410000PYE02_0183_00041_01_0001</vt:lpstr>
      <vt:lpstr>rap.fact.id.IXF5410000PYE02_0183_00042_01_0001</vt:lpstr>
      <vt:lpstr>rap.fact.id.IXF5410000PYE02_0183_00043_01_0001</vt:lpstr>
      <vt:lpstr>rap.fact.id.IXF5410000PYE02_0183_00044_01_0001</vt:lpstr>
      <vt:lpstr>rap.fact.id.IXF5410000PYE02_0183_00045_01_0001</vt:lpstr>
      <vt:lpstr>rap.fact.id.IXF5410000PYE02_0183_00046_01_0001</vt:lpstr>
      <vt:lpstr>rap.fact.id.IXF5410000PYE02_0183_00047_01_0001</vt:lpstr>
      <vt:lpstr>rap.fact.id.IXF5410000PYE02_0183_00048_01_0001</vt:lpstr>
      <vt:lpstr>rap.fact.id.IXF5410000PYE02_0183_00049_01_0001</vt:lpstr>
      <vt:lpstr>rap.fact.id.IXF5410000PYE02_0183_00050_01_0001</vt:lpstr>
      <vt:lpstr>rap.fact.id.IXF5410000PYE02_0183_00051_01_0001</vt:lpstr>
      <vt:lpstr>rap.fact.id.IXF5410000PYE02_0183_00052_01_0001</vt:lpstr>
      <vt:lpstr>rap.fact.id.IXF5410000PYE02_0183_00053_01_0001</vt:lpstr>
      <vt:lpstr>rap.fact.id.IXF5410000PYE02_0183_00054_01_0001</vt:lpstr>
      <vt:lpstr>rap.fact.id.IXF5410000PYE02_0183_00055_01_0001</vt:lpstr>
      <vt:lpstr>rap.fact.id.IXF5410000PYE02_0196_00006_01_0001</vt:lpstr>
      <vt:lpstr>rap.fact.id.IXF5410000PYE02_0196_00032_01_0001</vt:lpstr>
      <vt:lpstr>rap.fact.id.IXF5410000PYE02_0196_00033_01_0001</vt:lpstr>
      <vt:lpstr>rap.fact.id.IXF5410000PYE02_0196_00034_01_0001</vt:lpstr>
      <vt:lpstr>rap.fact.id.IXF5410000PYE02_0196_00035_01_0001</vt:lpstr>
      <vt:lpstr>rap.fact.id.IXF5410000PYE02_0196_00036_01_0001</vt:lpstr>
      <vt:lpstr>rap.fact.id.IXF5410000PYE02_0196_00037_01_0001</vt:lpstr>
      <vt:lpstr>rap.fact.id.IXF5410000PYE02_0196_00038_01_0001</vt:lpstr>
      <vt:lpstr>rap.fact.id.IXF5410000PYE02_0196_00039_01_0001</vt:lpstr>
      <vt:lpstr>rap.fact.id.IXF5410000PYE02_0196_00040_01_0001</vt:lpstr>
      <vt:lpstr>rap.fact.id.IXF5410000PYE02_0196_00041_01_0001</vt:lpstr>
      <vt:lpstr>rap.fact.id.IXF5410000PYE02_0196_00042_01_0001</vt:lpstr>
      <vt:lpstr>rap.fact.id.IXF5410000PYE02_0196_00043_01_0001</vt:lpstr>
      <vt:lpstr>rap.fact.id.IXF5410000PYE02_0196_00044_01_0001</vt:lpstr>
      <vt:lpstr>rap.fact.id.IXF5410000PYE02_0196_00045_01_0001</vt:lpstr>
      <vt:lpstr>rap.fact.id.IXF5410000PYE02_0196_00046_01_0001</vt:lpstr>
      <vt:lpstr>rap.fact.id.IXF5410000PYE02_0196_00047_01_0001</vt:lpstr>
      <vt:lpstr>rap.fact.id.IXF5410000PYE02_0196_00048_01_0001</vt:lpstr>
      <vt:lpstr>rap.fact.id.IXF5410000PYE02_0196_00049_01_0001</vt:lpstr>
      <vt:lpstr>rap.fact.id.IXF5410000PYE02_0196_00050_01_0001</vt:lpstr>
      <vt:lpstr>rap.fact.id.IXF5410000PYE02_0196_00051_01_0001</vt:lpstr>
      <vt:lpstr>rap.fact.id.IXF5410000PYE02_0196_00052_01_0001</vt:lpstr>
      <vt:lpstr>rap.fact.id.IXF5410000PYE02_0196_00053_01_0001</vt:lpstr>
      <vt:lpstr>rap.fact.id.IXF5410000PYE02_0196_00054_01_0001</vt:lpstr>
      <vt:lpstr>rap.fact.id.IXF5410000PYE02_0196_00055_01_0001</vt:lpstr>
      <vt:lpstr>rap.fact.id.IXF5410000PYE02_0198_00006_01_0001</vt:lpstr>
      <vt:lpstr>rap.fact.id.IXF5410000PYE02_0198_00032_01_0001</vt:lpstr>
      <vt:lpstr>rap.fact.id.IXF5410000PYE02_0198_00033_01_0001</vt:lpstr>
      <vt:lpstr>rap.fact.id.IXF5410000PYE02_0198_00034_01_0001</vt:lpstr>
      <vt:lpstr>rap.fact.id.IXF5410000PYE02_0198_00035_01_0001</vt:lpstr>
      <vt:lpstr>rap.fact.id.IXF5410000PYE02_0198_00036_01_0001</vt:lpstr>
      <vt:lpstr>rap.fact.id.IXF5410000PYE02_0198_00037_01_0001</vt:lpstr>
      <vt:lpstr>rap.fact.id.IXF5410000PYE02_0198_00038_01_0001</vt:lpstr>
      <vt:lpstr>rap.fact.id.IXF5410000PYE02_0198_00039_01_0001</vt:lpstr>
      <vt:lpstr>rap.fact.id.IXF5410000PYE02_0198_00040_01_0001</vt:lpstr>
      <vt:lpstr>rap.fact.id.IXF5410000PYE02_0198_00041_01_0001</vt:lpstr>
      <vt:lpstr>rap.fact.id.IXF5410000PYE02_0198_00042_01_0001</vt:lpstr>
      <vt:lpstr>rap.fact.id.IXF5410000PYE02_0198_00043_01_0001</vt:lpstr>
      <vt:lpstr>rap.fact.id.IXF5410000PYE02_0198_00044_01_0001</vt:lpstr>
      <vt:lpstr>rap.fact.id.IXF5410000PYE02_0198_00045_01_0001</vt:lpstr>
      <vt:lpstr>rap.fact.id.IXF5410000PYE02_0198_00046_01_0001</vt:lpstr>
      <vt:lpstr>rap.fact.id.IXF5410000PYE02_0198_00047_01_0001</vt:lpstr>
      <vt:lpstr>rap.fact.id.IXF5410000PYE02_0198_00048_01_0001</vt:lpstr>
      <vt:lpstr>rap.fact.id.IXF5410000PYE02_0198_00049_01_0001</vt:lpstr>
      <vt:lpstr>rap.fact.id.IXF5410000PYE02_0198_00050_01_0001</vt:lpstr>
      <vt:lpstr>rap.fact.id.IXF5410000PYE02_0198_00051_01_0001</vt:lpstr>
      <vt:lpstr>rap.fact.id.IXF5410000PYE02_0198_00052_01_0001</vt:lpstr>
      <vt:lpstr>rap.fact.id.IXF5410000PYE02_0198_00053_01_0001</vt:lpstr>
      <vt:lpstr>rap.fact.id.IXF5410000PYE02_0198_00054_01_0001</vt:lpstr>
      <vt:lpstr>rap.fact.id.IXF5410000PYE02_0198_00055_01_0001</vt:lpstr>
      <vt:lpstr>rap.fact.id.IXF5410000PYE02_0199_00006_01_0001</vt:lpstr>
      <vt:lpstr>rap.fact.id.IXF5410000PYE02_0199_00032_01_0001</vt:lpstr>
      <vt:lpstr>rap.fact.id.IXF5410000PYE02_0199_00033_01_0001</vt:lpstr>
      <vt:lpstr>rap.fact.id.IXF5410000PYE02_0199_00034_01_0001</vt:lpstr>
      <vt:lpstr>rap.fact.id.IXF5410000PYE02_0199_00035_01_0001</vt:lpstr>
      <vt:lpstr>rap.fact.id.IXF5410000PYE02_0199_00036_01_0001</vt:lpstr>
      <vt:lpstr>rap.fact.id.IXF5410000PYE02_0199_00037_01_0001</vt:lpstr>
      <vt:lpstr>rap.fact.id.IXF5410000PYE02_0199_00038_01_0001</vt:lpstr>
      <vt:lpstr>rap.fact.id.IXF5410000PYE02_0199_00039_01_0001</vt:lpstr>
      <vt:lpstr>rap.fact.id.IXF5410000PYE02_0199_00040_01_0001</vt:lpstr>
      <vt:lpstr>rap.fact.id.IXF5410000PYE02_0199_00041_01_0001</vt:lpstr>
      <vt:lpstr>rap.fact.id.IXF5410000PYE02_0199_00042_01_0001</vt:lpstr>
      <vt:lpstr>rap.fact.id.IXF5410000PYE02_0199_00043_01_0001</vt:lpstr>
      <vt:lpstr>rap.fact.id.IXF5410000PYE02_0199_00044_01_0001</vt:lpstr>
      <vt:lpstr>rap.fact.id.IXF5410000PYE02_0199_00045_01_0001</vt:lpstr>
      <vt:lpstr>rap.fact.id.IXF5410000PYE02_0199_00046_01_0001</vt:lpstr>
      <vt:lpstr>rap.fact.id.IXF5410000PYE02_0199_00047_01_0001</vt:lpstr>
      <vt:lpstr>rap.fact.id.IXF5410000PYE02_0199_00048_01_0001</vt:lpstr>
      <vt:lpstr>rap.fact.id.IXF5410000PYE02_0199_00049_01_0001</vt:lpstr>
      <vt:lpstr>rap.fact.id.IXF5410000PYE02_0199_00050_01_0001</vt:lpstr>
      <vt:lpstr>rap.fact.id.IXF5410000PYE02_0199_00051_01_0001</vt:lpstr>
      <vt:lpstr>rap.fact.id.IXF5410000PYE02_0199_00052_01_0001</vt:lpstr>
      <vt:lpstr>rap.fact.id.IXF5410000PYE02_0199_00053_01_0001</vt:lpstr>
      <vt:lpstr>rap.fact.id.IXF5410000PYE02_0199_00054_01_0001</vt:lpstr>
      <vt:lpstr>rap.fact.id.IXF5410000PYE02_0199_00055_01_0001</vt:lpstr>
      <vt:lpstr>rap.fact.id.IXF5410000PYE02_0200_00006_01_0001</vt:lpstr>
      <vt:lpstr>rap.fact.id.IXF5410000PYE02_0200_00032_01_0001</vt:lpstr>
      <vt:lpstr>rap.fact.id.IXF5410000PYE02_0200_00033_01_0001</vt:lpstr>
      <vt:lpstr>rap.fact.id.IXF5410000PYE02_0200_00034_01_0001</vt:lpstr>
      <vt:lpstr>rap.fact.id.IXF5410000PYE02_0200_00035_01_0001</vt:lpstr>
      <vt:lpstr>rap.fact.id.IXF5410000PYE02_0200_00036_01_0001</vt:lpstr>
      <vt:lpstr>rap.fact.id.IXF5410000PYE02_0200_00037_01_0001</vt:lpstr>
      <vt:lpstr>rap.fact.id.IXF5410000PYE02_0200_00038_01_0001</vt:lpstr>
      <vt:lpstr>rap.fact.id.IXF5410000PYE02_0200_00039_01_0001</vt:lpstr>
      <vt:lpstr>rap.fact.id.IXF5410000PYE02_0200_00040_01_0001</vt:lpstr>
      <vt:lpstr>rap.fact.id.IXF5410000PYE02_0200_00041_01_0001</vt:lpstr>
      <vt:lpstr>rap.fact.id.IXF5410000PYE02_0200_00042_01_0001</vt:lpstr>
      <vt:lpstr>rap.fact.id.IXF5410000PYE02_0200_00043_01_0001</vt:lpstr>
      <vt:lpstr>rap.fact.id.IXF5410000PYE02_0200_00044_01_0001</vt:lpstr>
      <vt:lpstr>rap.fact.id.IXF5410000PYE02_0200_00045_01_0001</vt:lpstr>
      <vt:lpstr>rap.fact.id.IXF5410000PYE02_0200_00046_01_0001</vt:lpstr>
      <vt:lpstr>rap.fact.id.IXF5410000PYE02_0200_00047_01_0001</vt:lpstr>
      <vt:lpstr>rap.fact.id.IXF5410000PYE02_0200_00048_01_0001</vt:lpstr>
      <vt:lpstr>rap.fact.id.IXF5410000PYE02_0200_00049_01_0001</vt:lpstr>
      <vt:lpstr>rap.fact.id.IXF5410000PYE02_0200_00050_01_0001</vt:lpstr>
      <vt:lpstr>rap.fact.id.IXF5410000PYE02_0200_00051_01_0001</vt:lpstr>
      <vt:lpstr>rap.fact.id.IXF5410000PYE02_0200_00052_01_0001</vt:lpstr>
      <vt:lpstr>rap.fact.id.IXF5410000PYE02_0200_00053_01_0001</vt:lpstr>
      <vt:lpstr>rap.fact.id.IXF5410000PYE02_0200_00054_01_0001</vt:lpstr>
      <vt:lpstr>rap.fact.id.IXF5410000PYE02_0200_00055_01_0001</vt:lpstr>
      <vt:lpstr>rap.fact.id.IXF5410000PYE02_0279_00006_01_0001</vt:lpstr>
      <vt:lpstr>rap.fact.id.IXF5410000PYE02_0279_00032_01_0001</vt:lpstr>
      <vt:lpstr>rap.fact.id.IXF5410000PYE02_0279_00033_01_0001</vt:lpstr>
      <vt:lpstr>rap.fact.id.IXF5410000PYE02_0279_00034_01_0001</vt:lpstr>
      <vt:lpstr>rap.fact.id.IXF5410000PYE02_0279_00035_01_0001</vt:lpstr>
      <vt:lpstr>rap.fact.id.IXF5410000PYE02_0279_00036_01_0001</vt:lpstr>
      <vt:lpstr>rap.fact.id.IXF5410000PYE02_0279_00037_01_0001</vt:lpstr>
      <vt:lpstr>rap.fact.id.IXF5410000PYE02_0279_00038_01_0001</vt:lpstr>
      <vt:lpstr>rap.fact.id.IXF5410000PYE02_0279_00039_01_0001</vt:lpstr>
      <vt:lpstr>rap.fact.id.IXF5410000PYE02_0279_00040_01_0001</vt:lpstr>
      <vt:lpstr>rap.fact.id.IXF5410000PYE02_0279_00041_01_0001</vt:lpstr>
      <vt:lpstr>rap.fact.id.IXF5410000PYE02_0279_00042_01_0001</vt:lpstr>
      <vt:lpstr>rap.fact.id.IXF5410000PYE02_0279_00043_01_0001</vt:lpstr>
      <vt:lpstr>rap.fact.id.IXF5410000PYE02_0279_00044_01_0001</vt:lpstr>
      <vt:lpstr>rap.fact.id.IXF5410000PYE02_0279_00045_01_0001</vt:lpstr>
      <vt:lpstr>rap.fact.id.IXF5410000PYE02_0279_00046_01_0001</vt:lpstr>
      <vt:lpstr>rap.fact.id.IXF5410000PYE02_0279_00047_01_0001</vt:lpstr>
      <vt:lpstr>rap.fact.id.IXF5410000PYE02_0279_00048_01_0001</vt:lpstr>
      <vt:lpstr>rap.fact.id.IXF5410000PYE02_0279_00049_01_0001</vt:lpstr>
      <vt:lpstr>rap.fact.id.IXF5410000PYE02_0279_00050_01_0001</vt:lpstr>
      <vt:lpstr>rap.fact.id.IXF5410000PYE02_0279_00051_01_0001</vt:lpstr>
      <vt:lpstr>rap.fact.id.IXF5410000PYE02_0279_00052_01_0001</vt:lpstr>
      <vt:lpstr>rap.fact.id.IXF5410000PYE02_0279_00053_01_0001</vt:lpstr>
      <vt:lpstr>rap.fact.id.IXF5410000PYE02_0279_00054_01_0001</vt:lpstr>
      <vt:lpstr>rap.fact.id.IXF5410000PYE02_0279_00055_01_0001</vt:lpstr>
      <vt:lpstr>rap.fact.id.IXF5410000PYE02_0292_00006_01_0001</vt:lpstr>
      <vt:lpstr>rap.fact.id.IXF5410000PYE02_0292_00032_01_0001</vt:lpstr>
      <vt:lpstr>rap.fact.id.IXF5410000PYE02_0292_00033_01_0001</vt:lpstr>
      <vt:lpstr>rap.fact.id.IXF5410000PYE02_0292_00034_01_0001</vt:lpstr>
      <vt:lpstr>rap.fact.id.IXF5410000PYE02_0292_00035_01_0001</vt:lpstr>
      <vt:lpstr>rap.fact.id.IXF5410000PYE02_0292_00036_01_0001</vt:lpstr>
      <vt:lpstr>rap.fact.id.IXF5410000PYE02_0292_00037_01_0001</vt:lpstr>
      <vt:lpstr>rap.fact.id.IXF5410000PYE02_0292_00038_01_0001</vt:lpstr>
      <vt:lpstr>rap.fact.id.IXF5410000PYE02_0292_00039_01_0001</vt:lpstr>
      <vt:lpstr>rap.fact.id.IXF5410000PYE02_0292_00040_01_0001</vt:lpstr>
      <vt:lpstr>rap.fact.id.IXF5410000PYE02_0292_00041_01_0001</vt:lpstr>
      <vt:lpstr>rap.fact.id.IXF5410000PYE02_0292_00042_01_0001</vt:lpstr>
      <vt:lpstr>rap.fact.id.IXF5410000PYE02_0292_00043_01_0001</vt:lpstr>
      <vt:lpstr>rap.fact.id.IXF5410000PYE02_0292_00044_01_0001</vt:lpstr>
      <vt:lpstr>rap.fact.id.IXF5410000PYE02_0292_00045_01_0001</vt:lpstr>
      <vt:lpstr>rap.fact.id.IXF5410000PYE02_0292_00046_01_0001</vt:lpstr>
      <vt:lpstr>rap.fact.id.IXF5410000PYE02_0292_00047_01_0001</vt:lpstr>
      <vt:lpstr>rap.fact.id.IXF5410000PYE02_0292_00048_01_0001</vt:lpstr>
      <vt:lpstr>rap.fact.id.IXF5410000PYE02_0292_00049_01_0001</vt:lpstr>
      <vt:lpstr>rap.fact.id.IXF5410000PYE02_0292_00050_01_0001</vt:lpstr>
      <vt:lpstr>rap.fact.id.IXF5410000PYE02_0292_00051_01_0001</vt:lpstr>
      <vt:lpstr>rap.fact.id.IXF5410000PYE02_0292_00052_01_0001</vt:lpstr>
      <vt:lpstr>rap.fact.id.IXF5410000PYE02_0292_00053_01_0001</vt:lpstr>
      <vt:lpstr>rap.fact.id.IXF5410000PYE02_0292_00054_01_0001</vt:lpstr>
      <vt:lpstr>rap.fact.id.IXF5410000PYE02_0292_00055_01_0001</vt:lpstr>
      <vt:lpstr>rap.fact.id.IXF5410000PYE02_0310_00006_01_0001</vt:lpstr>
      <vt:lpstr>rap.fact.id.IXF5410000PYE02_0310_00032_01_0001</vt:lpstr>
      <vt:lpstr>rap.fact.id.IXF5410000PYE02_0310_00033_01_0001</vt:lpstr>
      <vt:lpstr>rap.fact.id.IXF5410000PYE02_0310_00034_01_0001</vt:lpstr>
      <vt:lpstr>rap.fact.id.IXF5410000PYE02_0310_00035_01_0001</vt:lpstr>
      <vt:lpstr>rap.fact.id.IXF5410000PYE02_0310_00036_01_0001</vt:lpstr>
      <vt:lpstr>rap.fact.id.IXF5410000PYE02_0310_00037_01_0001</vt:lpstr>
      <vt:lpstr>rap.fact.id.IXF5410000PYE02_0310_00038_01_0001</vt:lpstr>
      <vt:lpstr>rap.fact.id.IXF5410000PYE02_0310_00039_01_0001</vt:lpstr>
      <vt:lpstr>rap.fact.id.IXF5410000PYE02_0310_00040_01_0001</vt:lpstr>
      <vt:lpstr>rap.fact.id.IXF5410000PYE02_0310_00041_01_0001</vt:lpstr>
      <vt:lpstr>rap.fact.id.IXF5410000PYE02_0310_00042_01_0001</vt:lpstr>
      <vt:lpstr>rap.fact.id.IXF5410000PYE02_0310_00043_01_0001</vt:lpstr>
      <vt:lpstr>rap.fact.id.IXF5410000PYE02_0310_00044_01_0001</vt:lpstr>
      <vt:lpstr>rap.fact.id.IXF5410000PYE02_0310_00045_01_0001</vt:lpstr>
      <vt:lpstr>rap.fact.id.IXF5410000PYE02_0310_00046_01_0001</vt:lpstr>
      <vt:lpstr>rap.fact.id.IXF5410000PYE02_0310_00047_01_0001</vt:lpstr>
      <vt:lpstr>rap.fact.id.IXF5410000PYE02_0310_00048_01_0001</vt:lpstr>
      <vt:lpstr>rap.fact.id.IXF5410000PYE02_0310_00049_01_0001</vt:lpstr>
      <vt:lpstr>rap.fact.id.IXF5410000PYE02_0310_00050_01_0001</vt:lpstr>
      <vt:lpstr>rap.fact.id.IXF5410000PYE02_0310_00051_01_0001</vt:lpstr>
      <vt:lpstr>rap.fact.id.IXF5410000PYE02_0310_00052_01_0001</vt:lpstr>
      <vt:lpstr>rap.fact.id.IXF5410000PYE02_0310_00053_01_0001</vt:lpstr>
      <vt:lpstr>rap.fact.id.IXF5410000PYE02_0310_00054_01_0001</vt:lpstr>
      <vt:lpstr>rap.fact.id.IXF5410000PYE02_0310_00055_01_0001</vt:lpstr>
      <vt:lpstr>rap.fact.id.IXF5410000PYE02_0448_00006_01_0001</vt:lpstr>
      <vt:lpstr>rap.fact.id.IXF5410000PYE02_0448_00032_01_0001</vt:lpstr>
      <vt:lpstr>rap.fact.id.IXF5410000PYE02_0448_00033_01_0001</vt:lpstr>
      <vt:lpstr>rap.fact.id.IXF5410000PYE02_0448_00034_01_0001</vt:lpstr>
      <vt:lpstr>rap.fact.id.IXF5410000PYE02_0448_00035_01_0001</vt:lpstr>
      <vt:lpstr>rap.fact.id.IXF5410000PYE02_0448_00036_01_0001</vt:lpstr>
      <vt:lpstr>rap.fact.id.IXF5410000PYE02_0448_00037_01_0001</vt:lpstr>
      <vt:lpstr>rap.fact.id.IXF5410000PYE02_0448_00038_01_0001</vt:lpstr>
      <vt:lpstr>rap.fact.id.IXF5410000PYE02_0448_00039_01_0001</vt:lpstr>
      <vt:lpstr>rap.fact.id.IXF5410000PYE02_0448_00040_01_0001</vt:lpstr>
      <vt:lpstr>rap.fact.id.IXF5410000PYE02_0448_00041_01_0001</vt:lpstr>
      <vt:lpstr>rap.fact.id.IXF5410000PYE02_0448_00042_01_0001</vt:lpstr>
      <vt:lpstr>rap.fact.id.IXF5410000PYE02_0448_00043_01_0001</vt:lpstr>
      <vt:lpstr>rap.fact.id.IXF5410000PYE02_0448_00044_01_0001</vt:lpstr>
      <vt:lpstr>rap.fact.id.IXF5410000PYE02_0448_00045_01_0001</vt:lpstr>
      <vt:lpstr>rap.fact.id.IXF5410000PYE02_0448_00046_01_0001</vt:lpstr>
      <vt:lpstr>rap.fact.id.IXF5410000PYE02_0448_00047_01_0001</vt:lpstr>
      <vt:lpstr>rap.fact.id.IXF5410000PYE02_0448_00048_01_0001</vt:lpstr>
      <vt:lpstr>rap.fact.id.IXF5410000PYE02_0448_00049_01_0001</vt:lpstr>
      <vt:lpstr>rap.fact.id.IXF5410000PYE02_0448_00050_01_0001</vt:lpstr>
      <vt:lpstr>rap.fact.id.IXF5410000PYE02_0448_00051_01_0001</vt:lpstr>
      <vt:lpstr>rap.fact.id.IXF5410000PYE02_0448_00052_01_0001</vt:lpstr>
      <vt:lpstr>rap.fact.id.IXF5410000PYE02_0448_00053_01_0001</vt:lpstr>
      <vt:lpstr>rap.fact.id.IXF5410000PYE02_0448_00054_01_0001</vt:lpstr>
      <vt:lpstr>rap.fact.id.IXF5410000PYE02_0448_00055_01_0001</vt:lpstr>
      <vt:lpstr>rap.fact.id.IXF5410000PYE02_0506_00006_01_0001</vt:lpstr>
      <vt:lpstr>rap.fact.id.IXF5410000PYE02_0506_00032_01_0001</vt:lpstr>
      <vt:lpstr>rap.fact.id.IXF5410000PYE02_0506_00033_01_0001</vt:lpstr>
      <vt:lpstr>rap.fact.id.IXF5410000PYE02_0506_00034_01_0001</vt:lpstr>
      <vt:lpstr>rap.fact.id.IXF5410000PYE02_0506_00035_01_0001</vt:lpstr>
      <vt:lpstr>rap.fact.id.IXF5410000PYE02_0506_00036_01_0001</vt:lpstr>
      <vt:lpstr>rap.fact.id.IXF5410000PYE02_0506_00037_01_0001</vt:lpstr>
      <vt:lpstr>rap.fact.id.IXF5410000PYE02_0506_00038_01_0001</vt:lpstr>
      <vt:lpstr>rap.fact.id.IXF5410000PYE02_0506_00039_01_0001</vt:lpstr>
      <vt:lpstr>rap.fact.id.IXF5410000PYE02_0506_00040_01_0001</vt:lpstr>
      <vt:lpstr>rap.fact.id.IXF5410000PYE02_0506_00041_01_0001</vt:lpstr>
      <vt:lpstr>rap.fact.id.IXF5410000PYE02_0506_00042_01_0001</vt:lpstr>
      <vt:lpstr>rap.fact.id.IXF5410000PYE02_0506_00043_01_0001</vt:lpstr>
      <vt:lpstr>rap.fact.id.IXF5410000PYE02_0506_00044_01_0001</vt:lpstr>
      <vt:lpstr>rap.fact.id.IXF5410000PYE02_0506_00045_01_0001</vt:lpstr>
      <vt:lpstr>rap.fact.id.IXF5410000PYE02_0506_00046_01_0001</vt:lpstr>
      <vt:lpstr>rap.fact.id.IXF5410000PYE02_0506_00047_01_0001</vt:lpstr>
      <vt:lpstr>rap.fact.id.IXF5410000PYE02_0506_00048_01_0001</vt:lpstr>
      <vt:lpstr>rap.fact.id.IXF5410000PYE02_0506_00049_01_0001</vt:lpstr>
      <vt:lpstr>rap.fact.id.IXF5410000PYE02_0506_00050_01_0001</vt:lpstr>
      <vt:lpstr>rap.fact.id.IXF5410000PYE02_0506_00051_01_0001</vt:lpstr>
      <vt:lpstr>rap.fact.id.IXF5410000PYE02_0506_00052_01_0001</vt:lpstr>
      <vt:lpstr>rap.fact.id.IXF5410000PYE02_0506_00053_01_0001</vt:lpstr>
      <vt:lpstr>rap.fact.id.IXF5410000PYE02_0506_00054_01_0001</vt:lpstr>
      <vt:lpstr>rap.fact.id.IXF5410000PYE02_0506_00055_01_0001</vt:lpstr>
      <vt:lpstr>rap.fact.id.IXF5410000PYE02_0507_00006_01_0001</vt:lpstr>
      <vt:lpstr>rap.fact.id.IXF5410000PYE02_0507_00032_01_0001</vt:lpstr>
      <vt:lpstr>rap.fact.id.IXF5410000PYE02_0507_00033_01_0001</vt:lpstr>
      <vt:lpstr>rap.fact.id.IXF5410000PYE02_0507_00034_01_0001</vt:lpstr>
      <vt:lpstr>rap.fact.id.IXF5410000PYE02_0507_00035_01_0001</vt:lpstr>
      <vt:lpstr>rap.fact.id.IXF5410000PYE02_0507_00036_01_0001</vt:lpstr>
      <vt:lpstr>rap.fact.id.IXF5410000PYE02_0507_00037_01_0001</vt:lpstr>
      <vt:lpstr>rap.fact.id.IXF5410000PYE02_0507_00038_01_0001</vt:lpstr>
      <vt:lpstr>rap.fact.id.IXF5410000PYE02_0507_00039_01_0001</vt:lpstr>
      <vt:lpstr>rap.fact.id.IXF5410000PYE02_0507_00040_01_0001</vt:lpstr>
      <vt:lpstr>rap.fact.id.IXF5410000PYE02_0507_00041_01_0001</vt:lpstr>
      <vt:lpstr>rap.fact.id.IXF5410000PYE02_0507_00042_01_0001</vt:lpstr>
      <vt:lpstr>rap.fact.id.IXF5410000PYE02_0507_00043_01_0001</vt:lpstr>
      <vt:lpstr>rap.fact.id.IXF5410000PYE02_0507_00044_01_0001</vt:lpstr>
      <vt:lpstr>rap.fact.id.IXF5410000PYE02_0507_00045_01_0001</vt:lpstr>
      <vt:lpstr>rap.fact.id.IXF5410000PYE02_0507_00046_01_0001</vt:lpstr>
      <vt:lpstr>rap.fact.id.IXF5410000PYE02_0507_00047_01_0001</vt:lpstr>
      <vt:lpstr>rap.fact.id.IXF5410000PYE02_0507_00048_01_0001</vt:lpstr>
      <vt:lpstr>rap.fact.id.IXF5410000PYE02_0507_00049_01_0001</vt:lpstr>
      <vt:lpstr>rap.fact.id.IXF5410000PYE02_0507_00050_01_0001</vt:lpstr>
      <vt:lpstr>rap.fact.id.IXF5410000PYE02_0507_00051_01_0001</vt:lpstr>
      <vt:lpstr>rap.fact.id.IXF5410000PYE02_0507_00052_01_0001</vt:lpstr>
      <vt:lpstr>rap.fact.id.IXF5410000PYE02_0507_00053_01_0001</vt:lpstr>
      <vt:lpstr>rap.fact.id.IXF5410000PYE02_0507_00054_01_0001</vt:lpstr>
      <vt:lpstr>rap.fact.id.IXF5410000PYE02_0507_00055_01_0001</vt:lpstr>
      <vt:lpstr>rap.fact.id.IXF5410000PYE02_0540_00006_01_0001</vt:lpstr>
      <vt:lpstr>rap.fact.id.IXF5410000PYE02_0540_00032_01_0001</vt:lpstr>
      <vt:lpstr>rap.fact.id.IXF5410000PYE02_0540_00033_01_0001</vt:lpstr>
      <vt:lpstr>rap.fact.id.IXF5410000PYE02_0540_00034_01_0001</vt:lpstr>
      <vt:lpstr>rap.fact.id.IXF5410000PYE02_0540_00035_01_0001</vt:lpstr>
      <vt:lpstr>rap.fact.id.IXF5410000PYE02_0540_00036_01_0001</vt:lpstr>
      <vt:lpstr>rap.fact.id.IXF5410000PYE02_0540_00037_01_0001</vt:lpstr>
      <vt:lpstr>rap.fact.id.IXF5410000PYE02_0540_00038_01_0001</vt:lpstr>
      <vt:lpstr>rap.fact.id.IXF5410000PYE02_0540_00039_01_0001</vt:lpstr>
      <vt:lpstr>rap.fact.id.IXF5410000PYE02_0540_00040_01_0001</vt:lpstr>
      <vt:lpstr>rap.fact.id.IXF5410000PYE02_0540_00041_01_0001</vt:lpstr>
      <vt:lpstr>rap.fact.id.IXF5410000PYE02_0540_00042_01_0001</vt:lpstr>
      <vt:lpstr>rap.fact.id.IXF5410000PYE02_0540_00043_01_0001</vt:lpstr>
      <vt:lpstr>rap.fact.id.IXF5410000PYE02_0540_00044_01_0001</vt:lpstr>
      <vt:lpstr>rap.fact.id.IXF5410000PYE02_0540_00045_01_0001</vt:lpstr>
      <vt:lpstr>rap.fact.id.IXF5410000PYE02_0540_00046_01_0001</vt:lpstr>
      <vt:lpstr>rap.fact.id.IXF5410000PYE02_0540_00047_01_0001</vt:lpstr>
      <vt:lpstr>rap.fact.id.IXF5410000PYE02_0540_00048_01_0001</vt:lpstr>
      <vt:lpstr>rap.fact.id.IXF5410000PYE02_0540_00049_01_0001</vt:lpstr>
      <vt:lpstr>rap.fact.id.IXF5410000PYE02_0540_00050_01_0001</vt:lpstr>
      <vt:lpstr>rap.fact.id.IXF5410000PYE02_0540_00051_01_0001</vt:lpstr>
      <vt:lpstr>rap.fact.id.IXF5410000PYE02_0540_00052_01_0001</vt:lpstr>
      <vt:lpstr>rap.fact.id.IXF5410000PYE02_0540_00053_01_0001</vt:lpstr>
      <vt:lpstr>rap.fact.id.IXF5410000PYE02_0540_00054_01_0001</vt:lpstr>
      <vt:lpstr>rap.fact.id.IXF5410000PYE02_0540_00055_01_0001</vt:lpstr>
      <vt:lpstr>rap.fact.id.IXF5410000PYE02_1010_00006_01_0001</vt:lpstr>
      <vt:lpstr>rap.fact.id.IXF5410000PYE02_1010_00032_01_0001</vt:lpstr>
      <vt:lpstr>rap.fact.id.IXF5410000PYE02_1010_00033_01_0001</vt:lpstr>
      <vt:lpstr>rap.fact.id.IXF5410000PYE02_1010_00034_01_0001</vt:lpstr>
      <vt:lpstr>rap.fact.id.IXF5410000PYE02_1010_00035_01_0001</vt:lpstr>
      <vt:lpstr>rap.fact.id.IXF5410000PYE02_1010_00036_01_0001</vt:lpstr>
      <vt:lpstr>rap.fact.id.IXF5410000PYE02_1010_00037_01_0001</vt:lpstr>
      <vt:lpstr>rap.fact.id.IXF5410000PYE02_1010_00038_01_0001</vt:lpstr>
      <vt:lpstr>rap.fact.id.IXF5410000PYE02_1010_00039_01_0001</vt:lpstr>
      <vt:lpstr>rap.fact.id.IXF5410000PYE02_1010_00040_01_0001</vt:lpstr>
      <vt:lpstr>rap.fact.id.IXF5410000PYE02_1010_00041_01_0001</vt:lpstr>
      <vt:lpstr>rap.fact.id.IXF5410000PYE02_1010_00042_01_0001</vt:lpstr>
      <vt:lpstr>rap.fact.id.IXF5410000PYE02_1010_00043_01_0001</vt:lpstr>
      <vt:lpstr>rap.fact.id.IXF5410000PYE02_1010_00044_01_0001</vt:lpstr>
      <vt:lpstr>rap.fact.id.IXF5410000PYE02_1010_00045_01_0001</vt:lpstr>
      <vt:lpstr>rap.fact.id.IXF5410000PYE02_1010_00046_01_0001</vt:lpstr>
      <vt:lpstr>rap.fact.id.IXF5410000PYE02_1010_00047_01_0001</vt:lpstr>
      <vt:lpstr>rap.fact.id.IXF5410000PYE02_1010_00048_01_0001</vt:lpstr>
      <vt:lpstr>rap.fact.id.IXF5410000PYE02_1010_00049_01_0001</vt:lpstr>
      <vt:lpstr>rap.fact.id.IXF5410000PYE02_1010_00050_01_0001</vt:lpstr>
      <vt:lpstr>rap.fact.id.IXF5410000PYE02_1010_00051_01_0001</vt:lpstr>
      <vt:lpstr>rap.fact.id.IXF5410000PYE02_1010_00052_01_0001</vt:lpstr>
      <vt:lpstr>rap.fact.id.IXF5410000PYE02_1010_00053_01_0001</vt:lpstr>
      <vt:lpstr>rap.fact.id.IXF5410000PYE02_1010_00054_01_0001</vt:lpstr>
      <vt:lpstr>rap.fact.id.IXF5410000PYE02_1010_00055_01_0001</vt:lpstr>
      <vt:lpstr>rap.fact.id.IXF5410000PYE02_1028_00006_01_0001</vt:lpstr>
      <vt:lpstr>rap.fact.id.IXF5410000PYE02_1028_00032_01_0001</vt:lpstr>
      <vt:lpstr>rap.fact.id.IXF5410000PYE02_1028_00033_01_0001</vt:lpstr>
      <vt:lpstr>rap.fact.id.IXF5410000PYE02_1028_00034_01_0001</vt:lpstr>
      <vt:lpstr>rap.fact.id.IXF5410000PYE02_1028_00035_01_0001</vt:lpstr>
      <vt:lpstr>rap.fact.id.IXF5410000PYE02_1028_00036_01_0001</vt:lpstr>
      <vt:lpstr>rap.fact.id.IXF5410000PYE02_1028_00037_01_0001</vt:lpstr>
      <vt:lpstr>rap.fact.id.IXF5410000PYE02_1028_00038_01_0001</vt:lpstr>
      <vt:lpstr>rap.fact.id.IXF5410000PYE02_1028_00039_01_0001</vt:lpstr>
      <vt:lpstr>rap.fact.id.IXF5410000PYE02_1028_00040_01_0001</vt:lpstr>
      <vt:lpstr>rap.fact.id.IXF5410000PYE02_1028_00041_01_0001</vt:lpstr>
      <vt:lpstr>rap.fact.id.IXF5410000PYE02_1028_00042_01_0001</vt:lpstr>
      <vt:lpstr>rap.fact.id.IXF5410000PYE02_1028_00043_01_0001</vt:lpstr>
      <vt:lpstr>rap.fact.id.IXF5410000PYE02_1028_00044_01_0001</vt:lpstr>
      <vt:lpstr>rap.fact.id.IXF5410000PYE02_1028_00045_01_0001</vt:lpstr>
      <vt:lpstr>rap.fact.id.IXF5410000PYE02_1028_00046_01_0001</vt:lpstr>
      <vt:lpstr>rap.fact.id.IXF5410000PYE02_1028_00047_01_0001</vt:lpstr>
      <vt:lpstr>rap.fact.id.IXF5410000PYE02_1028_00048_01_0001</vt:lpstr>
      <vt:lpstr>rap.fact.id.IXF5410000PYE02_1028_00049_01_0001</vt:lpstr>
      <vt:lpstr>rap.fact.id.IXF5410000PYE02_1028_00050_01_0001</vt:lpstr>
      <vt:lpstr>rap.fact.id.IXF5410000PYE02_1028_00051_01_0001</vt:lpstr>
      <vt:lpstr>rap.fact.id.IXF5410000PYE02_1028_00052_01_0001</vt:lpstr>
      <vt:lpstr>rap.fact.id.IXF5410000PYE02_1028_00053_01_0001</vt:lpstr>
      <vt:lpstr>rap.fact.id.IXF5410000PYE02_1028_00054_01_0001</vt:lpstr>
      <vt:lpstr>rap.fact.id.IXF5410000PYE02_1028_00055_01_0001</vt:lpstr>
      <vt:lpstr>rap.fact.id.IXF5410000PYE02_1408_00004_01_0001</vt:lpstr>
      <vt:lpstr>rap.fact.id.IXF5410000PYE02_1408_00008_01_0001</vt:lpstr>
      <vt:lpstr>rap.fact.id.IXF5410000PYE02_1408_00009_01_0001</vt:lpstr>
      <vt:lpstr>rap.fact.id.IXF5410000PYE02_1408_00010_01_0001</vt:lpstr>
      <vt:lpstr>rap.fact.id.IXF5410000PYE02_1408_00011_01_0001</vt:lpstr>
      <vt:lpstr>rap.fact.id.IXF5410000PYE02_1408_00012_01_0001</vt:lpstr>
      <vt:lpstr>rap.fact.id.IXF5410000PYE02_1408_00013_01_0001</vt:lpstr>
      <vt:lpstr>rap.fact.id.IXF5410000PYE02_1408_00014_01_0001</vt:lpstr>
      <vt:lpstr>rap.fact.id.IXF5410000PYE02_1408_00015_01_0001</vt:lpstr>
      <vt:lpstr>rap.fact.id.IXF5410000PYE02_1408_00016_01_0001</vt:lpstr>
      <vt:lpstr>rap.fact.id.IXF5410000PYE02_1408_00017_01_0001</vt:lpstr>
      <vt:lpstr>rap.fact.id.IXF5410000PYE02_1408_00018_01_0001</vt:lpstr>
      <vt:lpstr>rap.fact.id.IXF5410000PYE02_1408_00019_01_0001</vt:lpstr>
      <vt:lpstr>rap.fact.id.IXF5410000PYE02_1408_00020_01_0001</vt:lpstr>
      <vt:lpstr>rap.fact.id.IXF5410000PYE02_1408_00021_01_0001</vt:lpstr>
      <vt:lpstr>rap.fact.id.IXF5410000PYE02_1408_00022_01_0001</vt:lpstr>
      <vt:lpstr>rap.fact.id.IXF5410000PYE02_1408_00023_01_0001</vt:lpstr>
      <vt:lpstr>rap.fact.id.IXF5410000PYE02_1408_00024_01_0001</vt:lpstr>
      <vt:lpstr>rap.fact.id.IXF5410000PYE02_1408_00025_01_0001</vt:lpstr>
      <vt:lpstr>rap.fact.id.IXF5410000PYE02_1408_00026_01_0001</vt:lpstr>
      <vt:lpstr>rap.fact.id.IXF5410000PYE02_1408_00027_01_0001</vt:lpstr>
      <vt:lpstr>rap.fact.id.IXF5410000PYE02_1408_00028_01_0001</vt:lpstr>
      <vt:lpstr>rap.fact.id.IXF5410000PYE02_1408_00029_01_0001</vt:lpstr>
      <vt:lpstr>rap.fact.id.IXF5410000PYE02_1408_00030_01_0001</vt:lpstr>
      <vt:lpstr>rap.fact.id.IXF5410000PYE02_1408_00031_01_0001</vt:lpstr>
      <vt:lpstr>rap.fact.id.IXF5510000E02_0011_00002_01_0001</vt:lpstr>
      <vt:lpstr>rap.fact.id.IXF5510000E02_0011_00006_01_0001</vt:lpstr>
      <vt:lpstr>rap.fact.id.IXF5510000E02_0012_00002_01_0001</vt:lpstr>
      <vt:lpstr>rap.fact.id.IXF5510000E02_0012_00006_01_0001</vt:lpstr>
      <vt:lpstr>rap.fact.id.IXF5510000E02_0013_00002_01_0001</vt:lpstr>
      <vt:lpstr>rap.fact.id.IXF5510000E02_0013_00006_01_0001</vt:lpstr>
      <vt:lpstr>rap.fact.id.IXF5510000E02_0014_00002_01_0001</vt:lpstr>
      <vt:lpstr>rap.fact.id.IXF5510000E02_0014_00006_01_0001</vt:lpstr>
      <vt:lpstr>rap.fact.id.IXF5510000E02_0015_00002_01_0001</vt:lpstr>
      <vt:lpstr>rap.fact.id.IXF5510000E02_0015_00006_01_0001</vt:lpstr>
      <vt:lpstr>rap.fact.id.IXF5510000E02_0037_00001_01_0001</vt:lpstr>
      <vt:lpstr>rap.fact.id.IXF5510000E02_0037_00003_01_0001</vt:lpstr>
      <vt:lpstr>rap.fact.id.IXF5510000E02_0037_00004_01_0001</vt:lpstr>
      <vt:lpstr>rap.fact.id.IXF5510000E02_0037_00007_01_0001</vt:lpstr>
      <vt:lpstr>rap.fact.id.IXF5510000E02_0044_00002_01_0001</vt:lpstr>
      <vt:lpstr>rap.fact.id.IXF5510000E02_0044_00006_01_0001</vt:lpstr>
      <vt:lpstr>rap.fact.id.IXF5510000E02_0045_00002_01_0001</vt:lpstr>
      <vt:lpstr>rap.fact.id.IXF5510000E02_0045_00006_01_0001</vt:lpstr>
      <vt:lpstr>rap.fact.id.IXF5510000E02_0129_00002_01_0001</vt:lpstr>
      <vt:lpstr>rap.fact.id.IXF5510000E02_0129_00006_01_0001</vt:lpstr>
      <vt:lpstr>rap.fact.id.IXF5510000E02_0132_00002_01_0001</vt:lpstr>
      <vt:lpstr>rap.fact.id.IXF5510000E02_0132_00006_01_0001</vt:lpstr>
      <vt:lpstr>rap.fact.id.IXF5510000E02_0138_00002_01_0001</vt:lpstr>
      <vt:lpstr>rap.fact.id.IXF5510000E02_0138_00006_01_0001</vt:lpstr>
      <vt:lpstr>rap.fact.id.IXF5510000E02_0174_00002_01_0001</vt:lpstr>
      <vt:lpstr>rap.fact.id.IXF5510000E02_0174_00006_01_0001</vt:lpstr>
      <vt:lpstr>rap.fact.id.IXF5510000E02_0175_00002_01_0001</vt:lpstr>
      <vt:lpstr>rap.fact.id.IXF5510000E02_0175_00006_01_0001</vt:lpstr>
      <vt:lpstr>rap.fact.id.IXF5510000E02_0176_00002_01_0001</vt:lpstr>
      <vt:lpstr>rap.fact.id.IXF5510000E02_0176_00006_01_0001</vt:lpstr>
      <vt:lpstr>rap.fact.id.IXF5510000E02_0185_00002_01_0001</vt:lpstr>
      <vt:lpstr>rap.fact.id.IXF5510000E02_0185_00006_01_0001</vt:lpstr>
      <vt:lpstr>rap.fact.id.IXF5510000E02_0186_00002_01_0001</vt:lpstr>
      <vt:lpstr>rap.fact.id.IXF5510000E02_0186_00006_01_0001</vt:lpstr>
      <vt:lpstr>rap.fact.id.IXF5510000E02_0187_00002_01_0001</vt:lpstr>
      <vt:lpstr>rap.fact.id.IXF5510000E02_0187_00006_01_0001</vt:lpstr>
      <vt:lpstr>rap.fact.id.IXF5510000E02_0188_00002_01_0001</vt:lpstr>
      <vt:lpstr>rap.fact.id.IXF5510000E02_0188_00006_01_0001</vt:lpstr>
      <vt:lpstr>rap.fact.id.IXF5510000E02_0189_00002_01_0001</vt:lpstr>
      <vt:lpstr>rap.fact.id.IXF5510000E02_0189_00006_01_0001</vt:lpstr>
      <vt:lpstr>rap.fact.id.IXF5510000E02_0190_00002_01_0001</vt:lpstr>
      <vt:lpstr>rap.fact.id.IXF5510000E02_0190_00006_01_0001</vt:lpstr>
      <vt:lpstr>rap.fact.id.IXF5510000E02_0235_00002_01_0001</vt:lpstr>
      <vt:lpstr>rap.fact.id.IXF5510000E02_0235_00006_01_0001</vt:lpstr>
      <vt:lpstr>rap.fact.id.IXF5510000E02_0236_00002_01_0001</vt:lpstr>
      <vt:lpstr>rap.fact.id.IXF5510000E02_0236_00006_01_0001</vt:lpstr>
      <vt:lpstr>rap.fact.id.IXF5510000E02_0237_00002_01_0001</vt:lpstr>
      <vt:lpstr>rap.fact.id.IXF5510000E02_0237_00006_01_0001</vt:lpstr>
      <vt:lpstr>rap.fact.id.IXF5510000E02_0238_00002_01_0001</vt:lpstr>
      <vt:lpstr>rap.fact.id.IXF5510000E02_0238_00006_01_0001</vt:lpstr>
      <vt:lpstr>rap.fact.id.IXF5510000E02_0239_00002_01_0001</vt:lpstr>
      <vt:lpstr>rap.fact.id.IXF5510000E02_0239_00006_01_0001</vt:lpstr>
      <vt:lpstr>rap.fact.id.IXF5510000E02_0286_00002_01_0001</vt:lpstr>
      <vt:lpstr>rap.fact.id.IXF5510000E02_0286_00006_01_0001</vt:lpstr>
      <vt:lpstr>rap.fact.id.IXF5510000E02_0287_00002_01_0001</vt:lpstr>
      <vt:lpstr>rap.fact.id.IXF5510000E02_0287_00006_01_0001</vt:lpstr>
      <vt:lpstr>rap.fact.id.IXF5510000E02_0288_00002_01_0001</vt:lpstr>
      <vt:lpstr>rap.fact.id.IXF5510000E02_0288_00006_01_0001</vt:lpstr>
      <vt:lpstr>rap.fact.id.IXF5510000E02_0334_00002_01_0001</vt:lpstr>
      <vt:lpstr>rap.fact.id.IXF5510000E02_0334_00006_01_0001</vt:lpstr>
      <vt:lpstr>rap.fact.id.IXF5510000E02_0337_00002_01_0001</vt:lpstr>
      <vt:lpstr>rap.fact.id.IXF5510000E02_0337_00006_01_0001</vt:lpstr>
      <vt:lpstr>rap.fact.id.IXF5510000E02_0338_00002_01_0001</vt:lpstr>
      <vt:lpstr>rap.fact.id.IXF5510000E02_0338_00006_01_0001</vt:lpstr>
      <vt:lpstr>rap.fact.id.IXF5510000E02_0339_00002_01_0001</vt:lpstr>
      <vt:lpstr>rap.fact.id.IXF5510000E02_0339_00006_01_0001</vt:lpstr>
      <vt:lpstr>rap.fact.id.IXF5510000E02_0340_00002_01_0001</vt:lpstr>
      <vt:lpstr>rap.fact.id.IXF5510000E02_0340_00006_01_0001</vt:lpstr>
      <vt:lpstr>rap.fact.id.IXF5510000E02_0346_00002_01_0001</vt:lpstr>
      <vt:lpstr>rap.fact.id.IXF5510000E02_0346_00006_01_0001</vt:lpstr>
      <vt:lpstr>rap.fact.id.IXF5510000E02_0350_00002_01_0001</vt:lpstr>
      <vt:lpstr>rap.fact.id.IXF5510000E02_0350_00006_01_0001</vt:lpstr>
      <vt:lpstr>rap.fact.id.IXF5510000E02_0361_00002_01_0001</vt:lpstr>
      <vt:lpstr>rap.fact.id.IXF5510000E02_0361_00006_01_0001</vt:lpstr>
      <vt:lpstr>rap.fact.id.IXF5510000E02_0362_00002_01_0001</vt:lpstr>
      <vt:lpstr>rap.fact.id.IXF5510000E02_0362_00006_01_0001</vt:lpstr>
      <vt:lpstr>rap.fact.id.IXF5510000E02_0363_00002_01_0001</vt:lpstr>
      <vt:lpstr>rap.fact.id.IXF5510000E02_0363_00006_01_0001</vt:lpstr>
      <vt:lpstr>rap.fact.id.IXF5510000E02_0364_00002_01_0001</vt:lpstr>
      <vt:lpstr>rap.fact.id.IXF5510000E02_0364_00006_01_0001</vt:lpstr>
      <vt:lpstr>rap.fact.id.IXF5510000E02_0366_00002_01_0001</vt:lpstr>
      <vt:lpstr>rap.fact.id.IXF5510000E02_0366_00006_01_0001</vt:lpstr>
      <vt:lpstr>rap.fact.id.IXF5510000E02_0367_00002_01_0001</vt:lpstr>
      <vt:lpstr>rap.fact.id.IXF5510000E02_0367_00006_01_0001</vt:lpstr>
      <vt:lpstr>rap.fact.id.IXF5510000E02_0368_00002_01_0001</vt:lpstr>
      <vt:lpstr>rap.fact.id.IXF5510000E02_0368_00006_01_0001</vt:lpstr>
      <vt:lpstr>rap.fact.id.IXF5510000E02_0377_00002_01_0001</vt:lpstr>
      <vt:lpstr>rap.fact.id.IXF5510000E02_0377_00006_01_0001</vt:lpstr>
      <vt:lpstr>rap.fact.id.IXF5510000E02_0384_00002_01_0001</vt:lpstr>
      <vt:lpstr>rap.fact.id.IXF5510000E02_0384_00006_01_0001</vt:lpstr>
      <vt:lpstr>rap.fact.id.IXF5510000E02_0385_00002_01_0001</vt:lpstr>
      <vt:lpstr>rap.fact.id.IXF5510000E02_0385_00006_01_0001</vt:lpstr>
      <vt:lpstr>rap.fact.id.IXF5510000E02_0390_00002_01_0001</vt:lpstr>
      <vt:lpstr>rap.fact.id.IXF5510000E02_0390_00006_01_0001</vt:lpstr>
      <vt:lpstr>rap.fact.id.IXF5510000E02_0391_00002_01_0001</vt:lpstr>
      <vt:lpstr>rap.fact.id.IXF5510000E02_0391_00006_01_0001</vt:lpstr>
      <vt:lpstr>rap.fact.id.IXF5510000E02_0401_00002_01_0001</vt:lpstr>
      <vt:lpstr>rap.fact.id.IXF5510000E02_0401_00006_01_0001</vt:lpstr>
      <vt:lpstr>rap.fact.id.IXF5510000E02_0402_00002_01_0001</vt:lpstr>
      <vt:lpstr>rap.fact.id.IXF5510000E02_0402_00006_01_0001</vt:lpstr>
      <vt:lpstr>rap.fact.id.IXF5510000E02_0405_00002_01_0001</vt:lpstr>
      <vt:lpstr>rap.fact.id.IXF5510000E02_0405_00006_01_0001</vt:lpstr>
      <vt:lpstr>rap.fact.id.IXF5510000E02_0406_00002_01_0001</vt:lpstr>
      <vt:lpstr>rap.fact.id.IXF5510000E02_0406_00006_01_0001</vt:lpstr>
      <vt:lpstr>rap.fact.id.IXF5510000E02_0410_00002_01_0001</vt:lpstr>
      <vt:lpstr>rap.fact.id.IXF5510000E02_0410_00006_01_0001</vt:lpstr>
      <vt:lpstr>rap.fact.id.IXF5510000E02_0411_00002_01_0001</vt:lpstr>
      <vt:lpstr>rap.fact.id.IXF5510000E02_0411_00006_01_0001</vt:lpstr>
      <vt:lpstr>rap.fact.id.IXF5510000E02_0417_00002_01_0001</vt:lpstr>
      <vt:lpstr>rap.fact.id.IXF5510000E02_0417_00006_01_0001</vt:lpstr>
      <vt:lpstr>rap.fact.id.IXF5510000E02_0421_00002_01_0001</vt:lpstr>
      <vt:lpstr>rap.fact.id.IXF5510000E02_0421_00006_01_0001</vt:lpstr>
      <vt:lpstr>rap.fact.id.IXF5510000E02_0428_00002_01_0001</vt:lpstr>
      <vt:lpstr>rap.fact.id.IXF5510000E02_0428_00006_01_0001</vt:lpstr>
      <vt:lpstr>rap.fact.id.IXF5510000E02_0429_00002_01_0001</vt:lpstr>
      <vt:lpstr>rap.fact.id.IXF5510000E02_0429_00006_01_0001</vt:lpstr>
      <vt:lpstr>rap.fact.id.IXF5510000E02_0430_00002_01_0001</vt:lpstr>
      <vt:lpstr>rap.fact.id.IXF5510000E02_0430_00006_01_0001</vt:lpstr>
      <vt:lpstr>rap.fact.id.IXF5510000E02_0433_00002_01_0001</vt:lpstr>
      <vt:lpstr>rap.fact.id.IXF5510000E02_0433_00006_01_0001</vt:lpstr>
      <vt:lpstr>rap.fact.id.IXF5510000E02_0436_00002_01_0001</vt:lpstr>
      <vt:lpstr>rap.fact.id.IXF5510000E02_0436_00006_01_0001</vt:lpstr>
      <vt:lpstr>rap.fact.id.IXF5510000E02_0437_00002_01_0001</vt:lpstr>
      <vt:lpstr>rap.fact.id.IXF5510000E02_0437_00006_01_0001</vt:lpstr>
      <vt:lpstr>rap.fact.id.IXF5510000E02_0439_00002_01_0001</vt:lpstr>
      <vt:lpstr>rap.fact.id.IXF5510000E02_0439_00006_01_0001</vt:lpstr>
      <vt:lpstr>rap.fact.id.IXF5510000E02_0443_00002_01_0001</vt:lpstr>
      <vt:lpstr>rap.fact.id.IXF5510000E02_0443_00006_01_0001</vt:lpstr>
      <vt:lpstr>rap.fact.id.IXF5510000E02_0464_00002_01_0001</vt:lpstr>
      <vt:lpstr>rap.fact.id.IXF5510000E02_0464_00006_01_0001</vt:lpstr>
      <vt:lpstr>rap.fact.id.IXF5510000E02_0527_00001_01_0001</vt:lpstr>
      <vt:lpstr>rap.fact.id.IXF5510000E02_0527_00004_01_0001</vt:lpstr>
      <vt:lpstr>rap.fact.id.IXF5510000E02_0528_00002_01_0001</vt:lpstr>
      <vt:lpstr>rap.fact.id.IXF5510000E02_0528_00006_01_0001</vt:lpstr>
      <vt:lpstr>rap.fact.id.IXF5510000E02_0529_00002_01_0001</vt:lpstr>
      <vt:lpstr>rap.fact.id.IXF5510000E02_0529_00006_01_0001</vt:lpstr>
      <vt:lpstr>rap.fact.id.IXF5510000E02_0541_00002_01_0001</vt:lpstr>
      <vt:lpstr>rap.fact.id.IXF5510000E02_0541_00006_01_0001</vt:lpstr>
      <vt:lpstr>rap.fact.id.IXF5510000E02_0556_00002_01_0001</vt:lpstr>
      <vt:lpstr>rap.fact.id.IXF5510000E02_0556_00006_01_0001</vt:lpstr>
      <vt:lpstr>rap.fact.id.IXF5510000E02_0558_00002_01_0001</vt:lpstr>
      <vt:lpstr>rap.fact.id.IXF5510000E02_0558_00006_01_0001</vt:lpstr>
      <vt:lpstr>rap.fact.id.IXF5510000E02_0833_00002_01_0001</vt:lpstr>
      <vt:lpstr>rap.fact.id.IXF5510000E02_0833_00006_01_0001</vt:lpstr>
      <vt:lpstr>rap.fact.id.IXF5510000E02_0846_00002_01_0001</vt:lpstr>
      <vt:lpstr>rap.fact.id.IXF5510000E02_0846_00006_01_0001</vt:lpstr>
      <vt:lpstr>rap.fact.id.IXF5510000E02_0847_00002_01_0001</vt:lpstr>
      <vt:lpstr>rap.fact.id.IXF5510000E02_0847_00006_01_0001</vt:lpstr>
      <vt:lpstr>rap.fact.id.IXF5510000E02_0860_00002_01_0001</vt:lpstr>
      <vt:lpstr>rap.fact.id.IXF5510000E02_0860_00006_01_0001</vt:lpstr>
      <vt:lpstr>rap.fact.id.IXF5510000E02_0862_00002_01_0001</vt:lpstr>
      <vt:lpstr>rap.fact.id.IXF5510000E02_0862_00006_01_0001</vt:lpstr>
      <vt:lpstr>rap.fact.id.IXF5510000E02_0863_00002_01_0001</vt:lpstr>
      <vt:lpstr>rap.fact.id.IXF5510000E02_0863_00006_01_0001</vt:lpstr>
      <vt:lpstr>rap.fact.id.IXF5510000E02_0876_00002_01_0001</vt:lpstr>
      <vt:lpstr>rap.fact.id.IXF5510000E02_0876_00006_01_0001</vt:lpstr>
      <vt:lpstr>rap.fact.id.IXF5510000E02_0884_00002_01_0001</vt:lpstr>
      <vt:lpstr>rap.fact.id.IXF5510000E02_0884_00006_01_0001</vt:lpstr>
      <vt:lpstr>rap.fact.id.IXF5510000E02_0885_00002_01_0001</vt:lpstr>
      <vt:lpstr>rap.fact.id.IXF5510000E02_0885_00006_01_0001</vt:lpstr>
      <vt:lpstr>rap.fact.id.IXF5510000E02_0899_00002_01_0001</vt:lpstr>
      <vt:lpstr>rap.fact.id.IXF5510000E02_0899_00006_01_0001</vt:lpstr>
      <vt:lpstr>rap.fact.id.IXF5510000E02_0900_00002_01_0001</vt:lpstr>
      <vt:lpstr>rap.fact.id.IXF5510000E02_0900_00006_01_0001</vt:lpstr>
      <vt:lpstr>rap.fact.id.IXF5510000E02_0905_00002_01_0001</vt:lpstr>
      <vt:lpstr>rap.fact.id.IXF5510000E02_0905_00006_01_0001</vt:lpstr>
      <vt:lpstr>rap.fact.id.IXF5510000E02_0907_00002_01_0001</vt:lpstr>
      <vt:lpstr>rap.fact.id.IXF5510000E02_0907_00006_01_0001</vt:lpstr>
      <vt:lpstr>rap.fact.id.IXF5510000E02_0976_00002_01_0001</vt:lpstr>
      <vt:lpstr>rap.fact.id.IXF5510000E02_0976_00006_01_0001</vt:lpstr>
      <vt:lpstr>rap.fact.id.IXF5510000E02_0977_00002_01_0001</vt:lpstr>
      <vt:lpstr>rap.fact.id.IXF5510000E02_0977_00006_01_0001</vt:lpstr>
      <vt:lpstr>rap.fact.id.IXF5510000E02_0998_00002_01_0001</vt:lpstr>
      <vt:lpstr>rap.fact.id.IXF5510000E02_0998_00006_01_0001</vt:lpstr>
      <vt:lpstr>rap.fact.id.IXF5510000E02_1004_00002_01_0001</vt:lpstr>
      <vt:lpstr>rap.fact.id.IXF5510000E02_1004_00006_01_0001</vt:lpstr>
      <vt:lpstr>rap.fact.id.IXF5510000E02_1005_00002_01_0001</vt:lpstr>
      <vt:lpstr>rap.fact.id.IXF5510000E02_1005_00006_01_0001</vt:lpstr>
      <vt:lpstr>rap.fact.id.IXF5610000E02_1278_00002_00_0001</vt:lpstr>
      <vt:lpstr>rap.fact.id.IXF5610000E02_1299_00002_00_0001</vt:lpstr>
      <vt:lpstr>rap.fact.id.IXF5610000E02_1300_00002_00_0001</vt:lpstr>
      <vt:lpstr>rap.fact.id.IXF5610000E02_1301_00002_00_0001</vt:lpstr>
      <vt:lpstr>rap.fact.id.IXF5610000E02_1302_00002_00_0001</vt:lpstr>
      <vt:lpstr>rap.fact.id.IXF5610000E02_1303_00002_00_0001</vt:lpstr>
      <vt:lpstr>rap.fact.id.IXF5610000E02_1304_00002_00_0001</vt:lpstr>
      <vt:lpstr>rap.fact.id.IXF5610000E02_1307_00002_00_0001</vt:lpstr>
      <vt:lpstr>rap.fact.id.IXF5610000E02_1308_00002_00_0001</vt:lpstr>
      <vt:lpstr>rap.fact.id.IXF5610000E02_1309_00002_00_0001</vt:lpstr>
      <vt:lpstr>rap.fact.id.IXF5610000E02_1310_00002_00_0001</vt:lpstr>
      <vt:lpstr>rap.fact.id.IXF5610000E02_1311_00002_00_0001</vt:lpstr>
      <vt:lpstr>rap.fact.id.IXF5610000E02_1312_00002_00_0001</vt:lpstr>
      <vt:lpstr>rap.fact.id.IXF5610000E02_1313_00002_00_0001</vt:lpstr>
      <vt:lpstr>rap.fact.id.IXF5610000E02_1314_00002_00_0001</vt:lpstr>
      <vt:lpstr>rap.fact.id.IXF5610000E02_1315_00002_00_0001</vt:lpstr>
      <vt:lpstr>rap.fact.id.IXF5610000E02_1316_00002_00_0001</vt:lpstr>
      <vt:lpstr>rap.fact.id.IXF5610000E02_1320_00002_00_0001</vt:lpstr>
      <vt:lpstr>rap.fact.id.IXF5610000E02_1321_00002_00_0001</vt:lpstr>
      <vt:lpstr>rap.fact.id.IXF5610000E02_1322_00002_00_0001</vt:lpstr>
      <vt:lpstr>rap.fact.id.IXF5610000E02_1323_00002_00_0001</vt:lpstr>
      <vt:lpstr>rap.fact.id.IXF5610000E02_1325_00002_00_0001</vt:lpstr>
      <vt:lpstr>rap.fact.id.IXF5610000E02_1326_00002_00_0001</vt:lpstr>
      <vt:lpstr>rap.fact.id.IXF5610000E02_1327_00002_00_0001</vt:lpstr>
      <vt:lpstr>rap.fact.id.IXF5610000E02_1328_00002_00_0001</vt:lpstr>
      <vt:lpstr>rap.fact.id.IXF5610000E02_1329_00002_00_0001</vt:lpstr>
      <vt:lpstr>rap.fact.id.IXF5610000E02_1330_00002_00_0001</vt:lpstr>
      <vt:lpstr>rap.fact.id.IXF5610000E02_1331_00002_00_0001</vt:lpstr>
      <vt:lpstr>rap.fact.id.IXF5610000E02_1332_00002_00_0001</vt:lpstr>
      <vt:lpstr>rap.fact.id.IXF5610000E02_1333_00002_00_0001</vt:lpstr>
      <vt:lpstr>rap.fact.id.IXF5610000E02_1334_00002_00_0001</vt:lpstr>
      <vt:lpstr>rap.fact.id.IXF5610000E02_1337_00002_00_0001</vt:lpstr>
      <vt:lpstr>rap.fact.id.IXF5610000E02_1340_00002_00_0001</vt:lpstr>
      <vt:lpstr>rap.fact.id.IXF5610000E02_1341_00002_00_0001</vt:lpstr>
      <vt:lpstr>rap.fact.id.IXF5610000E02_1342_00002_00_0001</vt:lpstr>
      <vt:lpstr>rap.fact.id.IXF5610000E02_1343_00002_00_0001</vt:lpstr>
      <vt:lpstr>rap.fact.id.IXF5610000E02_1344_00002_00_0001</vt:lpstr>
      <vt:lpstr>rap.fact.id.IXF5610000E02_1345_00002_00_0001</vt:lpstr>
      <vt:lpstr>rap.fact.id.IXF5610000E02_1346_00002_00_0001</vt:lpstr>
      <vt:lpstr>rap.fact.id.IXF5610000E02_1347_00002_00_0001</vt:lpstr>
      <vt:lpstr>rap.fact.id.IXF5610000E02_1348_00002_00_0001</vt:lpstr>
      <vt:lpstr>rap.fact.id.IXF5610000E02_1349_00002_00_0001</vt:lpstr>
      <vt:lpstr>rap.fact.id.IXF5610000E02_1350_00002_00_0001</vt:lpstr>
      <vt:lpstr>rap.fact.id.IXF5610000E02_1351_00002_00_0001</vt:lpstr>
      <vt:lpstr>rap.fact.id.IXF5610000E02_1352_00002_00_0001</vt:lpstr>
      <vt:lpstr>rap.fact.id.IXF5610000E02_1353_00002_00_0001</vt:lpstr>
      <vt:lpstr>rap.fact.id.IXF5610000E02_1354_00002_00_0001</vt:lpstr>
      <vt:lpstr>rap.fact.id.IXF5611000E02_0887_00001_01_0001</vt:lpstr>
      <vt:lpstr>rap.fact.id.IXF5611000E02_0887_00003_01_0001</vt:lpstr>
      <vt:lpstr>rap.fact.id.IXF5611000E02_0887_00008_01_0001</vt:lpstr>
      <vt:lpstr>rap.fact.id.IXF5611000E02_0887_00009_01_0001</vt:lpstr>
      <vt:lpstr>rap.fact.id.IXF5611000E02_0887_00012_01_0001</vt:lpstr>
      <vt:lpstr>rap.fact.id.IXF5611000E02_0887_00013_01_0001</vt:lpstr>
      <vt:lpstr>rap.fact.id.IXF5611000E02_0887_00014_01_0001</vt:lpstr>
      <vt:lpstr>rap.fact.id.IXF5611000E02_0887_00015_01_0001</vt:lpstr>
      <vt:lpstr>rap.fact.id.IXF5611000E02_0887_00016_01_0001</vt:lpstr>
      <vt:lpstr>rap.fact.id.IXF5611000E02_0887_00017_01_0001</vt:lpstr>
      <vt:lpstr>rap.fact.id.IXF5611000E02_0887_00018_01_0001</vt:lpstr>
      <vt:lpstr>rap.fact.id.IXF5611000E02_0887_00019_01_0001</vt:lpstr>
      <vt:lpstr>rap.fact.id.IXF5611000E02_0887_00020_01_0001</vt:lpstr>
      <vt:lpstr>rap.fact.id.IXF5611000E02_0887_00021_01_0001</vt:lpstr>
      <vt:lpstr>rap.fact.id.IXF5611000E02_0887_00022_01_0001</vt:lpstr>
      <vt:lpstr>rap.fact.id.IXF5611000E02_0887_00023_01_0001</vt:lpstr>
      <vt:lpstr>rap.fact.id.IXF5611000E02_0887_00024_01_0001</vt:lpstr>
      <vt:lpstr>rap.fact.id.IXF5611000E02_0887_00025_01_0001</vt:lpstr>
      <vt:lpstr>rap.fact.id.IXF5611000E02_0887_00026_01_0001</vt:lpstr>
      <vt:lpstr>rap.fact.id.IXF5611000E02_0887_00027_01_0001</vt:lpstr>
      <vt:lpstr>rap.fact.id.IXF5611000E02_0887_00028_01_0001</vt:lpstr>
      <vt:lpstr>rap.fact.id.IXF5611000E02_0887_00029_01_0001</vt:lpstr>
      <vt:lpstr>rap.fact.id.IXF5611000E02_0887_00030_01_0001</vt:lpstr>
      <vt:lpstr>rap.fact.id.IXF5611000E02_0887_00031_01_0001</vt:lpstr>
      <vt:lpstr>rap.fact.id.IXF5611000E02_0887_00032_01_0001</vt:lpstr>
      <vt:lpstr>rap.fact.id.IXF5611000E02_0887_00033_01_0001</vt:lpstr>
      <vt:lpstr>rap.fact.id.IXF5611000E02_0887_00034_01_0001</vt:lpstr>
      <vt:lpstr>rap.fact.id.IXF5611000E02_0887_00035_01_0001</vt:lpstr>
      <vt:lpstr>rap.fact.id.IXF5611000E02_0887_00036_01_0001</vt:lpstr>
      <vt:lpstr>rap.fact.id.IXF5611000E02_0887_00037_01_0001</vt:lpstr>
      <vt:lpstr>rap.fact.id.IXF5611000E02_0887_00038_01_0001</vt:lpstr>
      <vt:lpstr>rap.fact.id.IXF5611000E02_0887_00039_01_0001</vt:lpstr>
      <vt:lpstr>rap.fact.id.IXF5611000E02_0887_00040_01_0001</vt:lpstr>
      <vt:lpstr>rap.fact.id.IXF5611000E02_0887_00041_01_0001</vt:lpstr>
      <vt:lpstr>rap.fact.id.IXF5611000E02_0887_00042_01_0001</vt:lpstr>
      <vt:lpstr>rap.fact.id.IXF5611000E02_0887_00043_01_0001</vt:lpstr>
      <vt:lpstr>rap.fact.id.IXF5611000E02_0887_00044_01_0001</vt:lpstr>
      <vt:lpstr>rap.fact.id.IXF5611000E02_0887_00045_01_0001</vt:lpstr>
      <vt:lpstr>rap.fact.id.IXF5611000E02_0887_00046_01_0001</vt:lpstr>
      <vt:lpstr>rap.fact.id.IXF5611000E02_0887_00047_01_0001</vt:lpstr>
      <vt:lpstr>rap.fact.id.IXF5611000E02_0887_00048_01_0001</vt:lpstr>
      <vt:lpstr>rap.fact.id.IXF5611000E02_0887_00049_01_0001</vt:lpstr>
      <vt:lpstr>rap.fact.id.IXF5611000E02_0887_00050_01_0001</vt:lpstr>
      <vt:lpstr>rap.fact.id.IXF5611000E02_0887_00051_01_0001</vt:lpstr>
      <vt:lpstr>rap.fact.id.IXF5611000E02_0887_00052_01_0001</vt:lpstr>
      <vt:lpstr>rap.fact.id.IXF5611000E02_0887_00053_01_0001</vt:lpstr>
      <vt:lpstr>rap.fact.id.IXF5611000E02_0887_00054_01_0001</vt:lpstr>
      <vt:lpstr>rap.fact.id.IXF5611000E02_0887_00055_01_0001</vt:lpstr>
      <vt:lpstr>rap.fact.id.IXF5611000E02_0887_00056_01_0001</vt:lpstr>
      <vt:lpstr>rap.fact.id.IXF5611000E02_0887_00057_01_0001</vt:lpstr>
      <vt:lpstr>rap.fact.id.IXF5611000E02_0887_00058_01_0001</vt:lpstr>
      <vt:lpstr>rap.fact.id.IXF5611000E02_0887_00059_01_0001</vt:lpstr>
      <vt:lpstr>rap.fact.id.IXF5611000E02_0887_00060_01_0001</vt:lpstr>
      <vt:lpstr>rap.fact.id.IXF5611000E02_0887_00061_01_0001</vt:lpstr>
      <vt:lpstr>rap.fact.id.IXF5611000E02_0887_00062_01_0001</vt:lpstr>
      <vt:lpstr>rap.fact.id.IXF5611000E02_0887_00063_01_0001</vt:lpstr>
      <vt:lpstr>rap.fact.id.IXF5611000E02_0887_00064_01_0001</vt:lpstr>
      <vt:lpstr>rap.fact.id.IXF5611000E02_0887_00065_01_0001</vt:lpstr>
      <vt:lpstr>rap.fact.id.IXF5611000E02_0887_00066_01_0001</vt:lpstr>
      <vt:lpstr>rap.fact.id.IXF5611000E02_0887_00067_01_0001</vt:lpstr>
      <vt:lpstr>rap.fact.id.IXF5611000E02_0887_00068_01_0001</vt:lpstr>
      <vt:lpstr>rap.fact.id.IXF5611000E02_0887_00069_01_0001</vt:lpstr>
      <vt:lpstr>rap.fact.id.IXF5611000E02_0887_00070_01_0001</vt:lpstr>
      <vt:lpstr>rap.fact.id.IXF5611000E02_0887_00071_01_0001</vt:lpstr>
      <vt:lpstr>rap.fact.id.IXF5611000E02_0887_00072_01_0001</vt:lpstr>
      <vt:lpstr>rap.fact.id.IXF5611000E02_0887_00073_01_0001</vt:lpstr>
      <vt:lpstr>rap.fact.id.IXF5611000E02_0887_00074_01_0001</vt:lpstr>
      <vt:lpstr>rap.fact.id.IXF5611000E02_0887_00075_01_0001</vt:lpstr>
      <vt:lpstr>rap.fact.id.IXF5611000E02_0887_00076_01_0001</vt:lpstr>
      <vt:lpstr>rap.fact.id.IXF5611000E02_0887_00077_01_0001</vt:lpstr>
      <vt:lpstr>rap.fact.id.IXF5611000E02_0887_00078_01_0001</vt:lpstr>
      <vt:lpstr>rap.fact.id.IXF5611000E02_0887_00079_01_0001</vt:lpstr>
      <vt:lpstr>rap.fact.id.IXF5611000E02_0887_00080_01_0001</vt:lpstr>
      <vt:lpstr>rap.fact.id.IXF5611000E02_0887_00081_01_0001</vt:lpstr>
      <vt:lpstr>rap.fact.id.IXF5611000E02_0887_00082_01_0001</vt:lpstr>
      <vt:lpstr>rap.fact.id.IXF5611000E02_0887_00083_01_0001</vt:lpstr>
      <vt:lpstr>rap.fact.id.IXF5611000E02_0887_00084_01_0001</vt:lpstr>
      <vt:lpstr>rap.fact.id.IXF5611000E02_0887_00085_01_0001</vt:lpstr>
      <vt:lpstr>rap.fact.id.IXF5611000E02_0887_00086_01_0001</vt:lpstr>
      <vt:lpstr>rap.fact.id.IXF5611000E02_0887_00087_01_0001</vt:lpstr>
      <vt:lpstr>rap.fact.id.IXF5611000E02_0887_00162_01_0001</vt:lpstr>
      <vt:lpstr>rap.fact.id.IXF5611000E02_0887_00163_01_0001</vt:lpstr>
      <vt:lpstr>rap.fact.id.IXF5611000E02_0887_00164_01_0001</vt:lpstr>
      <vt:lpstr>rap.fact.id.IXF5611000E02_0887_00165_01_0001</vt:lpstr>
      <vt:lpstr>rap.fact.id.IXF5611000E02_0887_00166_01_0001</vt:lpstr>
      <vt:lpstr>rap.fact.id.IXF5611000E02_0887_00167_01_0001</vt:lpstr>
      <vt:lpstr>rap.fact.id.IXF5611000E02_0887_00168_01_0001</vt:lpstr>
      <vt:lpstr>rap.fact.id.IXF5611000E02_0887_00169_01_0001</vt:lpstr>
      <vt:lpstr>rap.fact.id.IXF5611000E02_0887_00170_01_0001</vt:lpstr>
      <vt:lpstr>rap.fact.id.IXF5611000E02_0887_00171_01_0001</vt:lpstr>
      <vt:lpstr>rap.fact.id.IXF5611000E02_0887_00172_01_0001</vt:lpstr>
      <vt:lpstr>rap.fact.id.IXF5611000E02_0887_00173_01_0001</vt:lpstr>
      <vt:lpstr>rap.fact.id.IXF5611000E02_0887_00174_01_0001</vt:lpstr>
      <vt:lpstr>rap.fact.id.IXF5611000E02_0887_00175_01_0001</vt:lpstr>
      <vt:lpstr>rap.fact.id.IXF5611000E02_0887_00176_01_0001</vt:lpstr>
      <vt:lpstr>rap.fact.id.IXF5611000E02_0887_00177_01_0001</vt:lpstr>
      <vt:lpstr>rap.fact.id.IXF5611000E02_0887_00178_01_0001</vt:lpstr>
      <vt:lpstr>rap.fact.id.IXF5611000E02_0887_00179_01_0001</vt:lpstr>
      <vt:lpstr>rap.fact.id.IXF5611000E02_0887_00180_01_0001</vt:lpstr>
      <vt:lpstr>rap.fact.id.IXF5611000E02_0887_00181_01_0001</vt:lpstr>
      <vt:lpstr>rap.fact.id.IXF5611000E02_0887_00182_01_0001</vt:lpstr>
      <vt:lpstr>rap.fact.id.IXF5611000E02_0887_00183_01_0001</vt:lpstr>
      <vt:lpstr>rap.fact.id.IXF5611000E02_0887_00184_01_0001</vt:lpstr>
      <vt:lpstr>rap.fact.id.IXF5611000E02_0887_00185_01_0001</vt:lpstr>
      <vt:lpstr>rap.fact.id.IXF5611000E02_0887_00186_01_0001</vt:lpstr>
      <vt:lpstr>rap.fact.id.IXF5611000E02_0887_00187_01_0001</vt:lpstr>
      <vt:lpstr>rap.fact.id.IXF5611000E02_0887_00188_01_0001</vt:lpstr>
      <vt:lpstr>rap.fact.id.IXF5611000E02_0887_00189_01_0001</vt:lpstr>
      <vt:lpstr>rap.fact.id.IXF5611000E02_0887_00190_01_0001</vt:lpstr>
      <vt:lpstr>rap.fact.id.IXF5611000E02_0887_00191_01_0001</vt:lpstr>
      <vt:lpstr>rap.fact.id.IXF5611000E02_0887_00192_01_0001</vt:lpstr>
      <vt:lpstr>rap.fact.id.IXF5611000E02_0887_00193_01_0001</vt:lpstr>
      <vt:lpstr>rap.fact.id.IXF5611000E02_0887_00194_01_0001</vt:lpstr>
      <vt:lpstr>rap.fact.id.IXF5611000E02_0887_00195_01_0001</vt:lpstr>
      <vt:lpstr>rap.fact.id.IXF5611000E02_0887_00196_01_0001</vt:lpstr>
      <vt:lpstr>rap.fact.id.IXF5611000E02_0887_00197_01_0001</vt:lpstr>
      <vt:lpstr>rap.fact.id.IXF5611000E02_0887_00198_01_0001</vt:lpstr>
      <vt:lpstr>rap.fact.id.IXF5611000E02_0887_00199_01_0001</vt:lpstr>
      <vt:lpstr>rap.fact.id.IXF5611000E02_0887_00200_01_0001</vt:lpstr>
      <vt:lpstr>rap.fact.id.IXF5611000E02_0887_00201_01_0001</vt:lpstr>
      <vt:lpstr>rap.fact.id.IXF5611000E02_0887_00202_01_0001</vt:lpstr>
      <vt:lpstr>rap.fact.id.IXF5611000E02_0887_00203_01_0001</vt:lpstr>
      <vt:lpstr>rap.fact.id.IXF5611000E02_0887_00204_01_0001</vt:lpstr>
      <vt:lpstr>rap.fact.id.IXF5611000E02_0887_00205_01_0001</vt:lpstr>
      <vt:lpstr>rap.fact.id.IXF5611000E02_0887_00206_01_0001</vt:lpstr>
      <vt:lpstr>rap.fact.id.IXF5611000E02_0887_00207_01_0001</vt:lpstr>
      <vt:lpstr>rap.fact.id.IXF5611000E02_0887_00208_01_0001</vt:lpstr>
      <vt:lpstr>rap.fact.id.IXF5611000E02_0887_00209_01_0001</vt:lpstr>
      <vt:lpstr>rap.fact.id.IXF5611000E02_0887_00210_01_0001</vt:lpstr>
      <vt:lpstr>rap.fact.id.IXF5611000E02_0887_00211_01_0001</vt:lpstr>
      <vt:lpstr>rap.fact.id.IXF5611000E02_0887_00212_01_0001</vt:lpstr>
      <vt:lpstr>rap.fact.id.IXF5611000E02_0887_00213_01_0001</vt:lpstr>
      <vt:lpstr>rap.fact.id.IXF5611000E02_0887_00214_01_0001</vt:lpstr>
      <vt:lpstr>rap.fact.id.IXF5611000E02_0887_00215_01_0001</vt:lpstr>
      <vt:lpstr>rap.fact.id.IXF5611000E02_0887_00216_01_0001</vt:lpstr>
      <vt:lpstr>rap.fact.id.IXF5611000E02_0887_00217_01_0001</vt:lpstr>
      <vt:lpstr>rap.fact.id.IXF5611000E02_0887_00218_01_0001</vt:lpstr>
      <vt:lpstr>rap.fact.id.IXF5611000E02_0887_00219_01_0001</vt:lpstr>
      <vt:lpstr>rap.fact.id.IXF5611000E02_0887_00220_01_0001</vt:lpstr>
      <vt:lpstr>rap.fact.id.IXF5611000E02_0887_00221_01_0001</vt:lpstr>
      <vt:lpstr>rap.fact.id.IXF5611000E02_0887_00222_01_0001</vt:lpstr>
      <vt:lpstr>rap.fact.id.IXF5611000E02_0887_00223_01_0001</vt:lpstr>
      <vt:lpstr>rap.fact.id.IXF5611000E02_0887_00224_01_0001</vt:lpstr>
      <vt:lpstr>rap.fact.id.IXF5611000E02_0887_00225_01_0001</vt:lpstr>
      <vt:lpstr>rap.fact.id.IXF5611000E02_0887_00226_01_0001</vt:lpstr>
      <vt:lpstr>rap.fact.id.IXF5611000E02_0887_00227_01_0001</vt:lpstr>
      <vt:lpstr>rap.fact.id.IXF5611000E02_0887_00228_01_0001</vt:lpstr>
      <vt:lpstr>rap.fact.id.IXF5611000E02_0887_00229_01_0001</vt:lpstr>
      <vt:lpstr>rap.fact.id.IXF5611000E02_0887_00230_01_0001</vt:lpstr>
      <vt:lpstr>rap.fact.id.IXF5611000E02_0887_00231_01_0001</vt:lpstr>
      <vt:lpstr>rap.fact.id.IXF5611000E02_0887_00232_01_0001</vt:lpstr>
      <vt:lpstr>rap.fact.id.IXF5611000E02_0887_00233_01_0001</vt:lpstr>
      <vt:lpstr>rap.fact.id.IXF5611000E02_0887_00234_01_0001</vt:lpstr>
      <vt:lpstr>rap.fact.id.IXF5611000E02_0887_00235_01_0001</vt:lpstr>
      <vt:lpstr>rap.fact.id.IXF5611000E02_1355_00002_01_0001</vt:lpstr>
      <vt:lpstr>rap.fact.id.IXF5611000E02_1355_00010_01_0001</vt:lpstr>
      <vt:lpstr>rap.fact.id.IXF5611000E02_1355_00011_01_0001</vt:lpstr>
      <vt:lpstr>rap.fact.id.IXF5611000E02_1355_00088_01_0001</vt:lpstr>
      <vt:lpstr>rap.fact.id.IXF5611000E02_1355_00089_01_0001</vt:lpstr>
      <vt:lpstr>rap.fact.id.IXF5611000E02_1355_00090_01_0001</vt:lpstr>
      <vt:lpstr>rap.fact.id.IXF5611000E02_1355_00091_01_0001</vt:lpstr>
      <vt:lpstr>rap.fact.id.IXF5611000E02_1355_00092_01_0001</vt:lpstr>
      <vt:lpstr>rap.fact.id.IXF5611000E02_1355_00093_01_0001</vt:lpstr>
      <vt:lpstr>rap.fact.id.IXF5611000E02_1355_00094_01_0001</vt:lpstr>
      <vt:lpstr>rap.fact.id.IXF5611000E02_1355_00095_01_0001</vt:lpstr>
      <vt:lpstr>rap.fact.id.IXF5611000E02_1355_00096_01_0001</vt:lpstr>
      <vt:lpstr>rap.fact.id.IXF5611000E02_1355_00097_01_0001</vt:lpstr>
      <vt:lpstr>rap.fact.id.IXF5611000E02_1355_00098_01_0001</vt:lpstr>
      <vt:lpstr>rap.fact.id.IXF5611000E02_1355_00099_01_0001</vt:lpstr>
      <vt:lpstr>rap.fact.id.IXF5611000E02_1355_00100_01_0001</vt:lpstr>
      <vt:lpstr>rap.fact.id.IXF5611000E02_1355_00101_01_0001</vt:lpstr>
      <vt:lpstr>rap.fact.id.IXF5611000E02_1355_00102_01_0001</vt:lpstr>
      <vt:lpstr>rap.fact.id.IXF5611000E02_1355_00103_01_0001</vt:lpstr>
      <vt:lpstr>rap.fact.id.IXF5611000E02_1355_00104_01_0001</vt:lpstr>
      <vt:lpstr>rap.fact.id.IXF5611000E02_1355_00105_01_0001</vt:lpstr>
      <vt:lpstr>rap.fact.id.IXF5611000E02_1355_00106_01_0001</vt:lpstr>
      <vt:lpstr>rap.fact.id.IXF5611000E02_1355_00107_01_0001</vt:lpstr>
      <vt:lpstr>rap.fact.id.IXF5611000E02_1355_00108_01_0001</vt:lpstr>
      <vt:lpstr>rap.fact.id.IXF5611000E02_1355_00109_01_0001</vt:lpstr>
      <vt:lpstr>rap.fact.id.IXF5611000E02_1355_00110_01_0001</vt:lpstr>
      <vt:lpstr>rap.fact.id.IXF5611000E02_1355_00111_01_0001</vt:lpstr>
      <vt:lpstr>rap.fact.id.IXF5611000E02_1355_00112_01_0001</vt:lpstr>
      <vt:lpstr>rap.fact.id.IXF5611000E02_1355_00113_01_0001</vt:lpstr>
      <vt:lpstr>rap.fact.id.IXF5611000E02_1355_00114_01_0001</vt:lpstr>
      <vt:lpstr>rap.fact.id.IXF5611000E02_1355_00115_01_0001</vt:lpstr>
      <vt:lpstr>rap.fact.id.IXF5611000E02_1355_00116_01_0001</vt:lpstr>
      <vt:lpstr>rap.fact.id.IXF5611000E02_1355_00117_01_0001</vt:lpstr>
      <vt:lpstr>rap.fact.id.IXF5611000E02_1355_00118_01_0001</vt:lpstr>
      <vt:lpstr>rap.fact.id.IXF5611000E02_1355_00119_01_0001</vt:lpstr>
      <vt:lpstr>rap.fact.id.IXF5611000E02_1355_00120_01_0001</vt:lpstr>
      <vt:lpstr>rap.fact.id.IXF5611000E02_1355_00121_01_0001</vt:lpstr>
      <vt:lpstr>rap.fact.id.IXF5611000E02_1355_00122_01_0001</vt:lpstr>
      <vt:lpstr>rap.fact.id.IXF5611000E02_1355_00123_01_0001</vt:lpstr>
      <vt:lpstr>rap.fact.id.IXF5611000E02_1355_00124_01_0001</vt:lpstr>
      <vt:lpstr>rap.fact.id.IXF5611000E02_1355_00125_01_0001</vt:lpstr>
      <vt:lpstr>rap.fact.id.IXF5611000E02_1355_00126_01_0001</vt:lpstr>
      <vt:lpstr>rap.fact.id.IXF5611000E02_1355_00127_01_0001</vt:lpstr>
      <vt:lpstr>rap.fact.id.IXF5611000E02_1355_00128_01_0001</vt:lpstr>
      <vt:lpstr>rap.fact.id.IXF5611000E02_1355_00129_01_0001</vt:lpstr>
      <vt:lpstr>rap.fact.id.IXF5611000E02_1355_00130_01_0001</vt:lpstr>
      <vt:lpstr>rap.fact.id.IXF5611000E02_1355_00131_01_0001</vt:lpstr>
      <vt:lpstr>rap.fact.id.IXF5611000E02_1355_00132_01_0001</vt:lpstr>
      <vt:lpstr>rap.fact.id.IXF5611000E02_1355_00133_01_0001</vt:lpstr>
      <vt:lpstr>rap.fact.id.IXF5611000E02_1355_00134_01_0001</vt:lpstr>
      <vt:lpstr>rap.fact.id.IXF5611000E02_1355_00135_01_0001</vt:lpstr>
      <vt:lpstr>rap.fact.id.IXF5611000E02_1355_00136_01_0001</vt:lpstr>
      <vt:lpstr>rap.fact.id.IXF5611000E02_1355_00137_01_0001</vt:lpstr>
      <vt:lpstr>rap.fact.id.IXF5611000E02_1355_00138_01_0001</vt:lpstr>
      <vt:lpstr>rap.fact.id.IXF5611000E02_1355_00139_01_0001</vt:lpstr>
      <vt:lpstr>rap.fact.id.IXF5611000E02_1355_00140_01_0001</vt:lpstr>
      <vt:lpstr>rap.fact.id.IXF5611000E02_1355_00141_01_0001</vt:lpstr>
      <vt:lpstr>rap.fact.id.IXF5611000E02_1355_00142_01_0001</vt:lpstr>
      <vt:lpstr>rap.fact.id.IXF5611000E02_1355_00143_01_0001</vt:lpstr>
      <vt:lpstr>rap.fact.id.IXF5611000E02_1355_00144_01_0001</vt:lpstr>
      <vt:lpstr>rap.fact.id.IXF5611000E02_1355_00145_01_0001</vt:lpstr>
      <vt:lpstr>rap.fact.id.IXF5611000E02_1355_00146_01_0001</vt:lpstr>
      <vt:lpstr>rap.fact.id.IXF5611000E02_1355_00147_01_0001</vt:lpstr>
      <vt:lpstr>rap.fact.id.IXF5611000E02_1355_00148_01_0001</vt:lpstr>
      <vt:lpstr>rap.fact.id.IXF5611000E02_1355_00149_01_0001</vt:lpstr>
      <vt:lpstr>rap.fact.id.IXF5611000E02_1355_00150_01_0001</vt:lpstr>
      <vt:lpstr>rap.fact.id.IXF5611000E02_1355_00151_01_0001</vt:lpstr>
      <vt:lpstr>rap.fact.id.IXF5611000E02_1355_00152_01_0001</vt:lpstr>
      <vt:lpstr>rap.fact.id.IXF5611000E02_1355_00153_01_0001</vt:lpstr>
      <vt:lpstr>rap.fact.id.IXF5611000E02_1355_00154_01_0001</vt:lpstr>
      <vt:lpstr>rap.fact.id.IXF5611000E02_1355_00155_01_0001</vt:lpstr>
      <vt:lpstr>rap.fact.id.IXF5611000E02_1355_00156_01_0001</vt:lpstr>
      <vt:lpstr>rap.fact.id.IXF5611000E02_1355_00157_01_0001</vt:lpstr>
      <vt:lpstr>rap.fact.id.IXF5611000E02_1355_00158_01_0001</vt:lpstr>
      <vt:lpstr>rap.fact.id.IXF5611000E02_1355_00159_01_0001</vt:lpstr>
      <vt:lpstr>rap.fact.id.IXF5611000E02_1355_00160_01_0001</vt:lpstr>
      <vt:lpstr>rap.fact.id.IXF5611000E02_1355_00161_01_0001</vt:lpstr>
      <vt:lpstr>rap.fact.id.IXF5611000E02_1356_00002_01_0001</vt:lpstr>
      <vt:lpstr>rap.fact.id.IXF5611000E02_1356_00010_01_0001</vt:lpstr>
      <vt:lpstr>rap.fact.id.IXF5611000E02_1356_00011_01_0001</vt:lpstr>
      <vt:lpstr>rap.fact.id.IXF5611000E02_1356_00088_01_0001</vt:lpstr>
      <vt:lpstr>rap.fact.id.IXF5611000E02_1356_00089_01_0001</vt:lpstr>
      <vt:lpstr>rap.fact.id.IXF5611000E02_1356_00090_01_0001</vt:lpstr>
      <vt:lpstr>rap.fact.id.IXF5611000E02_1356_00091_01_0001</vt:lpstr>
      <vt:lpstr>rap.fact.id.IXF5611000E02_1356_00092_01_0001</vt:lpstr>
      <vt:lpstr>rap.fact.id.IXF5611000E02_1356_00093_01_0001</vt:lpstr>
      <vt:lpstr>rap.fact.id.IXF5611000E02_1356_00094_01_0001</vt:lpstr>
      <vt:lpstr>rap.fact.id.IXF5611000E02_1356_00095_01_0001</vt:lpstr>
      <vt:lpstr>rap.fact.id.IXF5611000E02_1356_00096_01_0001</vt:lpstr>
      <vt:lpstr>rap.fact.id.IXF5611000E02_1356_00097_01_0001</vt:lpstr>
      <vt:lpstr>rap.fact.id.IXF5611000E02_1356_00098_01_0001</vt:lpstr>
      <vt:lpstr>rap.fact.id.IXF5611000E02_1356_00099_01_0001</vt:lpstr>
      <vt:lpstr>rap.fact.id.IXF5611000E02_1356_00100_01_0001</vt:lpstr>
      <vt:lpstr>rap.fact.id.IXF5611000E02_1356_00101_01_0001</vt:lpstr>
      <vt:lpstr>rap.fact.id.IXF5611000E02_1356_00102_01_0001</vt:lpstr>
      <vt:lpstr>rap.fact.id.IXF5611000E02_1356_00103_01_0001</vt:lpstr>
      <vt:lpstr>rap.fact.id.IXF5611000E02_1356_00104_01_0001</vt:lpstr>
      <vt:lpstr>rap.fact.id.IXF5611000E02_1356_00105_01_0001</vt:lpstr>
      <vt:lpstr>rap.fact.id.IXF5611000E02_1356_00106_01_0001</vt:lpstr>
      <vt:lpstr>rap.fact.id.IXF5611000E02_1356_00107_01_0001</vt:lpstr>
      <vt:lpstr>rap.fact.id.IXF5611000E02_1356_00108_01_0001</vt:lpstr>
      <vt:lpstr>rap.fact.id.IXF5611000E02_1356_00109_01_0001</vt:lpstr>
      <vt:lpstr>rap.fact.id.IXF5611000E02_1356_00110_01_0001</vt:lpstr>
      <vt:lpstr>rap.fact.id.IXF5611000E02_1356_00111_01_0001</vt:lpstr>
      <vt:lpstr>rap.fact.id.IXF5611000E02_1356_00112_01_0001</vt:lpstr>
      <vt:lpstr>rap.fact.id.IXF5611000E02_1356_00113_01_0001</vt:lpstr>
      <vt:lpstr>rap.fact.id.IXF5611000E02_1356_00114_01_0001</vt:lpstr>
      <vt:lpstr>rap.fact.id.IXF5611000E02_1356_00115_01_0001</vt:lpstr>
      <vt:lpstr>rap.fact.id.IXF5611000E02_1356_00116_01_0001</vt:lpstr>
      <vt:lpstr>rap.fact.id.IXF5611000E02_1356_00117_01_0001</vt:lpstr>
      <vt:lpstr>rap.fact.id.IXF5611000E02_1356_00118_01_0001</vt:lpstr>
      <vt:lpstr>rap.fact.id.IXF5611000E02_1356_00119_01_0001</vt:lpstr>
      <vt:lpstr>rap.fact.id.IXF5611000E02_1356_00120_01_0001</vt:lpstr>
      <vt:lpstr>rap.fact.id.IXF5611000E02_1356_00121_01_0001</vt:lpstr>
      <vt:lpstr>rap.fact.id.IXF5611000E02_1356_00122_01_0001</vt:lpstr>
      <vt:lpstr>rap.fact.id.IXF5611000E02_1356_00123_01_0001</vt:lpstr>
      <vt:lpstr>rap.fact.id.IXF5611000E02_1356_00124_01_0001</vt:lpstr>
      <vt:lpstr>rap.fact.id.IXF5611000E02_1356_00125_01_0001</vt:lpstr>
      <vt:lpstr>rap.fact.id.IXF5611000E02_1356_00126_01_0001</vt:lpstr>
      <vt:lpstr>rap.fact.id.IXF5611000E02_1356_00127_01_0001</vt:lpstr>
      <vt:lpstr>rap.fact.id.IXF5611000E02_1356_00128_01_0001</vt:lpstr>
      <vt:lpstr>rap.fact.id.IXF5611000E02_1356_00129_01_0001</vt:lpstr>
      <vt:lpstr>rap.fact.id.IXF5611000E02_1356_00130_01_0001</vt:lpstr>
      <vt:lpstr>rap.fact.id.IXF5611000E02_1356_00131_01_0001</vt:lpstr>
      <vt:lpstr>rap.fact.id.IXF5611000E02_1356_00132_01_0001</vt:lpstr>
      <vt:lpstr>rap.fact.id.IXF5611000E02_1356_00133_01_0001</vt:lpstr>
      <vt:lpstr>rap.fact.id.IXF5611000E02_1356_00134_01_0001</vt:lpstr>
      <vt:lpstr>rap.fact.id.IXF5611000E02_1356_00135_01_0001</vt:lpstr>
      <vt:lpstr>rap.fact.id.IXF5611000E02_1356_00136_01_0001</vt:lpstr>
      <vt:lpstr>rap.fact.id.IXF5611000E02_1356_00137_01_0001</vt:lpstr>
      <vt:lpstr>rap.fact.id.IXF5611000E02_1356_00138_01_0001</vt:lpstr>
      <vt:lpstr>rap.fact.id.IXF5611000E02_1356_00139_01_0001</vt:lpstr>
      <vt:lpstr>rap.fact.id.IXF5611000E02_1356_00140_01_0001</vt:lpstr>
      <vt:lpstr>rap.fact.id.IXF5611000E02_1356_00141_01_0001</vt:lpstr>
      <vt:lpstr>rap.fact.id.IXF5611000E02_1356_00142_01_0001</vt:lpstr>
      <vt:lpstr>rap.fact.id.IXF5611000E02_1356_00143_01_0001</vt:lpstr>
      <vt:lpstr>rap.fact.id.IXF5611000E02_1356_00144_01_0001</vt:lpstr>
      <vt:lpstr>rap.fact.id.IXF5611000E02_1356_00145_01_0001</vt:lpstr>
      <vt:lpstr>rap.fact.id.IXF5611000E02_1356_00146_01_0001</vt:lpstr>
      <vt:lpstr>rap.fact.id.IXF5611000E02_1356_00147_01_0001</vt:lpstr>
      <vt:lpstr>rap.fact.id.IXF5611000E02_1356_00148_01_0001</vt:lpstr>
      <vt:lpstr>rap.fact.id.IXF5611000E02_1356_00149_01_0001</vt:lpstr>
      <vt:lpstr>rap.fact.id.IXF5611000E02_1356_00150_01_0001</vt:lpstr>
      <vt:lpstr>rap.fact.id.IXF5611000E02_1356_00151_01_0001</vt:lpstr>
      <vt:lpstr>rap.fact.id.IXF5611000E02_1356_00152_01_0001</vt:lpstr>
      <vt:lpstr>rap.fact.id.IXF5611000E02_1356_00153_01_0001</vt:lpstr>
      <vt:lpstr>rap.fact.id.IXF5611000E02_1356_00154_01_0001</vt:lpstr>
      <vt:lpstr>rap.fact.id.IXF5611000E02_1356_00155_01_0001</vt:lpstr>
      <vt:lpstr>rap.fact.id.IXF5611000E02_1356_00156_01_0001</vt:lpstr>
      <vt:lpstr>rap.fact.id.IXF5611000E02_1356_00157_01_0001</vt:lpstr>
      <vt:lpstr>rap.fact.id.IXF5611000E02_1356_00158_01_0001</vt:lpstr>
      <vt:lpstr>rap.fact.id.IXF5611000E02_1356_00159_01_0001</vt:lpstr>
      <vt:lpstr>rap.fact.id.IXF5611000E02_1356_00160_01_0001</vt:lpstr>
      <vt:lpstr>rap.fact.id.IXF5611000E02_1356_00161_01_0001</vt:lpstr>
      <vt:lpstr>rap.fact.id.IXF5611000E02_1357_00002_01_0001</vt:lpstr>
      <vt:lpstr>rap.fact.id.IXF5611000E02_1357_00010_01_0001</vt:lpstr>
      <vt:lpstr>rap.fact.id.IXF5611000E02_1357_00011_01_0001</vt:lpstr>
      <vt:lpstr>rap.fact.id.IXF5611000E02_1357_00088_01_0001</vt:lpstr>
      <vt:lpstr>rap.fact.id.IXF5611000E02_1357_00089_01_0001</vt:lpstr>
      <vt:lpstr>rap.fact.id.IXF5611000E02_1357_00090_01_0001</vt:lpstr>
      <vt:lpstr>rap.fact.id.IXF5611000E02_1357_00091_01_0001</vt:lpstr>
      <vt:lpstr>rap.fact.id.IXF5611000E02_1357_00092_01_0001</vt:lpstr>
      <vt:lpstr>rap.fact.id.IXF5611000E02_1357_00093_01_0001</vt:lpstr>
      <vt:lpstr>rap.fact.id.IXF5611000E02_1357_00094_01_0001</vt:lpstr>
      <vt:lpstr>rap.fact.id.IXF5611000E02_1357_00095_01_0001</vt:lpstr>
      <vt:lpstr>rap.fact.id.IXF5611000E02_1357_00096_01_0001</vt:lpstr>
      <vt:lpstr>rap.fact.id.IXF5611000E02_1357_00097_01_0001</vt:lpstr>
      <vt:lpstr>rap.fact.id.IXF5611000E02_1357_00098_01_0001</vt:lpstr>
      <vt:lpstr>rap.fact.id.IXF5611000E02_1357_00099_01_0001</vt:lpstr>
      <vt:lpstr>rap.fact.id.IXF5611000E02_1357_00100_01_0001</vt:lpstr>
      <vt:lpstr>rap.fact.id.IXF5611000E02_1357_00101_01_0001</vt:lpstr>
      <vt:lpstr>rap.fact.id.IXF5611000E02_1357_00102_01_0001</vt:lpstr>
      <vt:lpstr>rap.fact.id.IXF5611000E02_1357_00103_01_0001</vt:lpstr>
      <vt:lpstr>rap.fact.id.IXF5611000E02_1357_00104_01_0001</vt:lpstr>
      <vt:lpstr>rap.fact.id.IXF5611000E02_1357_00105_01_0001</vt:lpstr>
      <vt:lpstr>rap.fact.id.IXF5611000E02_1357_00106_01_0001</vt:lpstr>
      <vt:lpstr>rap.fact.id.IXF5611000E02_1357_00107_01_0001</vt:lpstr>
      <vt:lpstr>rap.fact.id.IXF5611000E02_1357_00108_01_0001</vt:lpstr>
      <vt:lpstr>rap.fact.id.IXF5611000E02_1357_00109_01_0001</vt:lpstr>
      <vt:lpstr>rap.fact.id.IXF5611000E02_1357_00110_01_0001</vt:lpstr>
      <vt:lpstr>rap.fact.id.IXF5611000E02_1357_00111_01_0001</vt:lpstr>
      <vt:lpstr>rap.fact.id.IXF5611000E02_1357_00112_01_0001</vt:lpstr>
      <vt:lpstr>rap.fact.id.IXF5611000E02_1357_00113_01_0001</vt:lpstr>
      <vt:lpstr>rap.fact.id.IXF5611000E02_1357_00114_01_0001</vt:lpstr>
      <vt:lpstr>rap.fact.id.IXF5611000E02_1357_00115_01_0001</vt:lpstr>
      <vt:lpstr>rap.fact.id.IXF5611000E02_1357_00116_01_0001</vt:lpstr>
      <vt:lpstr>rap.fact.id.IXF5611000E02_1357_00117_01_0001</vt:lpstr>
      <vt:lpstr>rap.fact.id.IXF5611000E02_1357_00118_01_0001</vt:lpstr>
      <vt:lpstr>rap.fact.id.IXF5611000E02_1357_00119_01_0001</vt:lpstr>
      <vt:lpstr>rap.fact.id.IXF5611000E02_1357_00120_01_0001</vt:lpstr>
      <vt:lpstr>rap.fact.id.IXF5611000E02_1357_00121_01_0001</vt:lpstr>
      <vt:lpstr>rap.fact.id.IXF5611000E02_1357_00122_01_0001</vt:lpstr>
      <vt:lpstr>rap.fact.id.IXF5611000E02_1357_00123_01_0001</vt:lpstr>
      <vt:lpstr>rap.fact.id.IXF5611000E02_1357_00124_01_0001</vt:lpstr>
      <vt:lpstr>rap.fact.id.IXF5611000E02_1357_00125_01_0001</vt:lpstr>
      <vt:lpstr>rap.fact.id.IXF5611000E02_1357_00126_01_0001</vt:lpstr>
      <vt:lpstr>rap.fact.id.IXF5611000E02_1357_00127_01_0001</vt:lpstr>
      <vt:lpstr>rap.fact.id.IXF5611000E02_1357_00128_01_0001</vt:lpstr>
      <vt:lpstr>rap.fact.id.IXF5611000E02_1357_00129_01_0001</vt:lpstr>
      <vt:lpstr>rap.fact.id.IXF5611000E02_1357_00130_01_0001</vt:lpstr>
      <vt:lpstr>rap.fact.id.IXF5611000E02_1357_00131_01_0001</vt:lpstr>
      <vt:lpstr>rap.fact.id.IXF5611000E02_1357_00132_01_0001</vt:lpstr>
      <vt:lpstr>rap.fact.id.IXF5611000E02_1357_00133_01_0001</vt:lpstr>
      <vt:lpstr>rap.fact.id.IXF5611000E02_1357_00134_01_0001</vt:lpstr>
      <vt:lpstr>rap.fact.id.IXF5611000E02_1357_00135_01_0001</vt:lpstr>
      <vt:lpstr>rap.fact.id.IXF5611000E02_1357_00136_01_0001</vt:lpstr>
      <vt:lpstr>rap.fact.id.IXF5611000E02_1357_00137_01_0001</vt:lpstr>
      <vt:lpstr>rap.fact.id.IXF5611000E02_1357_00138_01_0001</vt:lpstr>
      <vt:lpstr>rap.fact.id.IXF5611000E02_1357_00139_01_0001</vt:lpstr>
      <vt:lpstr>rap.fact.id.IXF5611000E02_1357_00140_01_0001</vt:lpstr>
      <vt:lpstr>rap.fact.id.IXF5611000E02_1357_00141_01_0001</vt:lpstr>
      <vt:lpstr>rap.fact.id.IXF5611000E02_1357_00142_01_0001</vt:lpstr>
      <vt:lpstr>rap.fact.id.IXF5611000E02_1357_00143_01_0001</vt:lpstr>
      <vt:lpstr>rap.fact.id.IXF5611000E02_1357_00144_01_0001</vt:lpstr>
      <vt:lpstr>rap.fact.id.IXF5611000E02_1357_00145_01_0001</vt:lpstr>
      <vt:lpstr>rap.fact.id.IXF5611000E02_1357_00146_01_0001</vt:lpstr>
      <vt:lpstr>rap.fact.id.IXF5611000E02_1357_00147_01_0001</vt:lpstr>
      <vt:lpstr>rap.fact.id.IXF5611000E02_1357_00148_01_0001</vt:lpstr>
      <vt:lpstr>rap.fact.id.IXF5611000E02_1357_00149_01_0001</vt:lpstr>
      <vt:lpstr>rap.fact.id.IXF5611000E02_1357_00150_01_0001</vt:lpstr>
      <vt:lpstr>rap.fact.id.IXF5611000E02_1357_00151_01_0001</vt:lpstr>
      <vt:lpstr>rap.fact.id.IXF5611000E02_1357_00152_01_0001</vt:lpstr>
      <vt:lpstr>rap.fact.id.IXF5611000E02_1357_00153_01_0001</vt:lpstr>
      <vt:lpstr>rap.fact.id.IXF5611000E02_1357_00154_01_0001</vt:lpstr>
      <vt:lpstr>rap.fact.id.IXF5611000E02_1357_00155_01_0001</vt:lpstr>
      <vt:lpstr>rap.fact.id.IXF5611000E02_1357_00156_01_0001</vt:lpstr>
      <vt:lpstr>rap.fact.id.IXF5611000E02_1357_00157_01_0001</vt:lpstr>
      <vt:lpstr>rap.fact.id.IXF5611000E02_1357_00158_01_0001</vt:lpstr>
      <vt:lpstr>rap.fact.id.IXF5611000E02_1357_00159_01_0001</vt:lpstr>
      <vt:lpstr>rap.fact.id.IXF5611000E02_1357_00160_01_0001</vt:lpstr>
      <vt:lpstr>rap.fact.id.IXF5611000E02_1357_00161_01_0001</vt:lpstr>
      <vt:lpstr>rap.fact.id.IXF5611000E02_1358_00002_01_0001</vt:lpstr>
      <vt:lpstr>rap.fact.id.IXF5611000E02_1358_00010_01_0001</vt:lpstr>
      <vt:lpstr>rap.fact.id.IXF5611000E02_1358_00011_01_0001</vt:lpstr>
      <vt:lpstr>rap.fact.id.IXF5611000E02_1358_00088_01_0001</vt:lpstr>
      <vt:lpstr>rap.fact.id.IXF5611000E02_1358_00089_01_0001</vt:lpstr>
      <vt:lpstr>rap.fact.id.IXF5611000E02_1358_00090_01_0001</vt:lpstr>
      <vt:lpstr>rap.fact.id.IXF5611000E02_1358_00091_01_0001</vt:lpstr>
      <vt:lpstr>rap.fact.id.IXF5611000E02_1358_00092_01_0001</vt:lpstr>
      <vt:lpstr>rap.fact.id.IXF5611000E02_1358_00093_01_0001</vt:lpstr>
      <vt:lpstr>rap.fact.id.IXF5611000E02_1358_00094_01_0001</vt:lpstr>
      <vt:lpstr>rap.fact.id.IXF5611000E02_1358_00095_01_0001</vt:lpstr>
      <vt:lpstr>rap.fact.id.IXF5611000E02_1358_00096_01_0001</vt:lpstr>
      <vt:lpstr>rap.fact.id.IXF5611000E02_1358_00097_01_0001</vt:lpstr>
      <vt:lpstr>rap.fact.id.IXF5611000E02_1358_00098_01_0001</vt:lpstr>
      <vt:lpstr>rap.fact.id.IXF5611000E02_1358_00099_01_0001</vt:lpstr>
      <vt:lpstr>rap.fact.id.IXF5611000E02_1358_00100_01_0001</vt:lpstr>
      <vt:lpstr>rap.fact.id.IXF5611000E02_1358_00101_01_0001</vt:lpstr>
      <vt:lpstr>rap.fact.id.IXF5611000E02_1358_00102_01_0001</vt:lpstr>
      <vt:lpstr>rap.fact.id.IXF5611000E02_1358_00103_01_0001</vt:lpstr>
      <vt:lpstr>rap.fact.id.IXF5611000E02_1358_00104_01_0001</vt:lpstr>
      <vt:lpstr>rap.fact.id.IXF5611000E02_1358_00105_01_0001</vt:lpstr>
      <vt:lpstr>rap.fact.id.IXF5611000E02_1358_00106_01_0001</vt:lpstr>
      <vt:lpstr>rap.fact.id.IXF5611000E02_1358_00107_01_0001</vt:lpstr>
      <vt:lpstr>rap.fact.id.IXF5611000E02_1358_00108_01_0001</vt:lpstr>
      <vt:lpstr>rap.fact.id.IXF5611000E02_1358_00109_01_0001</vt:lpstr>
      <vt:lpstr>rap.fact.id.IXF5611000E02_1358_00110_01_0001</vt:lpstr>
      <vt:lpstr>rap.fact.id.IXF5611000E02_1358_00111_01_0001</vt:lpstr>
      <vt:lpstr>rap.fact.id.IXF5611000E02_1358_00112_01_0001</vt:lpstr>
      <vt:lpstr>rap.fact.id.IXF5611000E02_1358_00113_01_0001</vt:lpstr>
      <vt:lpstr>rap.fact.id.IXF5611000E02_1358_00114_01_0001</vt:lpstr>
      <vt:lpstr>rap.fact.id.IXF5611000E02_1358_00115_01_0001</vt:lpstr>
      <vt:lpstr>rap.fact.id.IXF5611000E02_1358_00116_01_0001</vt:lpstr>
      <vt:lpstr>rap.fact.id.IXF5611000E02_1358_00117_01_0001</vt:lpstr>
      <vt:lpstr>rap.fact.id.IXF5611000E02_1358_00118_01_0001</vt:lpstr>
      <vt:lpstr>rap.fact.id.IXF5611000E02_1358_00119_01_0001</vt:lpstr>
      <vt:lpstr>rap.fact.id.IXF5611000E02_1358_00120_01_0001</vt:lpstr>
      <vt:lpstr>rap.fact.id.IXF5611000E02_1358_00121_01_0001</vt:lpstr>
      <vt:lpstr>rap.fact.id.IXF5611000E02_1358_00122_01_0001</vt:lpstr>
      <vt:lpstr>rap.fact.id.IXF5611000E02_1358_00123_01_0001</vt:lpstr>
      <vt:lpstr>rap.fact.id.IXF5611000E02_1358_00124_01_0001</vt:lpstr>
      <vt:lpstr>rap.fact.id.IXF5611000E02_1358_00125_01_0001</vt:lpstr>
      <vt:lpstr>rap.fact.id.IXF5611000E02_1358_00126_01_0001</vt:lpstr>
      <vt:lpstr>rap.fact.id.IXF5611000E02_1358_00127_01_0001</vt:lpstr>
      <vt:lpstr>rap.fact.id.IXF5611000E02_1358_00128_01_0001</vt:lpstr>
      <vt:lpstr>rap.fact.id.IXF5611000E02_1358_00129_01_0001</vt:lpstr>
      <vt:lpstr>rap.fact.id.IXF5611000E02_1358_00130_01_0001</vt:lpstr>
      <vt:lpstr>rap.fact.id.IXF5611000E02_1358_00131_01_0001</vt:lpstr>
      <vt:lpstr>rap.fact.id.IXF5611000E02_1358_00132_01_0001</vt:lpstr>
      <vt:lpstr>rap.fact.id.IXF5611000E02_1358_00133_01_0001</vt:lpstr>
      <vt:lpstr>rap.fact.id.IXF5611000E02_1358_00134_01_0001</vt:lpstr>
      <vt:lpstr>rap.fact.id.IXF5611000E02_1358_00135_01_0001</vt:lpstr>
      <vt:lpstr>rap.fact.id.IXF5611000E02_1358_00136_01_0001</vt:lpstr>
      <vt:lpstr>rap.fact.id.IXF5611000E02_1358_00137_01_0001</vt:lpstr>
      <vt:lpstr>rap.fact.id.IXF5611000E02_1358_00138_01_0001</vt:lpstr>
      <vt:lpstr>rap.fact.id.IXF5611000E02_1358_00139_01_0001</vt:lpstr>
      <vt:lpstr>rap.fact.id.IXF5611000E02_1358_00140_01_0001</vt:lpstr>
      <vt:lpstr>rap.fact.id.IXF5611000E02_1358_00141_01_0001</vt:lpstr>
      <vt:lpstr>rap.fact.id.IXF5611000E02_1358_00142_01_0001</vt:lpstr>
      <vt:lpstr>rap.fact.id.IXF5611000E02_1358_00143_01_0001</vt:lpstr>
      <vt:lpstr>rap.fact.id.IXF5611000E02_1358_00144_01_0001</vt:lpstr>
      <vt:lpstr>rap.fact.id.IXF5611000E02_1358_00145_01_0001</vt:lpstr>
      <vt:lpstr>rap.fact.id.IXF5611000E02_1358_00146_01_0001</vt:lpstr>
      <vt:lpstr>rap.fact.id.IXF5611000E02_1358_00147_01_0001</vt:lpstr>
      <vt:lpstr>rap.fact.id.IXF5611000E02_1358_00148_01_0001</vt:lpstr>
      <vt:lpstr>rap.fact.id.IXF5611000E02_1358_00149_01_0001</vt:lpstr>
      <vt:lpstr>rap.fact.id.IXF5611000E02_1358_00150_01_0001</vt:lpstr>
      <vt:lpstr>rap.fact.id.IXF5611000E02_1358_00151_01_0001</vt:lpstr>
      <vt:lpstr>rap.fact.id.IXF5611000E02_1358_00152_01_0001</vt:lpstr>
      <vt:lpstr>rap.fact.id.IXF5611000E02_1358_00153_01_0001</vt:lpstr>
      <vt:lpstr>rap.fact.id.IXF5611000E02_1358_00154_01_0001</vt:lpstr>
      <vt:lpstr>rap.fact.id.IXF5611000E02_1358_00155_01_0001</vt:lpstr>
      <vt:lpstr>rap.fact.id.IXF5611000E02_1358_00156_01_0001</vt:lpstr>
      <vt:lpstr>rap.fact.id.IXF5611000E02_1358_00157_01_0001</vt:lpstr>
      <vt:lpstr>rap.fact.id.IXF5611000E02_1358_00158_01_0001</vt:lpstr>
      <vt:lpstr>rap.fact.id.IXF5611000E02_1358_00159_01_0001</vt:lpstr>
      <vt:lpstr>rap.fact.id.IXF5611000E02_1358_00160_01_0001</vt:lpstr>
      <vt:lpstr>rap.fact.id.IXF5611000E02_1358_00161_01_0001</vt:lpstr>
      <vt:lpstr>rap.fact.id.IXF5611000E02_1359_00002_01_0001</vt:lpstr>
      <vt:lpstr>rap.fact.id.IXF5611000E02_1359_00010_01_0001</vt:lpstr>
      <vt:lpstr>rap.fact.id.IXF5611000E02_1359_00011_01_0001</vt:lpstr>
      <vt:lpstr>rap.fact.id.IXF5611000E02_1359_00088_01_0001</vt:lpstr>
      <vt:lpstr>rap.fact.id.IXF5611000E02_1359_00089_01_0001</vt:lpstr>
      <vt:lpstr>rap.fact.id.IXF5611000E02_1359_00090_01_0001</vt:lpstr>
      <vt:lpstr>rap.fact.id.IXF5611000E02_1359_00091_01_0001</vt:lpstr>
      <vt:lpstr>rap.fact.id.IXF5611000E02_1359_00092_01_0001</vt:lpstr>
      <vt:lpstr>rap.fact.id.IXF5611000E02_1359_00093_01_0001</vt:lpstr>
      <vt:lpstr>rap.fact.id.IXF5611000E02_1359_00094_01_0001</vt:lpstr>
      <vt:lpstr>rap.fact.id.IXF5611000E02_1359_00095_01_0001</vt:lpstr>
      <vt:lpstr>rap.fact.id.IXF5611000E02_1359_00096_01_0001</vt:lpstr>
      <vt:lpstr>rap.fact.id.IXF5611000E02_1359_00097_01_0001</vt:lpstr>
      <vt:lpstr>rap.fact.id.IXF5611000E02_1359_00098_01_0001</vt:lpstr>
      <vt:lpstr>rap.fact.id.IXF5611000E02_1359_00099_01_0001</vt:lpstr>
      <vt:lpstr>rap.fact.id.IXF5611000E02_1359_00100_01_0001</vt:lpstr>
      <vt:lpstr>rap.fact.id.IXF5611000E02_1359_00101_01_0001</vt:lpstr>
      <vt:lpstr>rap.fact.id.IXF5611000E02_1359_00102_01_0001</vt:lpstr>
      <vt:lpstr>rap.fact.id.IXF5611000E02_1359_00103_01_0001</vt:lpstr>
      <vt:lpstr>rap.fact.id.IXF5611000E02_1359_00104_01_0001</vt:lpstr>
      <vt:lpstr>rap.fact.id.IXF5611000E02_1359_00105_01_0001</vt:lpstr>
      <vt:lpstr>rap.fact.id.IXF5611000E02_1359_00106_01_0001</vt:lpstr>
      <vt:lpstr>rap.fact.id.IXF5611000E02_1359_00107_01_0001</vt:lpstr>
      <vt:lpstr>rap.fact.id.IXF5611000E02_1359_00108_01_0001</vt:lpstr>
      <vt:lpstr>rap.fact.id.IXF5611000E02_1359_00109_01_0001</vt:lpstr>
      <vt:lpstr>rap.fact.id.IXF5611000E02_1359_00110_01_0001</vt:lpstr>
      <vt:lpstr>rap.fact.id.IXF5611000E02_1359_00111_01_0001</vt:lpstr>
      <vt:lpstr>rap.fact.id.IXF5611000E02_1359_00112_01_0001</vt:lpstr>
      <vt:lpstr>rap.fact.id.IXF5611000E02_1359_00113_01_0001</vt:lpstr>
      <vt:lpstr>rap.fact.id.IXF5611000E02_1359_00114_01_0001</vt:lpstr>
      <vt:lpstr>rap.fact.id.IXF5611000E02_1359_00115_01_0001</vt:lpstr>
      <vt:lpstr>rap.fact.id.IXF5611000E02_1359_00116_01_0001</vt:lpstr>
      <vt:lpstr>rap.fact.id.IXF5611000E02_1359_00117_01_0001</vt:lpstr>
      <vt:lpstr>rap.fact.id.IXF5611000E02_1359_00118_01_0001</vt:lpstr>
      <vt:lpstr>rap.fact.id.IXF5611000E02_1359_00119_01_0001</vt:lpstr>
      <vt:lpstr>rap.fact.id.IXF5611000E02_1359_00120_01_0001</vt:lpstr>
      <vt:lpstr>rap.fact.id.IXF5611000E02_1359_00121_01_0001</vt:lpstr>
      <vt:lpstr>rap.fact.id.IXF5611000E02_1359_00122_01_0001</vt:lpstr>
      <vt:lpstr>rap.fact.id.IXF5611000E02_1359_00123_01_0001</vt:lpstr>
      <vt:lpstr>rap.fact.id.IXF5611000E02_1359_00124_01_0001</vt:lpstr>
      <vt:lpstr>rap.fact.id.IXF5611000E02_1359_00125_01_0001</vt:lpstr>
      <vt:lpstr>rap.fact.id.IXF5611000E02_1359_00126_01_0001</vt:lpstr>
      <vt:lpstr>rap.fact.id.IXF5611000E02_1359_00127_01_0001</vt:lpstr>
      <vt:lpstr>rap.fact.id.IXF5611000E02_1359_00128_01_0001</vt:lpstr>
      <vt:lpstr>rap.fact.id.IXF5611000E02_1359_00129_01_0001</vt:lpstr>
      <vt:lpstr>rap.fact.id.IXF5611000E02_1359_00130_01_0001</vt:lpstr>
      <vt:lpstr>rap.fact.id.IXF5611000E02_1359_00131_01_0001</vt:lpstr>
      <vt:lpstr>rap.fact.id.IXF5611000E02_1359_00132_01_0001</vt:lpstr>
      <vt:lpstr>rap.fact.id.IXF5611000E02_1359_00133_01_0001</vt:lpstr>
      <vt:lpstr>rap.fact.id.IXF5611000E02_1359_00134_01_0001</vt:lpstr>
      <vt:lpstr>rap.fact.id.IXF5611000E02_1359_00135_01_0001</vt:lpstr>
      <vt:lpstr>rap.fact.id.IXF5611000E02_1359_00136_01_0001</vt:lpstr>
      <vt:lpstr>rap.fact.id.IXF5611000E02_1359_00137_01_0001</vt:lpstr>
      <vt:lpstr>rap.fact.id.IXF5611000E02_1359_00138_01_0001</vt:lpstr>
      <vt:lpstr>rap.fact.id.IXF5611000E02_1359_00139_01_0001</vt:lpstr>
      <vt:lpstr>rap.fact.id.IXF5611000E02_1359_00140_01_0001</vt:lpstr>
      <vt:lpstr>rap.fact.id.IXF5611000E02_1359_00141_01_0001</vt:lpstr>
      <vt:lpstr>rap.fact.id.IXF5611000E02_1359_00142_01_0001</vt:lpstr>
      <vt:lpstr>rap.fact.id.IXF5611000E02_1359_00143_01_0001</vt:lpstr>
      <vt:lpstr>rap.fact.id.IXF5611000E02_1359_00144_01_0001</vt:lpstr>
      <vt:lpstr>rap.fact.id.IXF5611000E02_1359_00145_01_0001</vt:lpstr>
      <vt:lpstr>rap.fact.id.IXF5611000E02_1359_00146_01_0001</vt:lpstr>
      <vt:lpstr>rap.fact.id.IXF5611000E02_1359_00147_01_0001</vt:lpstr>
      <vt:lpstr>rap.fact.id.IXF5611000E02_1359_00148_01_0001</vt:lpstr>
      <vt:lpstr>rap.fact.id.IXF5611000E02_1359_00149_01_0001</vt:lpstr>
      <vt:lpstr>rap.fact.id.IXF5611000E02_1359_00150_01_0001</vt:lpstr>
      <vt:lpstr>rap.fact.id.IXF5611000E02_1359_00151_01_0001</vt:lpstr>
      <vt:lpstr>rap.fact.id.IXF5611000E02_1359_00152_01_0001</vt:lpstr>
      <vt:lpstr>rap.fact.id.IXF5611000E02_1359_00153_01_0001</vt:lpstr>
      <vt:lpstr>rap.fact.id.IXF5611000E02_1359_00154_01_0001</vt:lpstr>
      <vt:lpstr>rap.fact.id.IXF5611000E02_1359_00155_01_0001</vt:lpstr>
      <vt:lpstr>rap.fact.id.IXF5611000E02_1359_00156_01_0001</vt:lpstr>
      <vt:lpstr>rap.fact.id.IXF5611000E02_1359_00157_01_0001</vt:lpstr>
      <vt:lpstr>rap.fact.id.IXF5611000E02_1359_00158_01_0001</vt:lpstr>
      <vt:lpstr>rap.fact.id.IXF5611000E02_1359_00159_01_0001</vt:lpstr>
      <vt:lpstr>rap.fact.id.IXF5611000E02_1359_00160_01_0001</vt:lpstr>
      <vt:lpstr>rap.fact.id.IXF5611000E02_1359_00161_01_0001</vt:lpstr>
      <vt:lpstr>rap.fact.id.IXF5611000E02_1360_00002_01_0001</vt:lpstr>
      <vt:lpstr>rap.fact.id.IXF5611000E02_1360_00010_01_0001</vt:lpstr>
      <vt:lpstr>rap.fact.id.IXF5611000E02_1360_00011_01_0001</vt:lpstr>
      <vt:lpstr>rap.fact.id.IXF5611000E02_1360_00088_01_0001</vt:lpstr>
      <vt:lpstr>rap.fact.id.IXF5611000E02_1360_00089_01_0001</vt:lpstr>
      <vt:lpstr>rap.fact.id.IXF5611000E02_1360_00090_01_0001</vt:lpstr>
      <vt:lpstr>rap.fact.id.IXF5611000E02_1360_00091_01_0001</vt:lpstr>
      <vt:lpstr>rap.fact.id.IXF5611000E02_1360_00092_01_0001</vt:lpstr>
      <vt:lpstr>rap.fact.id.IXF5611000E02_1360_00093_01_0001</vt:lpstr>
      <vt:lpstr>rap.fact.id.IXF5611000E02_1360_00094_01_0001</vt:lpstr>
      <vt:lpstr>rap.fact.id.IXF5611000E02_1360_00095_01_0001</vt:lpstr>
      <vt:lpstr>rap.fact.id.IXF5611000E02_1360_00096_01_0001</vt:lpstr>
      <vt:lpstr>rap.fact.id.IXF5611000E02_1360_00097_01_0001</vt:lpstr>
      <vt:lpstr>rap.fact.id.IXF5611000E02_1360_00098_01_0001</vt:lpstr>
      <vt:lpstr>rap.fact.id.IXF5611000E02_1360_00099_01_0001</vt:lpstr>
      <vt:lpstr>rap.fact.id.IXF5611000E02_1360_00100_01_0001</vt:lpstr>
      <vt:lpstr>rap.fact.id.IXF5611000E02_1360_00101_01_0001</vt:lpstr>
      <vt:lpstr>rap.fact.id.IXF5611000E02_1360_00102_01_0001</vt:lpstr>
      <vt:lpstr>rap.fact.id.IXF5611000E02_1360_00103_01_0001</vt:lpstr>
      <vt:lpstr>rap.fact.id.IXF5611000E02_1360_00104_01_0001</vt:lpstr>
      <vt:lpstr>rap.fact.id.IXF5611000E02_1360_00105_01_0001</vt:lpstr>
      <vt:lpstr>rap.fact.id.IXF5611000E02_1360_00106_01_0001</vt:lpstr>
      <vt:lpstr>rap.fact.id.IXF5611000E02_1360_00107_01_0001</vt:lpstr>
      <vt:lpstr>rap.fact.id.IXF5611000E02_1360_00108_01_0001</vt:lpstr>
      <vt:lpstr>rap.fact.id.IXF5611000E02_1360_00109_01_0001</vt:lpstr>
      <vt:lpstr>rap.fact.id.IXF5611000E02_1360_00110_01_0001</vt:lpstr>
      <vt:lpstr>rap.fact.id.IXF5611000E02_1360_00111_01_0001</vt:lpstr>
      <vt:lpstr>rap.fact.id.IXF5611000E02_1360_00112_01_0001</vt:lpstr>
      <vt:lpstr>rap.fact.id.IXF5611000E02_1360_00113_01_0001</vt:lpstr>
      <vt:lpstr>rap.fact.id.IXF5611000E02_1360_00114_01_0001</vt:lpstr>
      <vt:lpstr>rap.fact.id.IXF5611000E02_1360_00115_01_0001</vt:lpstr>
      <vt:lpstr>rap.fact.id.IXF5611000E02_1360_00116_01_0001</vt:lpstr>
      <vt:lpstr>rap.fact.id.IXF5611000E02_1360_00117_01_0001</vt:lpstr>
      <vt:lpstr>rap.fact.id.IXF5611000E02_1360_00118_01_0001</vt:lpstr>
      <vt:lpstr>rap.fact.id.IXF5611000E02_1360_00119_01_0001</vt:lpstr>
      <vt:lpstr>rap.fact.id.IXF5611000E02_1360_00120_01_0001</vt:lpstr>
      <vt:lpstr>rap.fact.id.IXF5611000E02_1360_00121_01_0001</vt:lpstr>
      <vt:lpstr>rap.fact.id.IXF5611000E02_1360_00122_01_0001</vt:lpstr>
      <vt:lpstr>rap.fact.id.IXF5611000E02_1360_00123_01_0001</vt:lpstr>
      <vt:lpstr>rap.fact.id.IXF5611000E02_1360_00124_01_0001</vt:lpstr>
      <vt:lpstr>rap.fact.id.IXF5611000E02_1360_00125_01_0001</vt:lpstr>
      <vt:lpstr>rap.fact.id.IXF5611000E02_1360_00126_01_0001</vt:lpstr>
      <vt:lpstr>rap.fact.id.IXF5611000E02_1360_00127_01_0001</vt:lpstr>
      <vt:lpstr>rap.fact.id.IXF5611000E02_1360_00128_01_0001</vt:lpstr>
      <vt:lpstr>rap.fact.id.IXF5611000E02_1360_00129_01_0001</vt:lpstr>
      <vt:lpstr>rap.fact.id.IXF5611000E02_1360_00130_01_0001</vt:lpstr>
      <vt:lpstr>rap.fact.id.IXF5611000E02_1360_00131_01_0001</vt:lpstr>
      <vt:lpstr>rap.fact.id.IXF5611000E02_1360_00132_01_0001</vt:lpstr>
      <vt:lpstr>rap.fact.id.IXF5611000E02_1360_00133_01_0001</vt:lpstr>
      <vt:lpstr>rap.fact.id.IXF5611000E02_1360_00134_01_0001</vt:lpstr>
      <vt:lpstr>rap.fact.id.IXF5611000E02_1360_00135_01_0001</vt:lpstr>
      <vt:lpstr>rap.fact.id.IXF5611000E02_1360_00136_01_0001</vt:lpstr>
      <vt:lpstr>rap.fact.id.IXF5611000E02_1360_00137_01_0001</vt:lpstr>
      <vt:lpstr>rap.fact.id.IXF5611000E02_1360_00138_01_0001</vt:lpstr>
      <vt:lpstr>rap.fact.id.IXF5611000E02_1360_00139_01_0001</vt:lpstr>
      <vt:lpstr>rap.fact.id.IXF5611000E02_1360_00140_01_0001</vt:lpstr>
      <vt:lpstr>rap.fact.id.IXF5611000E02_1360_00141_01_0001</vt:lpstr>
      <vt:lpstr>rap.fact.id.IXF5611000E02_1360_00142_01_0001</vt:lpstr>
      <vt:lpstr>rap.fact.id.IXF5611000E02_1360_00143_01_0001</vt:lpstr>
      <vt:lpstr>rap.fact.id.IXF5611000E02_1360_00144_01_0001</vt:lpstr>
      <vt:lpstr>rap.fact.id.IXF5611000E02_1360_00145_01_0001</vt:lpstr>
      <vt:lpstr>rap.fact.id.IXF5611000E02_1360_00146_01_0001</vt:lpstr>
      <vt:lpstr>rap.fact.id.IXF5611000E02_1360_00147_01_0001</vt:lpstr>
      <vt:lpstr>rap.fact.id.IXF5611000E02_1360_00148_01_0001</vt:lpstr>
      <vt:lpstr>rap.fact.id.IXF5611000E02_1360_00149_01_0001</vt:lpstr>
      <vt:lpstr>rap.fact.id.IXF5611000E02_1360_00150_01_0001</vt:lpstr>
      <vt:lpstr>rap.fact.id.IXF5611000E02_1360_00151_01_0001</vt:lpstr>
      <vt:lpstr>rap.fact.id.IXF5611000E02_1360_00152_01_0001</vt:lpstr>
      <vt:lpstr>rap.fact.id.IXF5611000E02_1360_00153_01_0001</vt:lpstr>
      <vt:lpstr>rap.fact.id.IXF5611000E02_1360_00154_01_0001</vt:lpstr>
      <vt:lpstr>rap.fact.id.IXF5611000E02_1360_00155_01_0001</vt:lpstr>
      <vt:lpstr>rap.fact.id.IXF5611000E02_1360_00156_01_0001</vt:lpstr>
      <vt:lpstr>rap.fact.id.IXF5611000E02_1360_00157_01_0001</vt:lpstr>
      <vt:lpstr>rap.fact.id.IXF5611000E02_1360_00158_01_0001</vt:lpstr>
      <vt:lpstr>rap.fact.id.IXF5611000E02_1360_00159_01_0001</vt:lpstr>
      <vt:lpstr>rap.fact.id.IXF5611000E02_1360_00160_01_0001</vt:lpstr>
      <vt:lpstr>rap.fact.id.IXF5611000E02_1360_00161_01_0001</vt:lpstr>
      <vt:lpstr>rap.fact.id.IXF5611000E02_1406_00002_01_0001</vt:lpstr>
      <vt:lpstr>rap.fact.id.IXF5611000E02_1406_00010_01_0001</vt:lpstr>
      <vt:lpstr>rap.fact.id.IXF5611000E02_1406_00011_01_0001</vt:lpstr>
      <vt:lpstr>rap.fact.id.IXF5611000E02_1406_00088_01_0001</vt:lpstr>
      <vt:lpstr>rap.fact.id.IXF5611000E02_1406_00089_01_0001</vt:lpstr>
      <vt:lpstr>rap.fact.id.IXF5611000E02_1406_00090_01_0001</vt:lpstr>
      <vt:lpstr>rap.fact.id.IXF5611000E02_1406_00091_01_0001</vt:lpstr>
      <vt:lpstr>rap.fact.id.IXF5611000E02_1406_00092_01_0001</vt:lpstr>
      <vt:lpstr>rap.fact.id.IXF5611000E02_1406_00093_01_0001</vt:lpstr>
      <vt:lpstr>rap.fact.id.IXF5611000E02_1406_00094_01_0001</vt:lpstr>
      <vt:lpstr>rap.fact.id.IXF5611000E02_1406_00095_01_0001</vt:lpstr>
      <vt:lpstr>rap.fact.id.IXF5611000E02_1406_00096_01_0001</vt:lpstr>
      <vt:lpstr>rap.fact.id.IXF5611000E02_1406_00097_01_0001</vt:lpstr>
      <vt:lpstr>rap.fact.id.IXF5611000E02_1406_00098_01_0001</vt:lpstr>
      <vt:lpstr>rap.fact.id.IXF5611000E02_1406_00099_01_0001</vt:lpstr>
      <vt:lpstr>rap.fact.id.IXF5611000E02_1406_00100_01_0001</vt:lpstr>
      <vt:lpstr>rap.fact.id.IXF5611000E02_1406_00101_01_0001</vt:lpstr>
      <vt:lpstr>rap.fact.id.IXF5611000E02_1406_00102_01_0001</vt:lpstr>
      <vt:lpstr>rap.fact.id.IXF5611000E02_1406_00103_01_0001</vt:lpstr>
      <vt:lpstr>rap.fact.id.IXF5611000E02_1406_00104_01_0001</vt:lpstr>
      <vt:lpstr>rap.fact.id.IXF5611000E02_1406_00105_01_0001</vt:lpstr>
      <vt:lpstr>rap.fact.id.IXF5611000E02_1406_00106_01_0001</vt:lpstr>
      <vt:lpstr>rap.fact.id.IXF5611000E02_1406_00107_01_0001</vt:lpstr>
      <vt:lpstr>rap.fact.id.IXF5611000E02_1406_00108_01_0001</vt:lpstr>
      <vt:lpstr>rap.fact.id.IXF5611000E02_1406_00109_01_0001</vt:lpstr>
      <vt:lpstr>rap.fact.id.IXF5611000E02_1406_00110_01_0001</vt:lpstr>
      <vt:lpstr>rap.fact.id.IXF5611000E02_1406_00111_01_0001</vt:lpstr>
      <vt:lpstr>rap.fact.id.IXF5611000E02_1406_00112_01_0001</vt:lpstr>
      <vt:lpstr>rap.fact.id.IXF5611000E02_1406_00113_01_0001</vt:lpstr>
      <vt:lpstr>rap.fact.id.IXF5611000E02_1406_00114_01_0001</vt:lpstr>
      <vt:lpstr>rap.fact.id.IXF5611000E02_1406_00115_01_0001</vt:lpstr>
      <vt:lpstr>rap.fact.id.IXF5611000E02_1406_00116_01_0001</vt:lpstr>
      <vt:lpstr>rap.fact.id.IXF5611000E02_1406_00117_01_0001</vt:lpstr>
      <vt:lpstr>rap.fact.id.IXF5611000E02_1406_00118_01_0001</vt:lpstr>
      <vt:lpstr>rap.fact.id.IXF5611000E02_1406_00119_01_0001</vt:lpstr>
      <vt:lpstr>rap.fact.id.IXF5611000E02_1406_00120_01_0001</vt:lpstr>
      <vt:lpstr>rap.fact.id.IXF5611000E02_1406_00121_01_0001</vt:lpstr>
      <vt:lpstr>rap.fact.id.IXF5611000E02_1406_00122_01_0001</vt:lpstr>
      <vt:lpstr>rap.fact.id.IXF5611000E02_1406_00123_01_0001</vt:lpstr>
      <vt:lpstr>rap.fact.id.IXF5611000E02_1406_00124_01_0001</vt:lpstr>
      <vt:lpstr>rap.fact.id.IXF5611000E02_1406_00125_01_0001</vt:lpstr>
      <vt:lpstr>rap.fact.id.IXF5611000E02_1406_00126_01_0001</vt:lpstr>
      <vt:lpstr>rap.fact.id.IXF5611000E02_1406_00127_01_0001</vt:lpstr>
      <vt:lpstr>rap.fact.id.IXF5611000E02_1406_00128_01_0001</vt:lpstr>
      <vt:lpstr>rap.fact.id.IXF5611000E02_1406_00129_01_0001</vt:lpstr>
      <vt:lpstr>rap.fact.id.IXF5611000E02_1406_00130_01_0001</vt:lpstr>
      <vt:lpstr>rap.fact.id.IXF5611000E02_1406_00131_01_0001</vt:lpstr>
      <vt:lpstr>rap.fact.id.IXF5611000E02_1406_00132_01_0001</vt:lpstr>
      <vt:lpstr>rap.fact.id.IXF5611000E02_1406_00133_01_0001</vt:lpstr>
      <vt:lpstr>rap.fact.id.IXF5611000E02_1406_00134_01_0001</vt:lpstr>
      <vt:lpstr>rap.fact.id.IXF5611000E02_1406_00135_01_0001</vt:lpstr>
      <vt:lpstr>rap.fact.id.IXF5611000E02_1406_00136_01_0001</vt:lpstr>
      <vt:lpstr>rap.fact.id.IXF5611000E02_1406_00137_01_0001</vt:lpstr>
      <vt:lpstr>rap.fact.id.IXF5611000E02_1406_00138_01_0001</vt:lpstr>
      <vt:lpstr>rap.fact.id.IXF5611000E02_1406_00139_01_0001</vt:lpstr>
      <vt:lpstr>rap.fact.id.IXF5611000E02_1406_00140_01_0001</vt:lpstr>
      <vt:lpstr>rap.fact.id.IXF5611000E02_1406_00141_01_0001</vt:lpstr>
      <vt:lpstr>rap.fact.id.IXF5611000E02_1406_00142_01_0001</vt:lpstr>
      <vt:lpstr>rap.fact.id.IXF5611000E02_1406_00143_01_0001</vt:lpstr>
      <vt:lpstr>rap.fact.id.IXF5611000E02_1406_00144_01_0001</vt:lpstr>
      <vt:lpstr>rap.fact.id.IXF5611000E02_1406_00145_01_0001</vt:lpstr>
      <vt:lpstr>rap.fact.id.IXF5611000E02_1406_00146_01_0001</vt:lpstr>
      <vt:lpstr>rap.fact.id.IXF5611000E02_1406_00147_01_0001</vt:lpstr>
      <vt:lpstr>rap.fact.id.IXF5611000E02_1406_00148_01_0001</vt:lpstr>
      <vt:lpstr>rap.fact.id.IXF5611000E02_1406_00149_01_0001</vt:lpstr>
      <vt:lpstr>rap.fact.id.IXF5611000E02_1406_00150_01_0001</vt:lpstr>
      <vt:lpstr>rap.fact.id.IXF5611000E02_1406_00151_01_0001</vt:lpstr>
      <vt:lpstr>rap.fact.id.IXF5611000E02_1406_00152_01_0001</vt:lpstr>
      <vt:lpstr>rap.fact.id.IXF5611000E02_1406_00153_01_0001</vt:lpstr>
      <vt:lpstr>rap.fact.id.IXF5611000E02_1406_00154_01_0001</vt:lpstr>
      <vt:lpstr>rap.fact.id.IXF5611000E02_1406_00155_01_0001</vt:lpstr>
      <vt:lpstr>rap.fact.id.IXF5611000E02_1406_00156_01_0001</vt:lpstr>
      <vt:lpstr>rap.fact.id.IXF5611000E02_1406_00157_01_0001</vt:lpstr>
      <vt:lpstr>rap.fact.id.IXF5611000E02_1406_00158_01_0001</vt:lpstr>
      <vt:lpstr>rap.fact.id.IXF5611000E02_1406_00159_01_0001</vt:lpstr>
      <vt:lpstr>rap.fact.id.IXF5611000E02_1406_00160_01_0001</vt:lpstr>
      <vt:lpstr>rap.fact.id.IXF5611000E02_1406_00161_01_0001</vt:lpstr>
      <vt:lpstr>rap.fact.id.IXF5611000PYE02_0887_00003_01_0001</vt:lpstr>
      <vt:lpstr>rap.fact.id.IXF5611000PYE02_0887_00007_01_0001</vt:lpstr>
      <vt:lpstr>rap.fact.id.IXF5611000PYE02_0887_00008_01_0001</vt:lpstr>
      <vt:lpstr>rap.fact.id.IXF5611000PYE02_0887_00009_01_0001</vt:lpstr>
      <vt:lpstr>rap.fact.id.IXF5611000PYE02_0887_00012_01_0001</vt:lpstr>
      <vt:lpstr>rap.fact.id.IXF5611000PYE02_0887_00013_01_0001</vt:lpstr>
      <vt:lpstr>rap.fact.id.IXF5611000PYE02_0887_00014_01_0001</vt:lpstr>
      <vt:lpstr>rap.fact.id.IXF5611000PYE02_0887_00015_01_0001</vt:lpstr>
      <vt:lpstr>rap.fact.id.IXF5611000PYE02_0887_00016_01_0001</vt:lpstr>
      <vt:lpstr>rap.fact.id.IXF5611000PYE02_0887_00017_01_0001</vt:lpstr>
      <vt:lpstr>rap.fact.id.IXF5611000PYE02_0887_00018_01_0001</vt:lpstr>
      <vt:lpstr>rap.fact.id.IXF5611000PYE02_0887_00019_01_0001</vt:lpstr>
      <vt:lpstr>rap.fact.id.IXF5611000PYE02_0887_00020_01_0001</vt:lpstr>
      <vt:lpstr>rap.fact.id.IXF5611000PYE02_0887_00021_01_0001</vt:lpstr>
      <vt:lpstr>rap.fact.id.IXF5611000PYE02_0887_00022_01_0001</vt:lpstr>
      <vt:lpstr>rap.fact.id.IXF5611000PYE02_0887_00023_01_0001</vt:lpstr>
      <vt:lpstr>rap.fact.id.IXF5611000PYE02_0887_00024_01_0001</vt:lpstr>
      <vt:lpstr>rap.fact.id.IXF5611000PYE02_0887_00025_01_0001</vt:lpstr>
      <vt:lpstr>rap.fact.id.IXF5611000PYE02_0887_00026_01_0001</vt:lpstr>
      <vt:lpstr>rap.fact.id.IXF5611000PYE02_0887_00027_01_0001</vt:lpstr>
      <vt:lpstr>rap.fact.id.IXF5611000PYE02_0887_00028_01_0001</vt:lpstr>
      <vt:lpstr>rap.fact.id.IXF5611000PYE02_0887_00029_01_0001</vt:lpstr>
      <vt:lpstr>rap.fact.id.IXF5611000PYE02_0887_00030_01_0001</vt:lpstr>
      <vt:lpstr>rap.fact.id.IXF5611000PYE02_0887_00031_01_0001</vt:lpstr>
      <vt:lpstr>rap.fact.id.IXF5611000PYE02_0887_00032_01_0001</vt:lpstr>
      <vt:lpstr>rap.fact.id.IXF5611000PYE02_0887_00033_01_0001</vt:lpstr>
      <vt:lpstr>rap.fact.id.IXF5611000PYE02_0887_00034_01_0001</vt:lpstr>
      <vt:lpstr>rap.fact.id.IXF5611000PYE02_0887_00035_01_0001</vt:lpstr>
      <vt:lpstr>rap.fact.id.IXF5611000PYE02_0887_00036_01_0001</vt:lpstr>
      <vt:lpstr>rap.fact.id.IXF5611000PYE02_0887_00037_01_0001</vt:lpstr>
      <vt:lpstr>rap.fact.id.IXF5611000PYE02_0887_00038_01_0001</vt:lpstr>
      <vt:lpstr>rap.fact.id.IXF5611000PYE02_0887_00039_01_0001</vt:lpstr>
      <vt:lpstr>rap.fact.id.IXF5611000PYE02_0887_00040_01_0001</vt:lpstr>
      <vt:lpstr>rap.fact.id.IXF5611000PYE02_0887_00041_01_0001</vt:lpstr>
      <vt:lpstr>rap.fact.id.IXF5611000PYE02_0887_00042_01_0001</vt:lpstr>
      <vt:lpstr>rap.fact.id.IXF5611000PYE02_0887_00043_01_0001</vt:lpstr>
      <vt:lpstr>rap.fact.id.IXF5611000PYE02_0887_00044_01_0001</vt:lpstr>
      <vt:lpstr>rap.fact.id.IXF5611000PYE02_0887_00045_01_0001</vt:lpstr>
      <vt:lpstr>rap.fact.id.IXF5611000PYE02_0887_00046_01_0001</vt:lpstr>
      <vt:lpstr>rap.fact.id.IXF5611000PYE02_0887_00047_01_0001</vt:lpstr>
      <vt:lpstr>rap.fact.id.IXF5611000PYE02_0887_00048_01_0001</vt:lpstr>
      <vt:lpstr>rap.fact.id.IXF5611000PYE02_0887_00049_01_0001</vt:lpstr>
      <vt:lpstr>rap.fact.id.IXF5611000PYE02_0887_00050_01_0001</vt:lpstr>
      <vt:lpstr>rap.fact.id.IXF5611000PYE02_0887_00051_01_0001</vt:lpstr>
      <vt:lpstr>rap.fact.id.IXF5611000PYE02_0887_00052_01_0001</vt:lpstr>
      <vt:lpstr>rap.fact.id.IXF5611000PYE02_0887_00053_01_0001</vt:lpstr>
      <vt:lpstr>rap.fact.id.IXF5611000PYE02_0887_00054_01_0001</vt:lpstr>
      <vt:lpstr>rap.fact.id.IXF5611000PYE02_0887_00055_01_0001</vt:lpstr>
      <vt:lpstr>rap.fact.id.IXF5611000PYE02_0887_00056_01_0001</vt:lpstr>
      <vt:lpstr>rap.fact.id.IXF5611000PYE02_0887_00057_01_0001</vt:lpstr>
      <vt:lpstr>rap.fact.id.IXF5611000PYE02_0887_00058_01_0001</vt:lpstr>
      <vt:lpstr>rap.fact.id.IXF5611000PYE02_0887_00059_01_0001</vt:lpstr>
      <vt:lpstr>rap.fact.id.IXF5611000PYE02_0887_00060_01_0001</vt:lpstr>
      <vt:lpstr>rap.fact.id.IXF5611000PYE02_0887_00061_01_0001</vt:lpstr>
      <vt:lpstr>rap.fact.id.IXF5611000PYE02_0887_00062_01_0001</vt:lpstr>
      <vt:lpstr>rap.fact.id.IXF5611000PYE02_0887_00063_01_0001</vt:lpstr>
      <vt:lpstr>rap.fact.id.IXF5611000PYE02_0887_00064_01_0001</vt:lpstr>
      <vt:lpstr>rap.fact.id.IXF5611000PYE02_0887_00065_01_0001</vt:lpstr>
      <vt:lpstr>rap.fact.id.IXF5611000PYE02_0887_00066_01_0001</vt:lpstr>
      <vt:lpstr>rap.fact.id.IXF5611000PYE02_0887_00067_01_0001</vt:lpstr>
      <vt:lpstr>rap.fact.id.IXF5611000PYE02_0887_00068_01_0001</vt:lpstr>
      <vt:lpstr>rap.fact.id.IXF5611000PYE02_0887_00069_01_0001</vt:lpstr>
      <vt:lpstr>rap.fact.id.IXF5611000PYE02_0887_00070_01_0001</vt:lpstr>
      <vt:lpstr>rap.fact.id.IXF5611000PYE02_0887_00071_01_0001</vt:lpstr>
      <vt:lpstr>rap.fact.id.IXF5611000PYE02_0887_00072_01_0001</vt:lpstr>
      <vt:lpstr>rap.fact.id.IXF5611000PYE02_0887_00073_01_0001</vt:lpstr>
      <vt:lpstr>rap.fact.id.IXF5611000PYE02_0887_00074_01_0001</vt:lpstr>
      <vt:lpstr>rap.fact.id.IXF5611000PYE02_0887_00075_01_0001</vt:lpstr>
      <vt:lpstr>rap.fact.id.IXF5611000PYE02_0887_00076_01_0001</vt:lpstr>
      <vt:lpstr>rap.fact.id.IXF5611000PYE02_0887_00077_01_0001</vt:lpstr>
      <vt:lpstr>rap.fact.id.IXF5611000PYE02_0887_00078_01_0001</vt:lpstr>
      <vt:lpstr>rap.fact.id.IXF5611000PYE02_0887_00079_01_0001</vt:lpstr>
      <vt:lpstr>rap.fact.id.IXF5611000PYE02_0887_00080_01_0001</vt:lpstr>
      <vt:lpstr>rap.fact.id.IXF5611000PYE02_0887_00081_01_0001</vt:lpstr>
      <vt:lpstr>rap.fact.id.IXF5611000PYE02_0887_00082_01_0001</vt:lpstr>
      <vt:lpstr>rap.fact.id.IXF5611000PYE02_0887_00083_01_0001</vt:lpstr>
      <vt:lpstr>rap.fact.id.IXF5611000PYE02_0887_00084_01_0001</vt:lpstr>
      <vt:lpstr>rap.fact.id.IXF5611000PYE02_0887_00085_01_0001</vt:lpstr>
      <vt:lpstr>rap.fact.id.IXF5611000PYE02_0887_00086_01_0001</vt:lpstr>
      <vt:lpstr>rap.fact.id.IXF5611000PYE02_0887_00087_01_0001</vt:lpstr>
      <vt:lpstr>rap.fact.id.IXF5611000PYE02_0887_00162_01_0001</vt:lpstr>
      <vt:lpstr>rap.fact.id.IXF5611000PYE02_0887_00163_01_0001</vt:lpstr>
      <vt:lpstr>rap.fact.id.IXF5611000PYE02_0887_00164_01_0001</vt:lpstr>
      <vt:lpstr>rap.fact.id.IXF5611000PYE02_0887_00165_01_0001</vt:lpstr>
      <vt:lpstr>rap.fact.id.IXF5611000PYE02_0887_00166_01_0001</vt:lpstr>
      <vt:lpstr>rap.fact.id.IXF5611000PYE02_0887_00167_01_0001</vt:lpstr>
      <vt:lpstr>rap.fact.id.IXF5611000PYE02_0887_00168_01_0001</vt:lpstr>
      <vt:lpstr>rap.fact.id.IXF5611000PYE02_0887_00169_01_0001</vt:lpstr>
      <vt:lpstr>rap.fact.id.IXF5611000PYE02_0887_00170_01_0001</vt:lpstr>
      <vt:lpstr>rap.fact.id.IXF5611000PYE02_0887_00171_01_0001</vt:lpstr>
      <vt:lpstr>rap.fact.id.IXF5611000PYE02_0887_00172_01_0001</vt:lpstr>
      <vt:lpstr>rap.fact.id.IXF5611000PYE02_0887_00173_01_0001</vt:lpstr>
      <vt:lpstr>rap.fact.id.IXF5611000PYE02_0887_00174_01_0001</vt:lpstr>
      <vt:lpstr>rap.fact.id.IXF5611000PYE02_0887_00175_01_0001</vt:lpstr>
      <vt:lpstr>rap.fact.id.IXF5611000PYE02_0887_00176_01_0001</vt:lpstr>
      <vt:lpstr>rap.fact.id.IXF5611000PYE02_0887_00177_01_0001</vt:lpstr>
      <vt:lpstr>rap.fact.id.IXF5611000PYE02_0887_00178_01_0001</vt:lpstr>
      <vt:lpstr>rap.fact.id.IXF5611000PYE02_0887_00179_01_0001</vt:lpstr>
      <vt:lpstr>rap.fact.id.IXF5611000PYE02_0887_00180_01_0001</vt:lpstr>
      <vt:lpstr>rap.fact.id.IXF5611000PYE02_0887_00181_01_0001</vt:lpstr>
      <vt:lpstr>rap.fact.id.IXF5611000PYE02_0887_00182_01_0001</vt:lpstr>
      <vt:lpstr>rap.fact.id.IXF5611000PYE02_0887_00183_01_0001</vt:lpstr>
      <vt:lpstr>rap.fact.id.IXF5611000PYE02_0887_00184_01_0001</vt:lpstr>
      <vt:lpstr>rap.fact.id.IXF5611000PYE02_0887_00185_01_0001</vt:lpstr>
      <vt:lpstr>rap.fact.id.IXF5611000PYE02_0887_00186_01_0001</vt:lpstr>
      <vt:lpstr>rap.fact.id.IXF5611000PYE02_0887_00187_01_0001</vt:lpstr>
      <vt:lpstr>rap.fact.id.IXF5611000PYE02_0887_00188_01_0001</vt:lpstr>
      <vt:lpstr>rap.fact.id.IXF5611000PYE02_0887_00189_01_0001</vt:lpstr>
      <vt:lpstr>rap.fact.id.IXF5611000PYE02_0887_00190_01_0001</vt:lpstr>
      <vt:lpstr>rap.fact.id.IXF5611000PYE02_0887_00191_01_0001</vt:lpstr>
      <vt:lpstr>rap.fact.id.IXF5611000PYE02_0887_00192_01_0001</vt:lpstr>
      <vt:lpstr>rap.fact.id.IXF5611000PYE02_0887_00193_01_0001</vt:lpstr>
      <vt:lpstr>rap.fact.id.IXF5611000PYE02_0887_00194_01_0001</vt:lpstr>
      <vt:lpstr>rap.fact.id.IXF5611000PYE02_0887_00195_01_0001</vt:lpstr>
      <vt:lpstr>rap.fact.id.IXF5611000PYE02_0887_00196_01_0001</vt:lpstr>
      <vt:lpstr>rap.fact.id.IXF5611000PYE02_0887_00197_01_0001</vt:lpstr>
      <vt:lpstr>rap.fact.id.IXF5611000PYE02_0887_00198_01_0001</vt:lpstr>
      <vt:lpstr>rap.fact.id.IXF5611000PYE02_0887_00199_01_0001</vt:lpstr>
      <vt:lpstr>rap.fact.id.IXF5611000PYE02_0887_00200_01_0001</vt:lpstr>
      <vt:lpstr>rap.fact.id.IXF5611000PYE02_0887_00201_01_0001</vt:lpstr>
      <vt:lpstr>rap.fact.id.IXF5611000PYE02_0887_00202_01_0001</vt:lpstr>
      <vt:lpstr>rap.fact.id.IXF5611000PYE02_0887_00203_01_0001</vt:lpstr>
      <vt:lpstr>rap.fact.id.IXF5611000PYE02_0887_00204_01_0001</vt:lpstr>
      <vt:lpstr>rap.fact.id.IXF5611000PYE02_0887_00205_01_0001</vt:lpstr>
      <vt:lpstr>rap.fact.id.IXF5611000PYE02_0887_00206_01_0001</vt:lpstr>
      <vt:lpstr>rap.fact.id.IXF5611000PYE02_0887_00207_01_0001</vt:lpstr>
      <vt:lpstr>rap.fact.id.IXF5611000PYE02_0887_00208_01_0001</vt:lpstr>
      <vt:lpstr>rap.fact.id.IXF5611000PYE02_0887_00209_01_0001</vt:lpstr>
      <vt:lpstr>rap.fact.id.IXF5611000PYE02_0887_00210_01_0001</vt:lpstr>
      <vt:lpstr>rap.fact.id.IXF5611000PYE02_0887_00211_01_0001</vt:lpstr>
      <vt:lpstr>rap.fact.id.IXF5611000PYE02_0887_00212_01_0001</vt:lpstr>
      <vt:lpstr>rap.fact.id.IXF5611000PYE02_0887_00213_01_0001</vt:lpstr>
      <vt:lpstr>rap.fact.id.IXF5611000PYE02_0887_00214_01_0001</vt:lpstr>
      <vt:lpstr>rap.fact.id.IXF5611000PYE02_0887_00215_01_0001</vt:lpstr>
      <vt:lpstr>rap.fact.id.IXF5611000PYE02_0887_00216_01_0001</vt:lpstr>
      <vt:lpstr>rap.fact.id.IXF5611000PYE02_0887_00217_01_0001</vt:lpstr>
      <vt:lpstr>rap.fact.id.IXF5611000PYE02_0887_00218_01_0001</vt:lpstr>
      <vt:lpstr>rap.fact.id.IXF5611000PYE02_0887_00219_01_0001</vt:lpstr>
      <vt:lpstr>rap.fact.id.IXF5611000PYE02_0887_00220_01_0001</vt:lpstr>
      <vt:lpstr>rap.fact.id.IXF5611000PYE02_0887_00221_01_0001</vt:lpstr>
      <vt:lpstr>rap.fact.id.IXF5611000PYE02_0887_00222_01_0001</vt:lpstr>
      <vt:lpstr>rap.fact.id.IXF5611000PYE02_0887_00223_01_0001</vt:lpstr>
      <vt:lpstr>rap.fact.id.IXF5611000PYE02_0887_00224_01_0001</vt:lpstr>
      <vt:lpstr>rap.fact.id.IXF5611000PYE02_0887_00225_01_0001</vt:lpstr>
      <vt:lpstr>rap.fact.id.IXF5611000PYE02_0887_00226_01_0001</vt:lpstr>
      <vt:lpstr>rap.fact.id.IXF5611000PYE02_0887_00227_01_0001</vt:lpstr>
      <vt:lpstr>rap.fact.id.IXF5611000PYE02_0887_00228_01_0001</vt:lpstr>
      <vt:lpstr>rap.fact.id.IXF5611000PYE02_0887_00229_01_0001</vt:lpstr>
      <vt:lpstr>rap.fact.id.IXF5611000PYE02_0887_00230_01_0001</vt:lpstr>
      <vt:lpstr>rap.fact.id.IXF5611000PYE02_0887_00231_01_0001</vt:lpstr>
      <vt:lpstr>rap.fact.id.IXF5611000PYE02_0887_00232_01_0001</vt:lpstr>
      <vt:lpstr>rap.fact.id.IXF5611000PYE02_0887_00233_01_0001</vt:lpstr>
      <vt:lpstr>rap.fact.id.IXF5611000PYE02_0887_00234_01_0001</vt:lpstr>
      <vt:lpstr>rap.fact.id.IXF5611000PYE02_0887_00235_01_0001</vt:lpstr>
      <vt:lpstr>rap.fact.id.IXF5611000PYE02_1355_00005_01_0001</vt:lpstr>
      <vt:lpstr>rap.fact.id.IXF5611000PYE02_1355_00010_01_0001</vt:lpstr>
      <vt:lpstr>rap.fact.id.IXF5611000PYE02_1355_00011_01_0001</vt:lpstr>
      <vt:lpstr>rap.fact.id.IXF5611000PYE02_1355_00088_01_0001</vt:lpstr>
      <vt:lpstr>rap.fact.id.IXF5611000PYE02_1355_00089_01_0001</vt:lpstr>
      <vt:lpstr>rap.fact.id.IXF5611000PYE02_1355_00090_01_0001</vt:lpstr>
      <vt:lpstr>rap.fact.id.IXF5611000PYE02_1355_00091_01_0001</vt:lpstr>
      <vt:lpstr>rap.fact.id.IXF5611000PYE02_1355_00092_01_0001</vt:lpstr>
      <vt:lpstr>rap.fact.id.IXF5611000PYE02_1355_00093_01_0001</vt:lpstr>
      <vt:lpstr>rap.fact.id.IXF5611000PYE02_1355_00094_01_0001</vt:lpstr>
      <vt:lpstr>rap.fact.id.IXF5611000PYE02_1355_00095_01_0001</vt:lpstr>
      <vt:lpstr>rap.fact.id.IXF5611000PYE02_1355_00096_01_0001</vt:lpstr>
      <vt:lpstr>rap.fact.id.IXF5611000PYE02_1355_00097_01_0001</vt:lpstr>
      <vt:lpstr>rap.fact.id.IXF5611000PYE02_1355_00098_01_0001</vt:lpstr>
      <vt:lpstr>rap.fact.id.IXF5611000PYE02_1355_00099_01_0001</vt:lpstr>
      <vt:lpstr>rap.fact.id.IXF5611000PYE02_1355_00100_01_0001</vt:lpstr>
      <vt:lpstr>rap.fact.id.IXF5611000PYE02_1355_00101_01_0001</vt:lpstr>
      <vt:lpstr>rap.fact.id.IXF5611000PYE02_1355_00102_01_0001</vt:lpstr>
      <vt:lpstr>rap.fact.id.IXF5611000PYE02_1355_00103_01_0001</vt:lpstr>
      <vt:lpstr>rap.fact.id.IXF5611000PYE02_1355_00104_01_0001</vt:lpstr>
      <vt:lpstr>rap.fact.id.IXF5611000PYE02_1355_00105_01_0001</vt:lpstr>
      <vt:lpstr>rap.fact.id.IXF5611000PYE02_1355_00106_01_0001</vt:lpstr>
      <vt:lpstr>rap.fact.id.IXF5611000PYE02_1355_00107_01_0001</vt:lpstr>
      <vt:lpstr>rap.fact.id.IXF5611000PYE02_1355_00108_01_0001</vt:lpstr>
      <vt:lpstr>rap.fact.id.IXF5611000PYE02_1355_00109_01_0001</vt:lpstr>
      <vt:lpstr>rap.fact.id.IXF5611000PYE02_1355_00110_01_0001</vt:lpstr>
      <vt:lpstr>rap.fact.id.IXF5611000PYE02_1355_00111_01_0001</vt:lpstr>
      <vt:lpstr>rap.fact.id.IXF5611000PYE02_1355_00112_01_0001</vt:lpstr>
      <vt:lpstr>rap.fact.id.IXF5611000PYE02_1355_00113_01_0001</vt:lpstr>
      <vt:lpstr>rap.fact.id.IXF5611000PYE02_1355_00114_01_0001</vt:lpstr>
      <vt:lpstr>rap.fact.id.IXF5611000PYE02_1355_00115_01_0001</vt:lpstr>
      <vt:lpstr>rap.fact.id.IXF5611000PYE02_1355_00116_01_0001</vt:lpstr>
      <vt:lpstr>rap.fact.id.IXF5611000PYE02_1355_00117_01_0001</vt:lpstr>
      <vt:lpstr>rap.fact.id.IXF5611000PYE02_1355_00118_01_0001</vt:lpstr>
      <vt:lpstr>rap.fact.id.IXF5611000PYE02_1355_00119_01_0001</vt:lpstr>
      <vt:lpstr>rap.fact.id.IXF5611000PYE02_1355_00120_01_0001</vt:lpstr>
      <vt:lpstr>rap.fact.id.IXF5611000PYE02_1355_00121_01_0001</vt:lpstr>
      <vt:lpstr>rap.fact.id.IXF5611000PYE02_1355_00122_01_0001</vt:lpstr>
      <vt:lpstr>rap.fact.id.IXF5611000PYE02_1355_00123_01_0001</vt:lpstr>
      <vt:lpstr>rap.fact.id.IXF5611000PYE02_1355_00124_01_0001</vt:lpstr>
      <vt:lpstr>rap.fact.id.IXF5611000PYE02_1355_00125_01_0001</vt:lpstr>
      <vt:lpstr>rap.fact.id.IXF5611000PYE02_1355_00126_01_0001</vt:lpstr>
      <vt:lpstr>rap.fact.id.IXF5611000PYE02_1355_00127_01_0001</vt:lpstr>
      <vt:lpstr>rap.fact.id.IXF5611000PYE02_1355_00128_01_0001</vt:lpstr>
      <vt:lpstr>rap.fact.id.IXF5611000PYE02_1355_00129_01_0001</vt:lpstr>
      <vt:lpstr>rap.fact.id.IXF5611000PYE02_1355_00130_01_0001</vt:lpstr>
      <vt:lpstr>rap.fact.id.IXF5611000PYE02_1355_00131_01_0001</vt:lpstr>
      <vt:lpstr>rap.fact.id.IXF5611000PYE02_1355_00132_01_0001</vt:lpstr>
      <vt:lpstr>rap.fact.id.IXF5611000PYE02_1355_00133_01_0001</vt:lpstr>
      <vt:lpstr>rap.fact.id.IXF5611000PYE02_1355_00134_01_0001</vt:lpstr>
      <vt:lpstr>rap.fact.id.IXF5611000PYE02_1355_00135_01_0001</vt:lpstr>
      <vt:lpstr>rap.fact.id.IXF5611000PYE02_1355_00136_01_0001</vt:lpstr>
      <vt:lpstr>rap.fact.id.IXF5611000PYE02_1355_00137_01_0001</vt:lpstr>
      <vt:lpstr>rap.fact.id.IXF5611000PYE02_1355_00138_01_0001</vt:lpstr>
      <vt:lpstr>rap.fact.id.IXF5611000PYE02_1355_00139_01_0001</vt:lpstr>
      <vt:lpstr>rap.fact.id.IXF5611000PYE02_1355_00140_01_0001</vt:lpstr>
      <vt:lpstr>rap.fact.id.IXF5611000PYE02_1355_00141_01_0001</vt:lpstr>
      <vt:lpstr>rap.fact.id.IXF5611000PYE02_1355_00142_01_0001</vt:lpstr>
      <vt:lpstr>rap.fact.id.IXF5611000PYE02_1355_00143_01_0001</vt:lpstr>
      <vt:lpstr>rap.fact.id.IXF5611000PYE02_1355_00144_01_0001</vt:lpstr>
      <vt:lpstr>rap.fact.id.IXF5611000PYE02_1355_00145_01_0001</vt:lpstr>
      <vt:lpstr>rap.fact.id.IXF5611000PYE02_1355_00146_01_0001</vt:lpstr>
      <vt:lpstr>rap.fact.id.IXF5611000PYE02_1355_00147_01_0001</vt:lpstr>
      <vt:lpstr>rap.fact.id.IXF5611000PYE02_1355_00148_01_0001</vt:lpstr>
      <vt:lpstr>rap.fact.id.IXF5611000PYE02_1355_00149_01_0001</vt:lpstr>
      <vt:lpstr>rap.fact.id.IXF5611000PYE02_1355_00150_01_0001</vt:lpstr>
      <vt:lpstr>rap.fact.id.IXF5611000PYE02_1355_00151_01_0001</vt:lpstr>
      <vt:lpstr>rap.fact.id.IXF5611000PYE02_1355_00152_01_0001</vt:lpstr>
      <vt:lpstr>rap.fact.id.IXF5611000PYE02_1355_00153_01_0001</vt:lpstr>
      <vt:lpstr>rap.fact.id.IXF5611000PYE02_1355_00154_01_0001</vt:lpstr>
      <vt:lpstr>rap.fact.id.IXF5611000PYE02_1355_00155_01_0001</vt:lpstr>
      <vt:lpstr>rap.fact.id.IXF5611000PYE02_1355_00156_01_0001</vt:lpstr>
      <vt:lpstr>rap.fact.id.IXF5611000PYE02_1355_00157_01_0001</vt:lpstr>
      <vt:lpstr>rap.fact.id.IXF5611000PYE02_1355_00158_01_0001</vt:lpstr>
      <vt:lpstr>rap.fact.id.IXF5611000PYE02_1355_00159_01_0001</vt:lpstr>
      <vt:lpstr>rap.fact.id.IXF5611000PYE02_1355_00160_01_0001</vt:lpstr>
      <vt:lpstr>rap.fact.id.IXF5611000PYE02_1355_00161_01_0001</vt:lpstr>
      <vt:lpstr>rap.fact.id.IXF5611000PYE02_1356_00005_01_0001</vt:lpstr>
      <vt:lpstr>rap.fact.id.IXF5611000PYE02_1356_00010_01_0001</vt:lpstr>
      <vt:lpstr>rap.fact.id.IXF5611000PYE02_1356_00011_01_0001</vt:lpstr>
      <vt:lpstr>rap.fact.id.IXF5611000PYE02_1356_00088_01_0001</vt:lpstr>
      <vt:lpstr>rap.fact.id.IXF5611000PYE02_1356_00089_01_0001</vt:lpstr>
      <vt:lpstr>rap.fact.id.IXF5611000PYE02_1356_00090_01_0001</vt:lpstr>
      <vt:lpstr>rap.fact.id.IXF5611000PYE02_1356_00091_01_0001</vt:lpstr>
      <vt:lpstr>rap.fact.id.IXF5611000PYE02_1356_00092_01_0001</vt:lpstr>
      <vt:lpstr>rap.fact.id.IXF5611000PYE02_1356_00093_01_0001</vt:lpstr>
      <vt:lpstr>rap.fact.id.IXF5611000PYE02_1356_00094_01_0001</vt:lpstr>
      <vt:lpstr>rap.fact.id.IXF5611000PYE02_1356_00095_01_0001</vt:lpstr>
      <vt:lpstr>rap.fact.id.IXF5611000PYE02_1356_00096_01_0001</vt:lpstr>
      <vt:lpstr>rap.fact.id.IXF5611000PYE02_1356_00097_01_0001</vt:lpstr>
      <vt:lpstr>rap.fact.id.IXF5611000PYE02_1356_00098_01_0001</vt:lpstr>
      <vt:lpstr>rap.fact.id.IXF5611000PYE02_1356_00099_01_0001</vt:lpstr>
      <vt:lpstr>rap.fact.id.IXF5611000PYE02_1356_00100_01_0001</vt:lpstr>
      <vt:lpstr>rap.fact.id.IXF5611000PYE02_1356_00101_01_0001</vt:lpstr>
      <vt:lpstr>rap.fact.id.IXF5611000PYE02_1356_00102_01_0001</vt:lpstr>
      <vt:lpstr>rap.fact.id.IXF5611000PYE02_1356_00103_01_0001</vt:lpstr>
      <vt:lpstr>rap.fact.id.IXF5611000PYE02_1356_00104_01_0001</vt:lpstr>
      <vt:lpstr>rap.fact.id.IXF5611000PYE02_1356_00105_01_0001</vt:lpstr>
      <vt:lpstr>rap.fact.id.IXF5611000PYE02_1356_00106_01_0001</vt:lpstr>
      <vt:lpstr>rap.fact.id.IXF5611000PYE02_1356_00107_01_0001</vt:lpstr>
      <vt:lpstr>rap.fact.id.IXF5611000PYE02_1356_00108_01_0001</vt:lpstr>
      <vt:lpstr>rap.fact.id.IXF5611000PYE02_1356_00109_01_0001</vt:lpstr>
      <vt:lpstr>rap.fact.id.IXF5611000PYE02_1356_00110_01_0001</vt:lpstr>
      <vt:lpstr>rap.fact.id.IXF5611000PYE02_1356_00111_01_0001</vt:lpstr>
      <vt:lpstr>rap.fact.id.IXF5611000PYE02_1356_00112_01_0001</vt:lpstr>
      <vt:lpstr>rap.fact.id.IXF5611000PYE02_1356_00113_01_0001</vt:lpstr>
      <vt:lpstr>rap.fact.id.IXF5611000PYE02_1356_00114_01_0001</vt:lpstr>
      <vt:lpstr>rap.fact.id.IXF5611000PYE02_1356_00115_01_0001</vt:lpstr>
      <vt:lpstr>rap.fact.id.IXF5611000PYE02_1356_00116_01_0001</vt:lpstr>
      <vt:lpstr>rap.fact.id.IXF5611000PYE02_1356_00117_01_0001</vt:lpstr>
      <vt:lpstr>rap.fact.id.IXF5611000PYE02_1356_00118_01_0001</vt:lpstr>
      <vt:lpstr>rap.fact.id.IXF5611000PYE02_1356_00119_01_0001</vt:lpstr>
      <vt:lpstr>rap.fact.id.IXF5611000PYE02_1356_00120_01_0001</vt:lpstr>
      <vt:lpstr>rap.fact.id.IXF5611000PYE02_1356_00121_01_0001</vt:lpstr>
      <vt:lpstr>rap.fact.id.IXF5611000PYE02_1356_00122_01_0001</vt:lpstr>
      <vt:lpstr>rap.fact.id.IXF5611000PYE02_1356_00123_01_0001</vt:lpstr>
      <vt:lpstr>rap.fact.id.IXF5611000PYE02_1356_00124_01_0001</vt:lpstr>
      <vt:lpstr>rap.fact.id.IXF5611000PYE02_1356_00125_01_0001</vt:lpstr>
      <vt:lpstr>rap.fact.id.IXF5611000PYE02_1356_00126_01_0001</vt:lpstr>
      <vt:lpstr>rap.fact.id.IXF5611000PYE02_1356_00127_01_0001</vt:lpstr>
      <vt:lpstr>rap.fact.id.IXF5611000PYE02_1356_00128_01_0001</vt:lpstr>
      <vt:lpstr>rap.fact.id.IXF5611000PYE02_1356_00129_01_0001</vt:lpstr>
      <vt:lpstr>rap.fact.id.IXF5611000PYE02_1356_00130_01_0001</vt:lpstr>
      <vt:lpstr>rap.fact.id.IXF5611000PYE02_1356_00131_01_0001</vt:lpstr>
      <vt:lpstr>rap.fact.id.IXF5611000PYE02_1356_00132_01_0001</vt:lpstr>
      <vt:lpstr>rap.fact.id.IXF5611000PYE02_1356_00133_01_0001</vt:lpstr>
      <vt:lpstr>rap.fact.id.IXF5611000PYE02_1356_00134_01_0001</vt:lpstr>
      <vt:lpstr>rap.fact.id.IXF5611000PYE02_1356_00135_01_0001</vt:lpstr>
      <vt:lpstr>rap.fact.id.IXF5611000PYE02_1356_00136_01_0001</vt:lpstr>
      <vt:lpstr>rap.fact.id.IXF5611000PYE02_1356_00137_01_0001</vt:lpstr>
      <vt:lpstr>rap.fact.id.IXF5611000PYE02_1356_00138_01_0001</vt:lpstr>
      <vt:lpstr>rap.fact.id.IXF5611000PYE02_1356_00139_01_0001</vt:lpstr>
      <vt:lpstr>rap.fact.id.IXF5611000PYE02_1356_00140_01_0001</vt:lpstr>
      <vt:lpstr>rap.fact.id.IXF5611000PYE02_1356_00141_01_0001</vt:lpstr>
      <vt:lpstr>rap.fact.id.IXF5611000PYE02_1356_00142_01_0001</vt:lpstr>
      <vt:lpstr>rap.fact.id.IXF5611000PYE02_1356_00143_01_0001</vt:lpstr>
      <vt:lpstr>rap.fact.id.IXF5611000PYE02_1356_00144_01_0001</vt:lpstr>
      <vt:lpstr>rap.fact.id.IXF5611000PYE02_1356_00145_01_0001</vt:lpstr>
      <vt:lpstr>rap.fact.id.IXF5611000PYE02_1356_00146_01_0001</vt:lpstr>
      <vt:lpstr>rap.fact.id.IXF5611000PYE02_1356_00147_01_0001</vt:lpstr>
      <vt:lpstr>rap.fact.id.IXF5611000PYE02_1356_00148_01_0001</vt:lpstr>
      <vt:lpstr>rap.fact.id.IXF5611000PYE02_1356_00149_01_0001</vt:lpstr>
      <vt:lpstr>rap.fact.id.IXF5611000PYE02_1356_00150_01_0001</vt:lpstr>
      <vt:lpstr>rap.fact.id.IXF5611000PYE02_1356_00151_01_0001</vt:lpstr>
      <vt:lpstr>rap.fact.id.IXF5611000PYE02_1356_00152_01_0001</vt:lpstr>
      <vt:lpstr>rap.fact.id.IXF5611000PYE02_1356_00153_01_0001</vt:lpstr>
      <vt:lpstr>rap.fact.id.IXF5611000PYE02_1356_00154_01_0001</vt:lpstr>
      <vt:lpstr>rap.fact.id.IXF5611000PYE02_1356_00155_01_0001</vt:lpstr>
      <vt:lpstr>rap.fact.id.IXF5611000PYE02_1356_00156_01_0001</vt:lpstr>
      <vt:lpstr>rap.fact.id.IXF5611000PYE02_1356_00157_01_0001</vt:lpstr>
      <vt:lpstr>rap.fact.id.IXF5611000PYE02_1356_00158_01_0001</vt:lpstr>
      <vt:lpstr>rap.fact.id.IXF5611000PYE02_1356_00159_01_0001</vt:lpstr>
      <vt:lpstr>rap.fact.id.IXF5611000PYE02_1356_00160_01_0001</vt:lpstr>
      <vt:lpstr>rap.fact.id.IXF5611000PYE02_1356_00161_01_0001</vt:lpstr>
      <vt:lpstr>rap.fact.id.IXF5611000PYE02_1357_00005_01_0001</vt:lpstr>
      <vt:lpstr>rap.fact.id.IXF5611000PYE02_1357_00010_01_0001</vt:lpstr>
      <vt:lpstr>rap.fact.id.IXF5611000PYE02_1357_00011_01_0001</vt:lpstr>
      <vt:lpstr>rap.fact.id.IXF5611000PYE02_1357_00088_01_0001</vt:lpstr>
      <vt:lpstr>rap.fact.id.IXF5611000PYE02_1357_00089_01_0001</vt:lpstr>
      <vt:lpstr>rap.fact.id.IXF5611000PYE02_1357_00090_01_0001</vt:lpstr>
      <vt:lpstr>rap.fact.id.IXF5611000PYE02_1357_00091_01_0001</vt:lpstr>
      <vt:lpstr>rap.fact.id.IXF5611000PYE02_1357_00092_01_0001</vt:lpstr>
      <vt:lpstr>rap.fact.id.IXF5611000PYE02_1357_00093_01_0001</vt:lpstr>
      <vt:lpstr>rap.fact.id.IXF5611000PYE02_1357_00094_01_0001</vt:lpstr>
      <vt:lpstr>rap.fact.id.IXF5611000PYE02_1357_00095_01_0001</vt:lpstr>
      <vt:lpstr>rap.fact.id.IXF5611000PYE02_1357_00096_01_0001</vt:lpstr>
      <vt:lpstr>rap.fact.id.IXF5611000PYE02_1357_00097_01_0001</vt:lpstr>
      <vt:lpstr>rap.fact.id.IXF5611000PYE02_1357_00098_01_0001</vt:lpstr>
      <vt:lpstr>rap.fact.id.IXF5611000PYE02_1357_00099_01_0001</vt:lpstr>
      <vt:lpstr>rap.fact.id.IXF5611000PYE02_1357_00100_01_0001</vt:lpstr>
      <vt:lpstr>rap.fact.id.IXF5611000PYE02_1357_00101_01_0001</vt:lpstr>
      <vt:lpstr>rap.fact.id.IXF5611000PYE02_1357_00102_01_0001</vt:lpstr>
      <vt:lpstr>rap.fact.id.IXF5611000PYE02_1357_00103_01_0001</vt:lpstr>
      <vt:lpstr>rap.fact.id.IXF5611000PYE02_1357_00104_01_0001</vt:lpstr>
      <vt:lpstr>rap.fact.id.IXF5611000PYE02_1357_00105_01_0001</vt:lpstr>
      <vt:lpstr>rap.fact.id.IXF5611000PYE02_1357_00106_01_0001</vt:lpstr>
      <vt:lpstr>rap.fact.id.IXF5611000PYE02_1357_00107_01_0001</vt:lpstr>
      <vt:lpstr>rap.fact.id.IXF5611000PYE02_1357_00108_01_0001</vt:lpstr>
      <vt:lpstr>rap.fact.id.IXF5611000PYE02_1357_00109_01_0001</vt:lpstr>
      <vt:lpstr>rap.fact.id.IXF5611000PYE02_1357_00110_01_0001</vt:lpstr>
      <vt:lpstr>rap.fact.id.IXF5611000PYE02_1357_00111_01_0001</vt:lpstr>
      <vt:lpstr>rap.fact.id.IXF5611000PYE02_1357_00112_01_0001</vt:lpstr>
      <vt:lpstr>rap.fact.id.IXF5611000PYE02_1357_00113_01_0001</vt:lpstr>
      <vt:lpstr>rap.fact.id.IXF5611000PYE02_1357_00114_01_0001</vt:lpstr>
      <vt:lpstr>rap.fact.id.IXF5611000PYE02_1357_00115_01_0001</vt:lpstr>
      <vt:lpstr>rap.fact.id.IXF5611000PYE02_1357_00116_01_0001</vt:lpstr>
      <vt:lpstr>rap.fact.id.IXF5611000PYE02_1357_00117_01_0001</vt:lpstr>
      <vt:lpstr>rap.fact.id.IXF5611000PYE02_1357_00118_01_0001</vt:lpstr>
      <vt:lpstr>rap.fact.id.IXF5611000PYE02_1357_00119_01_0001</vt:lpstr>
      <vt:lpstr>rap.fact.id.IXF5611000PYE02_1357_00120_01_0001</vt:lpstr>
      <vt:lpstr>rap.fact.id.IXF5611000PYE02_1357_00121_01_0001</vt:lpstr>
      <vt:lpstr>rap.fact.id.IXF5611000PYE02_1357_00122_01_0001</vt:lpstr>
      <vt:lpstr>rap.fact.id.IXF5611000PYE02_1357_00123_01_0001</vt:lpstr>
      <vt:lpstr>rap.fact.id.IXF5611000PYE02_1357_00124_01_0001</vt:lpstr>
      <vt:lpstr>rap.fact.id.IXF5611000PYE02_1357_00125_01_0001</vt:lpstr>
      <vt:lpstr>rap.fact.id.IXF5611000PYE02_1357_00126_01_0001</vt:lpstr>
      <vt:lpstr>rap.fact.id.IXF5611000PYE02_1357_00127_01_0001</vt:lpstr>
      <vt:lpstr>rap.fact.id.IXF5611000PYE02_1357_00128_01_0001</vt:lpstr>
      <vt:lpstr>rap.fact.id.IXF5611000PYE02_1357_00129_01_0001</vt:lpstr>
      <vt:lpstr>rap.fact.id.IXF5611000PYE02_1357_00130_01_0001</vt:lpstr>
      <vt:lpstr>rap.fact.id.IXF5611000PYE02_1357_00131_01_0001</vt:lpstr>
      <vt:lpstr>rap.fact.id.IXF5611000PYE02_1357_00132_01_0001</vt:lpstr>
      <vt:lpstr>rap.fact.id.IXF5611000PYE02_1357_00133_01_0001</vt:lpstr>
      <vt:lpstr>rap.fact.id.IXF5611000PYE02_1357_00134_01_0001</vt:lpstr>
      <vt:lpstr>rap.fact.id.IXF5611000PYE02_1357_00135_01_0001</vt:lpstr>
      <vt:lpstr>rap.fact.id.IXF5611000PYE02_1357_00136_01_0001</vt:lpstr>
      <vt:lpstr>rap.fact.id.IXF5611000PYE02_1357_00137_01_0001</vt:lpstr>
      <vt:lpstr>rap.fact.id.IXF5611000PYE02_1357_00138_01_0001</vt:lpstr>
      <vt:lpstr>rap.fact.id.IXF5611000PYE02_1357_00139_01_0001</vt:lpstr>
      <vt:lpstr>rap.fact.id.IXF5611000PYE02_1357_00140_01_0001</vt:lpstr>
      <vt:lpstr>rap.fact.id.IXF5611000PYE02_1357_00141_01_0001</vt:lpstr>
      <vt:lpstr>rap.fact.id.IXF5611000PYE02_1357_00142_01_0001</vt:lpstr>
      <vt:lpstr>rap.fact.id.IXF5611000PYE02_1357_00143_01_0001</vt:lpstr>
      <vt:lpstr>rap.fact.id.IXF5611000PYE02_1357_00144_01_0001</vt:lpstr>
      <vt:lpstr>rap.fact.id.IXF5611000PYE02_1357_00145_01_0001</vt:lpstr>
      <vt:lpstr>rap.fact.id.IXF5611000PYE02_1357_00146_01_0001</vt:lpstr>
      <vt:lpstr>rap.fact.id.IXF5611000PYE02_1357_00147_01_0001</vt:lpstr>
      <vt:lpstr>rap.fact.id.IXF5611000PYE02_1357_00148_01_0001</vt:lpstr>
      <vt:lpstr>rap.fact.id.IXF5611000PYE02_1357_00149_01_0001</vt:lpstr>
      <vt:lpstr>rap.fact.id.IXF5611000PYE02_1357_00150_01_0001</vt:lpstr>
      <vt:lpstr>rap.fact.id.IXF5611000PYE02_1357_00151_01_0001</vt:lpstr>
      <vt:lpstr>rap.fact.id.IXF5611000PYE02_1357_00152_01_0001</vt:lpstr>
      <vt:lpstr>rap.fact.id.IXF5611000PYE02_1357_00153_01_0001</vt:lpstr>
      <vt:lpstr>rap.fact.id.IXF5611000PYE02_1357_00154_01_0001</vt:lpstr>
      <vt:lpstr>rap.fact.id.IXF5611000PYE02_1357_00155_01_0001</vt:lpstr>
      <vt:lpstr>rap.fact.id.IXF5611000PYE02_1357_00156_01_0001</vt:lpstr>
      <vt:lpstr>rap.fact.id.IXF5611000PYE02_1357_00157_01_0001</vt:lpstr>
      <vt:lpstr>rap.fact.id.IXF5611000PYE02_1357_00158_01_0001</vt:lpstr>
      <vt:lpstr>rap.fact.id.IXF5611000PYE02_1357_00159_01_0001</vt:lpstr>
      <vt:lpstr>rap.fact.id.IXF5611000PYE02_1357_00160_01_0001</vt:lpstr>
      <vt:lpstr>rap.fact.id.IXF5611000PYE02_1357_00161_01_0001</vt:lpstr>
      <vt:lpstr>rap.fact.id.IXF5611000PYE02_1358_00005_01_0001</vt:lpstr>
      <vt:lpstr>rap.fact.id.IXF5611000PYE02_1358_00010_01_0001</vt:lpstr>
      <vt:lpstr>rap.fact.id.IXF5611000PYE02_1358_00011_01_0001</vt:lpstr>
      <vt:lpstr>rap.fact.id.IXF5611000PYE02_1358_00088_01_0001</vt:lpstr>
      <vt:lpstr>rap.fact.id.IXF5611000PYE02_1358_00089_01_0001</vt:lpstr>
      <vt:lpstr>rap.fact.id.IXF5611000PYE02_1358_00090_01_0001</vt:lpstr>
      <vt:lpstr>rap.fact.id.IXF5611000PYE02_1358_00091_01_0001</vt:lpstr>
      <vt:lpstr>rap.fact.id.IXF5611000PYE02_1358_00092_01_0001</vt:lpstr>
      <vt:lpstr>rap.fact.id.IXF5611000PYE02_1358_00093_01_0001</vt:lpstr>
      <vt:lpstr>rap.fact.id.IXF5611000PYE02_1358_00094_01_0001</vt:lpstr>
      <vt:lpstr>rap.fact.id.IXF5611000PYE02_1358_00095_01_0001</vt:lpstr>
      <vt:lpstr>rap.fact.id.IXF5611000PYE02_1358_00096_01_0001</vt:lpstr>
      <vt:lpstr>rap.fact.id.IXF5611000PYE02_1358_00097_01_0001</vt:lpstr>
      <vt:lpstr>rap.fact.id.IXF5611000PYE02_1358_00098_01_0001</vt:lpstr>
      <vt:lpstr>rap.fact.id.IXF5611000PYE02_1358_00099_01_0001</vt:lpstr>
      <vt:lpstr>rap.fact.id.IXF5611000PYE02_1358_00100_01_0001</vt:lpstr>
      <vt:lpstr>rap.fact.id.IXF5611000PYE02_1358_00101_01_0001</vt:lpstr>
      <vt:lpstr>rap.fact.id.IXF5611000PYE02_1358_00102_01_0001</vt:lpstr>
      <vt:lpstr>rap.fact.id.IXF5611000PYE02_1358_00103_01_0001</vt:lpstr>
      <vt:lpstr>rap.fact.id.IXF5611000PYE02_1358_00104_01_0001</vt:lpstr>
      <vt:lpstr>rap.fact.id.IXF5611000PYE02_1358_00105_01_0001</vt:lpstr>
      <vt:lpstr>rap.fact.id.IXF5611000PYE02_1358_00106_01_0001</vt:lpstr>
      <vt:lpstr>rap.fact.id.IXF5611000PYE02_1358_00107_01_0001</vt:lpstr>
      <vt:lpstr>rap.fact.id.IXF5611000PYE02_1358_00108_01_0001</vt:lpstr>
      <vt:lpstr>rap.fact.id.IXF5611000PYE02_1358_00109_01_0001</vt:lpstr>
      <vt:lpstr>rap.fact.id.IXF5611000PYE02_1358_00110_01_0001</vt:lpstr>
      <vt:lpstr>rap.fact.id.IXF5611000PYE02_1358_00111_01_0001</vt:lpstr>
      <vt:lpstr>rap.fact.id.IXF5611000PYE02_1358_00112_01_0001</vt:lpstr>
      <vt:lpstr>rap.fact.id.IXF5611000PYE02_1358_00113_01_0001</vt:lpstr>
      <vt:lpstr>rap.fact.id.IXF5611000PYE02_1358_00114_01_0001</vt:lpstr>
      <vt:lpstr>rap.fact.id.IXF5611000PYE02_1358_00115_01_0001</vt:lpstr>
      <vt:lpstr>rap.fact.id.IXF5611000PYE02_1358_00116_01_0001</vt:lpstr>
      <vt:lpstr>rap.fact.id.IXF5611000PYE02_1358_00117_01_0001</vt:lpstr>
      <vt:lpstr>rap.fact.id.IXF5611000PYE02_1358_00118_01_0001</vt:lpstr>
      <vt:lpstr>rap.fact.id.IXF5611000PYE02_1358_00119_01_0001</vt:lpstr>
      <vt:lpstr>rap.fact.id.IXF5611000PYE02_1358_00120_01_0001</vt:lpstr>
      <vt:lpstr>rap.fact.id.IXF5611000PYE02_1358_00121_01_0001</vt:lpstr>
      <vt:lpstr>rap.fact.id.IXF5611000PYE02_1358_00122_01_0001</vt:lpstr>
      <vt:lpstr>rap.fact.id.IXF5611000PYE02_1358_00123_01_0001</vt:lpstr>
      <vt:lpstr>rap.fact.id.IXF5611000PYE02_1358_00124_01_0001</vt:lpstr>
      <vt:lpstr>rap.fact.id.IXF5611000PYE02_1358_00125_01_0001</vt:lpstr>
      <vt:lpstr>rap.fact.id.IXF5611000PYE02_1358_00126_01_0001</vt:lpstr>
      <vt:lpstr>rap.fact.id.IXF5611000PYE02_1358_00127_01_0001</vt:lpstr>
      <vt:lpstr>rap.fact.id.IXF5611000PYE02_1358_00128_01_0001</vt:lpstr>
      <vt:lpstr>rap.fact.id.IXF5611000PYE02_1358_00129_01_0001</vt:lpstr>
      <vt:lpstr>rap.fact.id.IXF5611000PYE02_1358_00130_01_0001</vt:lpstr>
      <vt:lpstr>rap.fact.id.IXF5611000PYE02_1358_00131_01_0001</vt:lpstr>
      <vt:lpstr>rap.fact.id.IXF5611000PYE02_1358_00132_01_0001</vt:lpstr>
      <vt:lpstr>rap.fact.id.IXF5611000PYE02_1358_00133_01_0001</vt:lpstr>
      <vt:lpstr>rap.fact.id.IXF5611000PYE02_1358_00134_01_0001</vt:lpstr>
      <vt:lpstr>rap.fact.id.IXF5611000PYE02_1358_00135_01_0001</vt:lpstr>
      <vt:lpstr>rap.fact.id.IXF5611000PYE02_1358_00136_01_0001</vt:lpstr>
      <vt:lpstr>rap.fact.id.IXF5611000PYE02_1358_00137_01_0001</vt:lpstr>
      <vt:lpstr>rap.fact.id.IXF5611000PYE02_1358_00138_01_0001</vt:lpstr>
      <vt:lpstr>rap.fact.id.IXF5611000PYE02_1358_00139_01_0001</vt:lpstr>
      <vt:lpstr>rap.fact.id.IXF5611000PYE02_1358_00140_01_0001</vt:lpstr>
      <vt:lpstr>rap.fact.id.IXF5611000PYE02_1358_00141_01_0001</vt:lpstr>
      <vt:lpstr>rap.fact.id.IXF5611000PYE02_1358_00142_01_0001</vt:lpstr>
      <vt:lpstr>rap.fact.id.IXF5611000PYE02_1358_00143_01_0001</vt:lpstr>
      <vt:lpstr>rap.fact.id.IXF5611000PYE02_1358_00144_01_0001</vt:lpstr>
      <vt:lpstr>rap.fact.id.IXF5611000PYE02_1358_00145_01_0001</vt:lpstr>
      <vt:lpstr>rap.fact.id.IXF5611000PYE02_1358_00146_01_0001</vt:lpstr>
      <vt:lpstr>rap.fact.id.IXF5611000PYE02_1358_00147_01_0001</vt:lpstr>
      <vt:lpstr>rap.fact.id.IXF5611000PYE02_1358_00148_01_0001</vt:lpstr>
      <vt:lpstr>rap.fact.id.IXF5611000PYE02_1358_00149_01_0001</vt:lpstr>
      <vt:lpstr>rap.fact.id.IXF5611000PYE02_1358_00150_01_0001</vt:lpstr>
      <vt:lpstr>rap.fact.id.IXF5611000PYE02_1358_00151_01_0001</vt:lpstr>
      <vt:lpstr>rap.fact.id.IXF5611000PYE02_1358_00152_01_0001</vt:lpstr>
      <vt:lpstr>rap.fact.id.IXF5611000PYE02_1358_00153_01_0001</vt:lpstr>
      <vt:lpstr>rap.fact.id.IXF5611000PYE02_1358_00154_01_0001</vt:lpstr>
      <vt:lpstr>rap.fact.id.IXF5611000PYE02_1358_00155_01_0001</vt:lpstr>
      <vt:lpstr>rap.fact.id.IXF5611000PYE02_1358_00156_01_0001</vt:lpstr>
      <vt:lpstr>rap.fact.id.IXF5611000PYE02_1358_00157_01_0001</vt:lpstr>
      <vt:lpstr>rap.fact.id.IXF5611000PYE02_1358_00158_01_0001</vt:lpstr>
      <vt:lpstr>rap.fact.id.IXF5611000PYE02_1358_00159_01_0001</vt:lpstr>
      <vt:lpstr>rap.fact.id.IXF5611000PYE02_1358_00160_01_0001</vt:lpstr>
      <vt:lpstr>rap.fact.id.IXF5611000PYE02_1358_00161_01_0001</vt:lpstr>
      <vt:lpstr>rap.fact.id.IXF5611000PYE02_1359_00005_01_0001</vt:lpstr>
      <vt:lpstr>rap.fact.id.IXF5611000PYE02_1359_00010_01_0001</vt:lpstr>
      <vt:lpstr>rap.fact.id.IXF5611000PYE02_1359_00011_01_0001</vt:lpstr>
      <vt:lpstr>rap.fact.id.IXF5611000PYE02_1359_00088_01_0001</vt:lpstr>
      <vt:lpstr>rap.fact.id.IXF5611000PYE02_1359_00089_01_0001</vt:lpstr>
      <vt:lpstr>rap.fact.id.IXF5611000PYE02_1359_00090_01_0001</vt:lpstr>
      <vt:lpstr>rap.fact.id.IXF5611000PYE02_1359_00091_01_0001</vt:lpstr>
      <vt:lpstr>rap.fact.id.IXF5611000PYE02_1359_00092_01_0001</vt:lpstr>
      <vt:lpstr>rap.fact.id.IXF5611000PYE02_1359_00093_01_0001</vt:lpstr>
      <vt:lpstr>rap.fact.id.IXF5611000PYE02_1359_00094_01_0001</vt:lpstr>
      <vt:lpstr>rap.fact.id.IXF5611000PYE02_1359_00095_01_0001</vt:lpstr>
      <vt:lpstr>rap.fact.id.IXF5611000PYE02_1359_00096_01_0001</vt:lpstr>
      <vt:lpstr>rap.fact.id.IXF5611000PYE02_1359_00097_01_0001</vt:lpstr>
      <vt:lpstr>rap.fact.id.IXF5611000PYE02_1359_00098_01_0001</vt:lpstr>
      <vt:lpstr>rap.fact.id.IXF5611000PYE02_1359_00099_01_0001</vt:lpstr>
      <vt:lpstr>rap.fact.id.IXF5611000PYE02_1359_00100_01_0001</vt:lpstr>
      <vt:lpstr>rap.fact.id.IXF5611000PYE02_1359_00101_01_0001</vt:lpstr>
      <vt:lpstr>rap.fact.id.IXF5611000PYE02_1359_00102_01_0001</vt:lpstr>
      <vt:lpstr>rap.fact.id.IXF5611000PYE02_1359_00103_01_0001</vt:lpstr>
      <vt:lpstr>rap.fact.id.IXF5611000PYE02_1359_00104_01_0001</vt:lpstr>
      <vt:lpstr>rap.fact.id.IXF5611000PYE02_1359_00105_01_0001</vt:lpstr>
      <vt:lpstr>rap.fact.id.IXF5611000PYE02_1359_00106_01_0001</vt:lpstr>
      <vt:lpstr>rap.fact.id.IXF5611000PYE02_1359_00107_01_0001</vt:lpstr>
      <vt:lpstr>rap.fact.id.IXF5611000PYE02_1359_00108_01_0001</vt:lpstr>
      <vt:lpstr>rap.fact.id.IXF5611000PYE02_1359_00109_01_0001</vt:lpstr>
      <vt:lpstr>rap.fact.id.IXF5611000PYE02_1359_00110_01_0001</vt:lpstr>
      <vt:lpstr>rap.fact.id.IXF5611000PYE02_1359_00111_01_0001</vt:lpstr>
      <vt:lpstr>rap.fact.id.IXF5611000PYE02_1359_00112_01_0001</vt:lpstr>
      <vt:lpstr>rap.fact.id.IXF5611000PYE02_1359_00113_01_0001</vt:lpstr>
      <vt:lpstr>rap.fact.id.IXF5611000PYE02_1359_00114_01_0001</vt:lpstr>
      <vt:lpstr>rap.fact.id.IXF5611000PYE02_1359_00115_01_0001</vt:lpstr>
      <vt:lpstr>rap.fact.id.IXF5611000PYE02_1359_00116_01_0001</vt:lpstr>
      <vt:lpstr>rap.fact.id.IXF5611000PYE02_1359_00117_01_0001</vt:lpstr>
      <vt:lpstr>rap.fact.id.IXF5611000PYE02_1359_00118_01_0001</vt:lpstr>
      <vt:lpstr>rap.fact.id.IXF5611000PYE02_1359_00119_01_0001</vt:lpstr>
      <vt:lpstr>rap.fact.id.IXF5611000PYE02_1359_00120_01_0001</vt:lpstr>
      <vt:lpstr>rap.fact.id.IXF5611000PYE02_1359_00121_01_0001</vt:lpstr>
      <vt:lpstr>rap.fact.id.IXF5611000PYE02_1359_00122_01_0001</vt:lpstr>
      <vt:lpstr>rap.fact.id.IXF5611000PYE02_1359_00123_01_0001</vt:lpstr>
      <vt:lpstr>rap.fact.id.IXF5611000PYE02_1359_00124_01_0001</vt:lpstr>
      <vt:lpstr>rap.fact.id.IXF5611000PYE02_1359_00125_01_0001</vt:lpstr>
      <vt:lpstr>rap.fact.id.IXF5611000PYE02_1359_00126_01_0001</vt:lpstr>
      <vt:lpstr>rap.fact.id.IXF5611000PYE02_1359_00127_01_0001</vt:lpstr>
      <vt:lpstr>rap.fact.id.IXF5611000PYE02_1359_00128_01_0001</vt:lpstr>
      <vt:lpstr>rap.fact.id.IXF5611000PYE02_1359_00129_01_0001</vt:lpstr>
      <vt:lpstr>rap.fact.id.IXF5611000PYE02_1359_00130_01_0001</vt:lpstr>
      <vt:lpstr>rap.fact.id.IXF5611000PYE02_1359_00131_01_0001</vt:lpstr>
      <vt:lpstr>rap.fact.id.IXF5611000PYE02_1359_00132_01_0001</vt:lpstr>
      <vt:lpstr>rap.fact.id.IXF5611000PYE02_1359_00133_01_0001</vt:lpstr>
      <vt:lpstr>rap.fact.id.IXF5611000PYE02_1359_00134_01_0001</vt:lpstr>
      <vt:lpstr>rap.fact.id.IXF5611000PYE02_1359_00135_01_0001</vt:lpstr>
      <vt:lpstr>rap.fact.id.IXF5611000PYE02_1359_00136_01_0001</vt:lpstr>
      <vt:lpstr>rap.fact.id.IXF5611000PYE02_1359_00137_01_0001</vt:lpstr>
      <vt:lpstr>rap.fact.id.IXF5611000PYE02_1359_00138_01_0001</vt:lpstr>
      <vt:lpstr>rap.fact.id.IXF5611000PYE02_1359_00139_01_0001</vt:lpstr>
      <vt:lpstr>rap.fact.id.IXF5611000PYE02_1359_00140_01_0001</vt:lpstr>
      <vt:lpstr>rap.fact.id.IXF5611000PYE02_1359_00141_01_0001</vt:lpstr>
      <vt:lpstr>rap.fact.id.IXF5611000PYE02_1359_00142_01_0001</vt:lpstr>
      <vt:lpstr>rap.fact.id.IXF5611000PYE02_1359_00143_01_0001</vt:lpstr>
      <vt:lpstr>rap.fact.id.IXF5611000PYE02_1359_00144_01_0001</vt:lpstr>
      <vt:lpstr>rap.fact.id.IXF5611000PYE02_1359_00145_01_0001</vt:lpstr>
      <vt:lpstr>rap.fact.id.IXF5611000PYE02_1359_00146_01_0001</vt:lpstr>
      <vt:lpstr>rap.fact.id.IXF5611000PYE02_1359_00147_01_0001</vt:lpstr>
      <vt:lpstr>rap.fact.id.IXF5611000PYE02_1359_00148_01_0001</vt:lpstr>
      <vt:lpstr>rap.fact.id.IXF5611000PYE02_1359_00149_01_0001</vt:lpstr>
      <vt:lpstr>rap.fact.id.IXF5611000PYE02_1359_00150_01_0001</vt:lpstr>
      <vt:lpstr>rap.fact.id.IXF5611000PYE02_1359_00151_01_0001</vt:lpstr>
      <vt:lpstr>rap.fact.id.IXF5611000PYE02_1359_00152_01_0001</vt:lpstr>
      <vt:lpstr>rap.fact.id.IXF5611000PYE02_1359_00153_01_0001</vt:lpstr>
      <vt:lpstr>rap.fact.id.IXF5611000PYE02_1359_00154_01_0001</vt:lpstr>
      <vt:lpstr>rap.fact.id.IXF5611000PYE02_1359_00155_01_0001</vt:lpstr>
      <vt:lpstr>rap.fact.id.IXF5611000PYE02_1359_00156_01_0001</vt:lpstr>
      <vt:lpstr>rap.fact.id.IXF5611000PYE02_1359_00157_01_0001</vt:lpstr>
      <vt:lpstr>rap.fact.id.IXF5611000PYE02_1359_00158_01_0001</vt:lpstr>
      <vt:lpstr>rap.fact.id.IXF5611000PYE02_1359_00159_01_0001</vt:lpstr>
      <vt:lpstr>rap.fact.id.IXF5611000PYE02_1359_00160_01_0001</vt:lpstr>
      <vt:lpstr>rap.fact.id.IXF5611000PYE02_1359_00161_01_0001</vt:lpstr>
      <vt:lpstr>rap.fact.id.IXF5611000PYE02_1360_00005_01_0001</vt:lpstr>
      <vt:lpstr>rap.fact.id.IXF5611000PYE02_1360_00010_01_0001</vt:lpstr>
      <vt:lpstr>rap.fact.id.IXF5611000PYE02_1360_00011_01_0001</vt:lpstr>
      <vt:lpstr>rap.fact.id.IXF5611000PYE02_1360_00088_01_0001</vt:lpstr>
      <vt:lpstr>rap.fact.id.IXF5611000PYE02_1360_00089_01_0001</vt:lpstr>
      <vt:lpstr>rap.fact.id.IXF5611000PYE02_1360_00090_01_0001</vt:lpstr>
      <vt:lpstr>rap.fact.id.IXF5611000PYE02_1360_00091_01_0001</vt:lpstr>
      <vt:lpstr>rap.fact.id.IXF5611000PYE02_1360_00092_01_0001</vt:lpstr>
      <vt:lpstr>rap.fact.id.IXF5611000PYE02_1360_00093_01_0001</vt:lpstr>
      <vt:lpstr>rap.fact.id.IXF5611000PYE02_1360_00094_01_0001</vt:lpstr>
      <vt:lpstr>rap.fact.id.IXF5611000PYE02_1360_00095_01_0001</vt:lpstr>
      <vt:lpstr>rap.fact.id.IXF5611000PYE02_1360_00096_01_0001</vt:lpstr>
      <vt:lpstr>rap.fact.id.IXF5611000PYE02_1360_00097_01_0001</vt:lpstr>
      <vt:lpstr>rap.fact.id.IXF5611000PYE02_1360_00098_01_0001</vt:lpstr>
      <vt:lpstr>rap.fact.id.IXF5611000PYE02_1360_00099_01_0001</vt:lpstr>
      <vt:lpstr>rap.fact.id.IXF5611000PYE02_1360_00100_01_0001</vt:lpstr>
      <vt:lpstr>rap.fact.id.IXF5611000PYE02_1360_00101_01_0001</vt:lpstr>
      <vt:lpstr>rap.fact.id.IXF5611000PYE02_1360_00102_01_0001</vt:lpstr>
      <vt:lpstr>rap.fact.id.IXF5611000PYE02_1360_00103_01_0001</vt:lpstr>
      <vt:lpstr>rap.fact.id.IXF5611000PYE02_1360_00104_01_0001</vt:lpstr>
      <vt:lpstr>rap.fact.id.IXF5611000PYE02_1360_00105_01_0001</vt:lpstr>
      <vt:lpstr>rap.fact.id.IXF5611000PYE02_1360_00106_01_0001</vt:lpstr>
      <vt:lpstr>rap.fact.id.IXF5611000PYE02_1360_00107_01_0001</vt:lpstr>
      <vt:lpstr>rap.fact.id.IXF5611000PYE02_1360_00108_01_0001</vt:lpstr>
      <vt:lpstr>rap.fact.id.IXF5611000PYE02_1360_00109_01_0001</vt:lpstr>
      <vt:lpstr>rap.fact.id.IXF5611000PYE02_1360_00110_01_0001</vt:lpstr>
      <vt:lpstr>rap.fact.id.IXF5611000PYE02_1360_00111_01_0001</vt:lpstr>
      <vt:lpstr>rap.fact.id.IXF5611000PYE02_1360_00112_01_0001</vt:lpstr>
      <vt:lpstr>rap.fact.id.IXF5611000PYE02_1360_00113_01_0001</vt:lpstr>
      <vt:lpstr>rap.fact.id.IXF5611000PYE02_1360_00114_01_0001</vt:lpstr>
      <vt:lpstr>rap.fact.id.IXF5611000PYE02_1360_00115_01_0001</vt:lpstr>
      <vt:lpstr>rap.fact.id.IXF5611000PYE02_1360_00116_01_0001</vt:lpstr>
      <vt:lpstr>rap.fact.id.IXF5611000PYE02_1360_00117_01_0001</vt:lpstr>
      <vt:lpstr>rap.fact.id.IXF5611000PYE02_1360_00118_01_0001</vt:lpstr>
      <vt:lpstr>rap.fact.id.IXF5611000PYE02_1360_00119_01_0001</vt:lpstr>
      <vt:lpstr>rap.fact.id.IXF5611000PYE02_1360_00120_01_0001</vt:lpstr>
      <vt:lpstr>rap.fact.id.IXF5611000PYE02_1360_00121_01_0001</vt:lpstr>
      <vt:lpstr>rap.fact.id.IXF5611000PYE02_1360_00122_01_0001</vt:lpstr>
      <vt:lpstr>rap.fact.id.IXF5611000PYE02_1360_00123_01_0001</vt:lpstr>
      <vt:lpstr>rap.fact.id.IXF5611000PYE02_1360_00124_01_0001</vt:lpstr>
      <vt:lpstr>rap.fact.id.IXF5611000PYE02_1360_00125_01_0001</vt:lpstr>
      <vt:lpstr>rap.fact.id.IXF5611000PYE02_1360_00126_01_0001</vt:lpstr>
      <vt:lpstr>rap.fact.id.IXF5611000PYE02_1360_00127_01_0001</vt:lpstr>
      <vt:lpstr>rap.fact.id.IXF5611000PYE02_1360_00128_01_0001</vt:lpstr>
      <vt:lpstr>rap.fact.id.IXF5611000PYE02_1360_00129_01_0001</vt:lpstr>
      <vt:lpstr>rap.fact.id.IXF5611000PYE02_1360_00130_01_0001</vt:lpstr>
      <vt:lpstr>rap.fact.id.IXF5611000PYE02_1360_00131_01_0001</vt:lpstr>
      <vt:lpstr>rap.fact.id.IXF5611000PYE02_1360_00132_01_0001</vt:lpstr>
      <vt:lpstr>rap.fact.id.IXF5611000PYE02_1360_00133_01_0001</vt:lpstr>
      <vt:lpstr>rap.fact.id.IXF5611000PYE02_1360_00134_01_0001</vt:lpstr>
      <vt:lpstr>rap.fact.id.IXF5611000PYE02_1360_00135_01_0001</vt:lpstr>
      <vt:lpstr>rap.fact.id.IXF5611000PYE02_1360_00136_01_0001</vt:lpstr>
      <vt:lpstr>rap.fact.id.IXF5611000PYE02_1360_00137_01_0001</vt:lpstr>
      <vt:lpstr>rap.fact.id.IXF5611000PYE02_1360_00138_01_0001</vt:lpstr>
      <vt:lpstr>rap.fact.id.IXF5611000PYE02_1360_00139_01_0001</vt:lpstr>
      <vt:lpstr>rap.fact.id.IXF5611000PYE02_1360_00140_01_0001</vt:lpstr>
      <vt:lpstr>rap.fact.id.IXF5611000PYE02_1360_00141_01_0001</vt:lpstr>
      <vt:lpstr>rap.fact.id.IXF5611000PYE02_1360_00142_01_0001</vt:lpstr>
      <vt:lpstr>rap.fact.id.IXF5611000PYE02_1360_00143_01_0001</vt:lpstr>
      <vt:lpstr>rap.fact.id.IXF5611000PYE02_1360_00144_01_0001</vt:lpstr>
      <vt:lpstr>rap.fact.id.IXF5611000PYE02_1360_00145_01_0001</vt:lpstr>
      <vt:lpstr>rap.fact.id.IXF5611000PYE02_1360_00146_01_0001</vt:lpstr>
      <vt:lpstr>rap.fact.id.IXF5611000PYE02_1360_00147_01_0001</vt:lpstr>
      <vt:lpstr>rap.fact.id.IXF5611000PYE02_1360_00148_01_0001</vt:lpstr>
      <vt:lpstr>rap.fact.id.IXF5611000PYE02_1360_00149_01_0001</vt:lpstr>
      <vt:lpstr>rap.fact.id.IXF5611000PYE02_1360_00150_01_0001</vt:lpstr>
      <vt:lpstr>rap.fact.id.IXF5611000PYE02_1360_00151_01_0001</vt:lpstr>
      <vt:lpstr>rap.fact.id.IXF5611000PYE02_1360_00152_01_0001</vt:lpstr>
      <vt:lpstr>rap.fact.id.IXF5611000PYE02_1360_00153_01_0001</vt:lpstr>
      <vt:lpstr>rap.fact.id.IXF5611000PYE02_1360_00154_01_0001</vt:lpstr>
      <vt:lpstr>rap.fact.id.IXF5611000PYE02_1360_00155_01_0001</vt:lpstr>
      <vt:lpstr>rap.fact.id.IXF5611000PYE02_1360_00156_01_0001</vt:lpstr>
      <vt:lpstr>rap.fact.id.IXF5611000PYE02_1360_00157_01_0001</vt:lpstr>
      <vt:lpstr>rap.fact.id.IXF5611000PYE02_1360_00158_01_0001</vt:lpstr>
      <vt:lpstr>rap.fact.id.IXF5611000PYE02_1360_00159_01_0001</vt:lpstr>
      <vt:lpstr>rap.fact.id.IXF5611000PYE02_1360_00160_01_0001</vt:lpstr>
      <vt:lpstr>rap.fact.id.IXF5611000PYE02_1360_00161_01_0001</vt:lpstr>
      <vt:lpstr>rap.fact.id.IXF5611000PYE02_1406_00005_01_0001</vt:lpstr>
      <vt:lpstr>rap.fact.id.IXF5611000PYE02_1406_00010_01_0001</vt:lpstr>
      <vt:lpstr>rap.fact.id.IXF5611000PYE02_1406_00011_01_0001</vt:lpstr>
      <vt:lpstr>rap.fact.id.IXF5611000PYE02_1406_00088_01_0001</vt:lpstr>
      <vt:lpstr>rap.fact.id.IXF5611000PYE02_1406_00089_01_0001</vt:lpstr>
      <vt:lpstr>rap.fact.id.IXF5611000PYE02_1406_00090_01_0001</vt:lpstr>
      <vt:lpstr>rap.fact.id.IXF5611000PYE02_1406_00091_01_0001</vt:lpstr>
      <vt:lpstr>rap.fact.id.IXF5611000PYE02_1406_00092_01_0001</vt:lpstr>
      <vt:lpstr>rap.fact.id.IXF5611000PYE02_1406_00093_01_0001</vt:lpstr>
      <vt:lpstr>rap.fact.id.IXF5611000PYE02_1406_00094_01_0001</vt:lpstr>
      <vt:lpstr>rap.fact.id.IXF5611000PYE02_1406_00095_01_0001</vt:lpstr>
      <vt:lpstr>rap.fact.id.IXF5611000PYE02_1406_00096_01_0001</vt:lpstr>
      <vt:lpstr>rap.fact.id.IXF5611000PYE02_1406_00097_01_0001</vt:lpstr>
      <vt:lpstr>rap.fact.id.IXF5611000PYE02_1406_00098_01_0001</vt:lpstr>
      <vt:lpstr>rap.fact.id.IXF5611000PYE02_1406_00099_01_0001</vt:lpstr>
      <vt:lpstr>rap.fact.id.IXF5611000PYE02_1406_00100_01_0001</vt:lpstr>
      <vt:lpstr>rap.fact.id.IXF5611000PYE02_1406_00101_01_0001</vt:lpstr>
      <vt:lpstr>rap.fact.id.IXF5611000PYE02_1406_00102_01_0001</vt:lpstr>
      <vt:lpstr>rap.fact.id.IXF5611000PYE02_1406_00103_01_0001</vt:lpstr>
      <vt:lpstr>rap.fact.id.IXF5611000PYE02_1406_00104_01_0001</vt:lpstr>
      <vt:lpstr>rap.fact.id.IXF5611000PYE02_1406_00105_01_0001</vt:lpstr>
      <vt:lpstr>rap.fact.id.IXF5611000PYE02_1406_00106_01_0001</vt:lpstr>
      <vt:lpstr>rap.fact.id.IXF5611000PYE02_1406_00107_01_0001</vt:lpstr>
      <vt:lpstr>rap.fact.id.IXF5611000PYE02_1406_00108_01_0001</vt:lpstr>
      <vt:lpstr>rap.fact.id.IXF5611000PYE02_1406_00109_01_0001</vt:lpstr>
      <vt:lpstr>rap.fact.id.IXF5611000PYE02_1406_00110_01_0001</vt:lpstr>
      <vt:lpstr>rap.fact.id.IXF5611000PYE02_1406_00111_01_0001</vt:lpstr>
      <vt:lpstr>rap.fact.id.IXF5611000PYE02_1406_00112_01_0001</vt:lpstr>
      <vt:lpstr>rap.fact.id.IXF5611000PYE02_1406_00113_01_0001</vt:lpstr>
      <vt:lpstr>rap.fact.id.IXF5611000PYE02_1406_00114_01_0001</vt:lpstr>
      <vt:lpstr>rap.fact.id.IXF5611000PYE02_1406_00115_01_0001</vt:lpstr>
      <vt:lpstr>rap.fact.id.IXF5611000PYE02_1406_00116_01_0001</vt:lpstr>
      <vt:lpstr>rap.fact.id.IXF5611000PYE02_1406_00117_01_0001</vt:lpstr>
      <vt:lpstr>rap.fact.id.IXF5611000PYE02_1406_00118_01_0001</vt:lpstr>
      <vt:lpstr>rap.fact.id.IXF5611000PYE02_1406_00119_01_0001</vt:lpstr>
      <vt:lpstr>rap.fact.id.IXF5611000PYE02_1406_00120_01_0001</vt:lpstr>
      <vt:lpstr>rap.fact.id.IXF5611000PYE02_1406_00121_01_0001</vt:lpstr>
      <vt:lpstr>rap.fact.id.IXF5611000PYE02_1406_00122_01_0001</vt:lpstr>
      <vt:lpstr>rap.fact.id.IXF5611000PYE02_1406_00123_01_0001</vt:lpstr>
      <vt:lpstr>rap.fact.id.IXF5611000PYE02_1406_00124_01_0001</vt:lpstr>
      <vt:lpstr>rap.fact.id.IXF5611000PYE02_1406_00125_01_0001</vt:lpstr>
      <vt:lpstr>rap.fact.id.IXF5611000PYE02_1406_00126_01_0001</vt:lpstr>
      <vt:lpstr>rap.fact.id.IXF5611000PYE02_1406_00127_01_0001</vt:lpstr>
      <vt:lpstr>rap.fact.id.IXF5611000PYE02_1406_00128_01_0001</vt:lpstr>
      <vt:lpstr>rap.fact.id.IXF5611000PYE02_1406_00129_01_0001</vt:lpstr>
      <vt:lpstr>rap.fact.id.IXF5611000PYE02_1406_00130_01_0001</vt:lpstr>
      <vt:lpstr>rap.fact.id.IXF5611000PYE02_1406_00131_01_0001</vt:lpstr>
      <vt:lpstr>rap.fact.id.IXF5611000PYE02_1406_00132_01_0001</vt:lpstr>
      <vt:lpstr>rap.fact.id.IXF5611000PYE02_1406_00133_01_0001</vt:lpstr>
      <vt:lpstr>rap.fact.id.IXF5611000PYE02_1406_00134_01_0001</vt:lpstr>
      <vt:lpstr>rap.fact.id.IXF5611000PYE02_1406_00135_01_0001</vt:lpstr>
      <vt:lpstr>rap.fact.id.IXF5611000PYE02_1406_00136_01_0001</vt:lpstr>
      <vt:lpstr>rap.fact.id.IXF5611000PYE02_1406_00137_01_0001</vt:lpstr>
      <vt:lpstr>rap.fact.id.IXF5611000PYE02_1406_00138_01_0001</vt:lpstr>
      <vt:lpstr>rap.fact.id.IXF5611000PYE02_1406_00139_01_0001</vt:lpstr>
      <vt:lpstr>rap.fact.id.IXF5611000PYE02_1406_00140_01_0001</vt:lpstr>
      <vt:lpstr>rap.fact.id.IXF5611000PYE02_1406_00141_01_0001</vt:lpstr>
      <vt:lpstr>rap.fact.id.IXF5611000PYE02_1406_00142_01_0001</vt:lpstr>
      <vt:lpstr>rap.fact.id.IXF5611000PYE02_1406_00143_01_0001</vt:lpstr>
      <vt:lpstr>rap.fact.id.IXF5611000PYE02_1406_00144_01_0001</vt:lpstr>
      <vt:lpstr>rap.fact.id.IXF5611000PYE02_1406_00145_01_0001</vt:lpstr>
      <vt:lpstr>rap.fact.id.IXF5611000PYE02_1406_00146_01_0001</vt:lpstr>
      <vt:lpstr>rap.fact.id.IXF5611000PYE02_1406_00147_01_0001</vt:lpstr>
      <vt:lpstr>rap.fact.id.IXF5611000PYE02_1406_00148_01_0001</vt:lpstr>
      <vt:lpstr>rap.fact.id.IXF5611000PYE02_1406_00149_01_0001</vt:lpstr>
      <vt:lpstr>rap.fact.id.IXF5611000PYE02_1406_00150_01_0001</vt:lpstr>
      <vt:lpstr>rap.fact.id.IXF5611000PYE02_1406_00151_01_0001</vt:lpstr>
      <vt:lpstr>rap.fact.id.IXF5611000PYE02_1406_00152_01_0001</vt:lpstr>
      <vt:lpstr>rap.fact.id.IXF5611000PYE02_1406_00153_01_0001</vt:lpstr>
      <vt:lpstr>rap.fact.id.IXF5611000PYE02_1406_00154_01_0001</vt:lpstr>
      <vt:lpstr>rap.fact.id.IXF5611000PYE02_1406_00155_01_0001</vt:lpstr>
      <vt:lpstr>rap.fact.id.IXF5611000PYE02_1406_00156_01_0001</vt:lpstr>
      <vt:lpstr>rap.fact.id.IXF5611000PYE02_1406_00157_01_0001</vt:lpstr>
      <vt:lpstr>rap.fact.id.IXF5611000PYE02_1406_00158_01_0001</vt:lpstr>
      <vt:lpstr>rap.fact.id.IXF5611000PYE02_1406_00159_01_0001</vt:lpstr>
      <vt:lpstr>rap.fact.id.IXF5611000PYE02_1406_00160_01_0001</vt:lpstr>
      <vt:lpstr>rap.fact.id.IXF5611000PYE02_1406_00161_01_0001</vt:lpstr>
      <vt:lpstr>rap.fact.id.IXF5611100E02_1286_00002_00_0001</vt:lpstr>
      <vt:lpstr>rap.fact.id.IXF5697000E02_1384_00001_01_0001</vt:lpstr>
      <vt:lpstr>rap.fact.id.IXF5697000E02_1384_00008_01_0001</vt:lpstr>
      <vt:lpstr>rap.fact.id.IXF5697000E02_1384_00009_01_0001</vt:lpstr>
      <vt:lpstr>rap.fact.id.IXF5697000E02_1384_00010_01_0001</vt:lpstr>
      <vt:lpstr>rap.fact.id.IXF5697000E02_1384_00011_01_0001</vt:lpstr>
      <vt:lpstr>rap.fact.id.IXF5697000E02_1384_00012_01_0001</vt:lpstr>
      <vt:lpstr>rap.fact.id.IXF5697000E02_1384_00013_01_0001</vt:lpstr>
      <vt:lpstr>rap.fact.id.IXF5697000E02_1384_00014_01_0001</vt:lpstr>
      <vt:lpstr>rap.fact.id.IXF5697000E02_1384_00015_01_0001</vt:lpstr>
      <vt:lpstr>rap.fact.id.IXF5697000E02_1384_00016_01_0001</vt:lpstr>
      <vt:lpstr>rap.fact.id.IXF5697000E02_1384_00017_01_0001</vt:lpstr>
      <vt:lpstr>rap.fact.id.IXF5697000E02_1384_00018_01_0001</vt:lpstr>
      <vt:lpstr>rap.fact.id.IXF5697000E02_1384_00019_01_0001</vt:lpstr>
      <vt:lpstr>rap.fact.id.IXF5697000E02_1384_00020_01_0001</vt:lpstr>
      <vt:lpstr>rap.fact.id.IXF5697000E02_1384_00021_01_0001</vt:lpstr>
      <vt:lpstr>rap.fact.id.IXF5697000E02_1384_00022_01_0001</vt:lpstr>
      <vt:lpstr>rap.fact.id.IXF5697000E02_1384_00023_01_0001</vt:lpstr>
      <vt:lpstr>rap.fact.id.IXF5697000E02_1384_00024_01_0001</vt:lpstr>
      <vt:lpstr>rap.fact.id.IXF5697000E02_1384_00025_01_0001</vt:lpstr>
      <vt:lpstr>rap.fact.id.IXF5697000E02_1384_00026_01_0001</vt:lpstr>
      <vt:lpstr>rap.fact.id.IXF5697000E02_1384_00027_01_0001</vt:lpstr>
      <vt:lpstr>rap.fact.id.IXF5697000E02_1384_00028_01_0001</vt:lpstr>
      <vt:lpstr>rap.fact.id.IXF5697000E02_1384_00029_01_0001</vt:lpstr>
      <vt:lpstr>rap.fact.id.IXF5697000E02_1384_00030_01_0001</vt:lpstr>
      <vt:lpstr>rap.fact.id.IXF5697000E02_1384_00031_01_0001</vt:lpstr>
      <vt:lpstr>rap.fact.id.IXF5697000E02_1384_00032_01_0001</vt:lpstr>
      <vt:lpstr>rap.fact.id.IXF5697000E02_1384_00033_01_0001</vt:lpstr>
      <vt:lpstr>rap.fact.id.IXF5697000E02_1384_00034_01_0001</vt:lpstr>
      <vt:lpstr>rap.fact.id.IXF5697000E02_1384_00035_01_0001</vt:lpstr>
      <vt:lpstr>rap.fact.id.IXF5697000E02_1384_00036_01_0001</vt:lpstr>
      <vt:lpstr>rap.fact.id.IXF5697000E02_1384_00037_01_0001</vt:lpstr>
      <vt:lpstr>rap.fact.id.IXF5697000E02_1384_00038_01_0001</vt:lpstr>
      <vt:lpstr>rap.fact.id.IXF5697000E02_1384_00039_01_0001</vt:lpstr>
      <vt:lpstr>rap.fact.id.IXF5697000E02_1384_00040_01_0001</vt:lpstr>
      <vt:lpstr>rap.fact.id.IXF5697000E02_1384_00041_01_0001</vt:lpstr>
      <vt:lpstr>rap.fact.id.IXF5697000E02_1384_00042_01_0001</vt:lpstr>
      <vt:lpstr>rap.fact.id.IXF5697000E02_1384_00043_01_0001</vt:lpstr>
      <vt:lpstr>rap.fact.id.IXF5697000E02_1384_00044_01_0001</vt:lpstr>
      <vt:lpstr>rap.fact.id.IXF5697000E02_1384_00045_01_0001</vt:lpstr>
      <vt:lpstr>rap.fact.id.IXF5697000E02_1384_00046_01_0001</vt:lpstr>
      <vt:lpstr>rap.fact.id.IXF5697000E02_1384_00047_01_0001</vt:lpstr>
      <vt:lpstr>rap.fact.id.IXF5697000E02_1384_00048_01_0001</vt:lpstr>
      <vt:lpstr>rap.fact.id.IXF5697000E02_1384_00049_01_0001</vt:lpstr>
      <vt:lpstr>rap.fact.id.IXF5697000E02_1384_00050_01_0001</vt:lpstr>
      <vt:lpstr>rap.fact.id.IXF5697000E02_1384_00051_01_0001</vt:lpstr>
      <vt:lpstr>rap.fact.id.IXF5697000E02_1384_00052_01_0001</vt:lpstr>
      <vt:lpstr>rap.fact.id.IXF5697000E02_1384_00053_01_0001</vt:lpstr>
      <vt:lpstr>rap.fact.id.IXF5697000E02_1384_00054_01_0001</vt:lpstr>
      <vt:lpstr>rap.fact.id.IXF5697000E02_1384_00055_01_0001</vt:lpstr>
      <vt:lpstr>rap.fact.id.IXF5697000E02_1384_00056_01_0001</vt:lpstr>
      <vt:lpstr>rap.fact.id.IXF5697000E02_1384_00057_01_0001</vt:lpstr>
      <vt:lpstr>rap.fact.id.IXF5697000E02_1384_00058_01_0001</vt:lpstr>
      <vt:lpstr>rap.fact.id.IXF5697000E02_1384_00059_01_0001</vt:lpstr>
      <vt:lpstr>rap.fact.id.IXF5697000E02_1384_00060_01_0001</vt:lpstr>
      <vt:lpstr>rap.fact.id.IXF5697000E02_1384_00061_01_0001</vt:lpstr>
      <vt:lpstr>rap.fact.id.IXF5697000E02_1384_00062_01_0001</vt:lpstr>
      <vt:lpstr>rap.fact.id.IXF5697000E02_1384_00063_01_0001</vt:lpstr>
      <vt:lpstr>rap.fact.id.IXF5697000E02_1384_00064_01_0001</vt:lpstr>
      <vt:lpstr>rap.fact.id.IXF5697000E02_1384_00065_01_0001</vt:lpstr>
      <vt:lpstr>rap.fact.id.IXF5697000E02_1384_00066_01_0001</vt:lpstr>
      <vt:lpstr>rap.fact.id.IXF5697000E02_1384_00067_01_0001</vt:lpstr>
      <vt:lpstr>rap.fact.id.IXF5697000E02_1384_00068_01_0001</vt:lpstr>
      <vt:lpstr>rap.fact.id.IXF5697000E02_1384_00069_01_0001</vt:lpstr>
      <vt:lpstr>rap.fact.id.IXF5697000E02_1384_00070_01_0001</vt:lpstr>
      <vt:lpstr>rap.fact.id.IXF5697000E02_1384_00071_01_0001</vt:lpstr>
      <vt:lpstr>rap.fact.id.IXF5697000E02_1384_00072_01_0001</vt:lpstr>
      <vt:lpstr>rap.fact.id.IXF5697000E02_1384_00073_01_0001</vt:lpstr>
      <vt:lpstr>rap.fact.id.IXF5697000E02_1384_00074_01_0001</vt:lpstr>
      <vt:lpstr>rap.fact.id.IXF5697000E02_1384_00075_01_0001</vt:lpstr>
      <vt:lpstr>rap.fact.id.IXF5697000E02_1384_00076_01_0001</vt:lpstr>
      <vt:lpstr>rap.fact.id.IXF5697000E02_1384_00077_01_0001</vt:lpstr>
      <vt:lpstr>rap.fact.id.IXF5697000E02_1384_00078_01_0001</vt:lpstr>
      <vt:lpstr>rap.fact.id.IXF5697000E02_1384_00079_01_0001</vt:lpstr>
      <vt:lpstr>rap.fact.id.IXF5697000E02_1384_00080_01_0001</vt:lpstr>
      <vt:lpstr>rap.fact.id.IXF5697000E02_1384_00081_01_0001</vt:lpstr>
      <vt:lpstr>rap.fact.id.IXF5697000E02_1384_00082_01_0001</vt:lpstr>
      <vt:lpstr>rap.fact.id.IXF5697000E02_1384_00083_01_0001</vt:lpstr>
      <vt:lpstr>rap.fact.id.IXF5697000E02_1384_00084_01_0001</vt:lpstr>
      <vt:lpstr>rap.fact.id.IXF5697000E02_1384_00085_01_0001</vt:lpstr>
      <vt:lpstr>rap.fact.id.IXF5697000E02_1384_00086_01_0001</vt:lpstr>
      <vt:lpstr>rap.fact.id.IXF5697000E02_1384_00087_01_0001</vt:lpstr>
      <vt:lpstr>rap.fact.id.IXF5697000E02_1384_00088_01_0001</vt:lpstr>
      <vt:lpstr>rap.fact.id.IXF5697000E02_1384_00089_01_0001</vt:lpstr>
      <vt:lpstr>rap.fact.id.IXF5697000E02_1384_00090_01_0001</vt:lpstr>
      <vt:lpstr>rap.fact.id.IXF5697000E02_1384_00091_01_0001</vt:lpstr>
      <vt:lpstr>rap.fact.id.IXF5697000E02_1384_00092_01_0001</vt:lpstr>
      <vt:lpstr>rap.fact.id.IXF5697000E02_1384_00093_01_0001</vt:lpstr>
      <vt:lpstr>rap.fact.id.IXF5697000E02_1384_00094_01_0001</vt:lpstr>
      <vt:lpstr>rap.fact.id.IXF5697000E02_1384_00095_01_0001</vt:lpstr>
      <vt:lpstr>rap.fact.id.IXF5697000E02_1384_00096_01_0001</vt:lpstr>
      <vt:lpstr>rap.fact.id.IXF5697000E02_1384_00097_01_0001</vt:lpstr>
      <vt:lpstr>rap.fact.id.IXF5697000E02_1384_00098_01_0001</vt:lpstr>
      <vt:lpstr>rap.fact.id.IXF5697000E02_1384_00099_01_0001</vt:lpstr>
      <vt:lpstr>rap.fact.id.IXF5697000E02_1384_00100_01_0001</vt:lpstr>
      <vt:lpstr>rap.fact.id.IXF5697000E02_1384_00101_01_0001</vt:lpstr>
      <vt:lpstr>rap.fact.id.IXF5697000E02_1384_00102_01_0001</vt:lpstr>
      <vt:lpstr>rap.fact.id.IXF5697000E02_1384_00103_01_0001</vt:lpstr>
      <vt:lpstr>rap.fact.id.IXF5697000E02_1384_00104_01_0001</vt:lpstr>
      <vt:lpstr>rap.fact.id.IXF5697000E02_1384_00105_01_0001</vt:lpstr>
      <vt:lpstr>rap.fact.id.IXF5697000E02_1384_00106_01_0001</vt:lpstr>
      <vt:lpstr>rap.fact.id.IXF5697000E02_1384_00107_01_0001</vt:lpstr>
      <vt:lpstr>rap.fact.id.IXF5697000E02_1384_00108_01_0001</vt:lpstr>
      <vt:lpstr>rap.fact.id.IXF5697000E02_1384_00109_01_0001</vt:lpstr>
      <vt:lpstr>rap.fact.id.IXF5697000E02_1384_00110_01_0001</vt:lpstr>
      <vt:lpstr>rap.fact.id.IXF5697000E02_1384_00111_01_0001</vt:lpstr>
      <vt:lpstr>rap.fact.id.IXF5697000E02_1384_00112_01_0001</vt:lpstr>
      <vt:lpstr>rap.fact.id.IXF5697000E02_1384_00113_01_0001</vt:lpstr>
      <vt:lpstr>rap.fact.id.IXF5697000E02_1384_00114_01_0001</vt:lpstr>
      <vt:lpstr>rap.fact.id.IXF5697000E02_1384_00115_01_0001</vt:lpstr>
      <vt:lpstr>rap.fact.id.IXF5697000E02_1384_00116_01_0001</vt:lpstr>
      <vt:lpstr>rap.fact.id.IXF5697000E02_1384_00117_01_0001</vt:lpstr>
      <vt:lpstr>rap.fact.id.IXF5697000E02_1384_00118_01_0001</vt:lpstr>
      <vt:lpstr>rap.fact.id.IXF5697000E02_1384_00119_01_0001</vt:lpstr>
      <vt:lpstr>rap.fact.id.IXF5697000E02_1384_00120_01_0001</vt:lpstr>
      <vt:lpstr>rap.fact.id.IXF5697000E02_1384_00121_01_0001</vt:lpstr>
      <vt:lpstr>rap.fact.id.IXF5697000E02_1384_00122_01_0001</vt:lpstr>
      <vt:lpstr>rap.fact.id.IXF5697000E02_1384_00123_01_0001</vt:lpstr>
      <vt:lpstr>rap.fact.id.IXF5697000E02_1384_00124_01_0001</vt:lpstr>
      <vt:lpstr>rap.fact.id.IXF5697000E02_1384_00125_01_0001</vt:lpstr>
      <vt:lpstr>rap.fact.id.IXF5697000E02_1384_00126_01_0001</vt:lpstr>
      <vt:lpstr>rap.fact.id.IXF5697000E02_1384_00127_01_0001</vt:lpstr>
      <vt:lpstr>rap.fact.id.IXF5697000E02_1384_00128_01_0001</vt:lpstr>
      <vt:lpstr>rap.fact.id.IXF5697000E02_1384_00129_01_0001</vt:lpstr>
      <vt:lpstr>rap.fact.id.IXF5697000E02_1384_00130_01_0001</vt:lpstr>
      <vt:lpstr>rap.fact.id.IXF5697000E02_1384_00131_01_0001</vt:lpstr>
      <vt:lpstr>rap.fact.id.IXF5697000E02_1384_00132_01_0001</vt:lpstr>
      <vt:lpstr>rap.fact.id.IXF5697000E02_1384_00133_01_0001</vt:lpstr>
      <vt:lpstr>rap.fact.id.IXF5697000E02_1384_00134_01_0001</vt:lpstr>
      <vt:lpstr>rap.fact.id.IXF5697000E02_1384_00135_01_0001</vt:lpstr>
      <vt:lpstr>rap.fact.id.IXF5697000E02_1384_00136_01_0001</vt:lpstr>
      <vt:lpstr>rap.fact.id.IXF5697000E02_1384_00137_01_0001</vt:lpstr>
      <vt:lpstr>rap.fact.id.IXF5697000E02_1384_00138_01_0001</vt:lpstr>
      <vt:lpstr>rap.fact.id.IXF5697000E02_1384_00139_01_0001</vt:lpstr>
      <vt:lpstr>rap.fact.id.IXF5697000E02_1384_00140_01_0001</vt:lpstr>
      <vt:lpstr>rap.fact.id.IXF5697000E02_1384_00141_01_0001</vt:lpstr>
      <vt:lpstr>rap.fact.id.IXF5697000E02_1384_00142_01_0001</vt:lpstr>
      <vt:lpstr>rap.fact.id.IXF5697000E02_1384_00143_01_0001</vt:lpstr>
      <vt:lpstr>rap.fact.id.IXF5697000E02_1384_00144_01_0001</vt:lpstr>
      <vt:lpstr>rap.fact.id.IXF5697000E02_1384_00145_01_0001</vt:lpstr>
      <vt:lpstr>rap.fact.id.IXF5697000E02_1384_00146_01_0001</vt:lpstr>
      <vt:lpstr>rap.fact.id.IXF5697000E02_1384_00147_01_0001</vt:lpstr>
      <vt:lpstr>rap.fact.id.IXF5697000E02_1384_00148_01_0001</vt:lpstr>
      <vt:lpstr>rap.fact.id.IXF5697000E02_1384_00149_01_0001</vt:lpstr>
      <vt:lpstr>rap.fact.id.IXF5697000E02_1384_00150_01_0001</vt:lpstr>
      <vt:lpstr>rap.fact.id.IXF5697000E02_1384_00151_01_0001</vt:lpstr>
      <vt:lpstr>rap.fact.id.IXF5697000E02_1384_00152_01_0001</vt:lpstr>
      <vt:lpstr>rap.fact.id.IXF5697000E02_1384_00153_01_0001</vt:lpstr>
      <vt:lpstr>rap.fact.id.IXF5697000E02_1384_00154_01_0001</vt:lpstr>
      <vt:lpstr>rap.fact.id.IXF5697000E02_1384_00155_01_0001</vt:lpstr>
      <vt:lpstr>rap.fact.id.IXF5697000E02_1384_00156_01_0001</vt:lpstr>
      <vt:lpstr>rap.fact.id.IXF5697000E02_1384_00157_01_0001</vt:lpstr>
      <vt:lpstr>rap.fact.id.IXF5697000E02_1384_00158_01_0001</vt:lpstr>
      <vt:lpstr>rap.fact.id.IXF5697000E02_1384_00159_01_0001</vt:lpstr>
      <vt:lpstr>rap.fact.id.IXF5697000E02_1384_00160_01_0001</vt:lpstr>
      <vt:lpstr>rap.fact.id.IXF5697000E02_1384_00161_01_0001</vt:lpstr>
      <vt:lpstr>rap.fact.id.IXF5697000E02_1384_00162_01_0001</vt:lpstr>
      <vt:lpstr>rap.fact.id.IXF5697000E02_1384_00163_01_0001</vt:lpstr>
      <vt:lpstr>rap.fact.id.IXF5697000E02_1384_00164_01_0001</vt:lpstr>
      <vt:lpstr>rap.fact.id.IXF5697000E02_1384_00165_01_0001</vt:lpstr>
      <vt:lpstr>rap.fact.id.IXF5697000E02_1384_00166_01_0001</vt:lpstr>
      <vt:lpstr>rap.fact.id.IXF5697000E02_1384_00167_01_0001</vt:lpstr>
      <vt:lpstr>rap.fact.id.IXF5697000E02_1384_00168_01_0001</vt:lpstr>
      <vt:lpstr>rap.fact.id.IXF5697000E02_1384_00169_01_0001</vt:lpstr>
      <vt:lpstr>rap.fact.id.IXF5697000E02_1384_00170_01_0001</vt:lpstr>
      <vt:lpstr>rap.fact.id.IXF5697000E02_1384_00171_01_0001</vt:lpstr>
      <vt:lpstr>rap.fact.id.IXF5697000E02_1384_00172_01_0001</vt:lpstr>
      <vt:lpstr>rap.fact.id.IXF5697000E02_1384_00173_01_0001</vt:lpstr>
      <vt:lpstr>rap.fact.id.IXF5697000E02_1384_00174_01_0001</vt:lpstr>
      <vt:lpstr>rap.fact.id.IXF5697000E02_1384_00175_01_0001</vt:lpstr>
      <vt:lpstr>rap.fact.id.IXF5697000E02_1384_00176_01_0001</vt:lpstr>
      <vt:lpstr>rap.fact.id.IXF5697000E02_1384_00177_01_0001</vt:lpstr>
      <vt:lpstr>rap.fact.id.IXF5697000E02_1384_00178_01_0001</vt:lpstr>
      <vt:lpstr>rap.fact.id.IXF5697000E02_1384_00179_01_0001</vt:lpstr>
      <vt:lpstr>rap.fact.id.IXF5697000E02_1384_00180_01_0001</vt:lpstr>
      <vt:lpstr>rap.fact.id.IXF5697000E02_1384_00181_01_0001</vt:lpstr>
      <vt:lpstr>rap.fact.id.IXF5697000E02_1384_00182_01_0001</vt:lpstr>
      <vt:lpstr>rap.fact.id.IXF5697000E02_1384_00183_01_0001</vt:lpstr>
      <vt:lpstr>rap.fact.id.IXF5697000E02_1384_00184_01_0001</vt:lpstr>
      <vt:lpstr>rap.fact.id.IXF5697000E02_1384_00185_01_0001</vt:lpstr>
      <vt:lpstr>rap.fact.id.IXF5697000E02_1384_00186_01_0001</vt:lpstr>
      <vt:lpstr>rap.fact.id.IXF5697000E02_1384_00187_01_0001</vt:lpstr>
      <vt:lpstr>rap.fact.id.IXF5697000E02_1384_00188_01_0001</vt:lpstr>
      <vt:lpstr>rap.fact.id.IXF5697000E02_1384_00189_01_0001</vt:lpstr>
      <vt:lpstr>rap.fact.id.IXF5697000E02_1384_00190_01_0001</vt:lpstr>
      <vt:lpstr>rap.fact.id.IXF5697000E02_1384_00191_01_0001</vt:lpstr>
      <vt:lpstr>rap.fact.id.IXF5697000E02_1384_00192_01_0001</vt:lpstr>
      <vt:lpstr>rap.fact.id.IXF5697000E02_1384_00193_01_0001</vt:lpstr>
      <vt:lpstr>rap.fact.id.IXF5697000E02_1384_00194_01_0001</vt:lpstr>
      <vt:lpstr>rap.fact.id.IXF5697000E02_1384_00195_01_0001</vt:lpstr>
      <vt:lpstr>rap.fact.id.IXF5697000E02_1384_00196_01_0001</vt:lpstr>
      <vt:lpstr>rap.fact.id.IXF5697000E02_1384_00197_01_0001</vt:lpstr>
      <vt:lpstr>rap.fact.id.IXF5697000E02_1384_00198_01_0001</vt:lpstr>
      <vt:lpstr>rap.fact.id.IXF5697000E02_1384_00199_01_0001</vt:lpstr>
      <vt:lpstr>rap.fact.id.IXF5697000E02_1384_00200_01_0001</vt:lpstr>
      <vt:lpstr>rap.fact.id.IXF5697000E02_1384_00201_01_0001</vt:lpstr>
      <vt:lpstr>rap.fact.id.IXF5697000E02_1384_00202_01_0001</vt:lpstr>
      <vt:lpstr>rap.fact.id.IXF5697000E02_1384_00203_01_0001</vt:lpstr>
      <vt:lpstr>rap.fact.id.IXF5697000E02_1384_00204_01_0001</vt:lpstr>
      <vt:lpstr>rap.fact.id.IXF5697000E02_1384_00205_01_0001</vt:lpstr>
      <vt:lpstr>rap.fact.id.IXF5697000E02_1384_00206_01_0001</vt:lpstr>
      <vt:lpstr>rap.fact.id.IXF5697000E02_1384_00207_01_0001</vt:lpstr>
      <vt:lpstr>rap.fact.id.IXF5697000E02_1384_00208_01_0001</vt:lpstr>
      <vt:lpstr>rap.fact.id.IXF5697000E02_1384_00209_01_0001</vt:lpstr>
      <vt:lpstr>rap.fact.id.IXF5697000E02_1384_00210_01_0001</vt:lpstr>
      <vt:lpstr>rap.fact.id.IXF5697000E02_1384_00211_01_0001</vt:lpstr>
      <vt:lpstr>rap.fact.id.IXF5697000E02_1384_00212_01_0001</vt:lpstr>
      <vt:lpstr>rap.fact.id.IXF5697000E02_1384_00213_01_0001</vt:lpstr>
      <vt:lpstr>rap.fact.id.IXF5697000E02_1384_00214_01_0001</vt:lpstr>
      <vt:lpstr>rap.fact.id.IXF5697000E02_1384_00215_01_0001</vt:lpstr>
      <vt:lpstr>rap.fact.id.IXF5697000E02_1384_00216_01_0001</vt:lpstr>
      <vt:lpstr>rap.fact.id.IXF5697000E02_1384_00217_01_0001</vt:lpstr>
      <vt:lpstr>rap.fact.id.IXF5697000E02_1384_00218_01_0001</vt:lpstr>
      <vt:lpstr>rap.fact.id.IXF5697000E02_1384_00219_01_0001</vt:lpstr>
      <vt:lpstr>rap.fact.id.IXF5697000E02_1384_00220_01_0001</vt:lpstr>
      <vt:lpstr>rap.fact.id.IXF5697000E02_1384_00221_01_0001</vt:lpstr>
      <vt:lpstr>rap.fact.id.IXF5697000E02_1384_00222_01_0001</vt:lpstr>
      <vt:lpstr>rap.fact.id.IXF5697000E02_1384_00223_01_0001</vt:lpstr>
      <vt:lpstr>rap.fact.id.IXF5697000E02_1384_00224_01_0001</vt:lpstr>
      <vt:lpstr>rap.fact.id.IXF5697000E02_1384_00225_01_0001</vt:lpstr>
      <vt:lpstr>rap.fact.id.IXF5697000E02_1384_00226_01_0001</vt:lpstr>
      <vt:lpstr>rap.fact.id.IXF5697000E02_1384_00227_01_0001</vt:lpstr>
      <vt:lpstr>rap.fact.id.IXF5697000E02_1384_00228_01_0001</vt:lpstr>
      <vt:lpstr>rap.fact.id.IXF5697000E02_1384_00229_01_0001</vt:lpstr>
      <vt:lpstr>rap.fact.id.IXF5697000E02_1384_00230_01_0001</vt:lpstr>
      <vt:lpstr>rap.fact.id.IXF5697000E02_1384_00231_01_0001</vt:lpstr>
      <vt:lpstr>rap.fact.id.IXF5697000E02_1384_00232_01_0001</vt:lpstr>
      <vt:lpstr>rap.fact.id.IXF5697000E02_1384_00233_01_0001</vt:lpstr>
      <vt:lpstr>rap.fact.id.IXF5697000E02_1384_00234_01_0001</vt:lpstr>
      <vt:lpstr>rap.fact.id.IXF5697000E02_1384_00235_01_0001</vt:lpstr>
      <vt:lpstr>rap.fact.id.IXF5697000E02_1384_00236_01_0001</vt:lpstr>
      <vt:lpstr>rap.fact.id.IXF5697000E02_1384_00237_01_0001</vt:lpstr>
      <vt:lpstr>rap.fact.id.IXF5697000E02_1384_00238_01_0001</vt:lpstr>
      <vt:lpstr>rap.fact.id.IXF5697000E02_1384_00239_01_0001</vt:lpstr>
      <vt:lpstr>rap.fact.id.IXF5697000E02_1384_00240_01_0001</vt:lpstr>
      <vt:lpstr>rap.fact.id.IXF5697000E02_1384_00241_01_0001</vt:lpstr>
      <vt:lpstr>rap.fact.id.IXF5697000E02_1384_00242_01_0001</vt:lpstr>
      <vt:lpstr>rap.fact.id.IXF5697000E02_1384_00243_01_0001</vt:lpstr>
      <vt:lpstr>rap.fact.id.IXF5697000E02_1384_00244_01_0001</vt:lpstr>
      <vt:lpstr>rap.fact.id.IXF5697000E02_1384_00245_01_0001</vt:lpstr>
      <vt:lpstr>rap.fact.id.IXF5697000E02_1384_00246_01_0001</vt:lpstr>
      <vt:lpstr>rap.fact.id.IXF5697000E02_1384_00247_01_0001</vt:lpstr>
      <vt:lpstr>rap.fact.id.IXF5697000E02_1384_00248_01_0001</vt:lpstr>
      <vt:lpstr>rap.fact.id.IXF5697000E02_1384_00249_01_0001</vt:lpstr>
      <vt:lpstr>rap.fact.id.IXF5697000E02_1384_00250_01_0001</vt:lpstr>
      <vt:lpstr>rap.fact.id.IXF5697000E02_1384_00251_01_0001</vt:lpstr>
      <vt:lpstr>rap.fact.id.IXF5697000E02_1384_00252_01_0001</vt:lpstr>
      <vt:lpstr>rap.fact.id.IXF5697000E02_1384_00253_01_0001</vt:lpstr>
      <vt:lpstr>rap.fact.id.IXF5697000E02_1384_00254_01_0001</vt:lpstr>
      <vt:lpstr>rap.fact.id.IXF5697000E02_1384_00255_01_0001</vt:lpstr>
      <vt:lpstr>rap.fact.id.IXF5697000E02_1384_00256_01_0001</vt:lpstr>
      <vt:lpstr>rap.fact.id.IXF5697000E02_1384_00257_01_0001</vt:lpstr>
      <vt:lpstr>rap.fact.id.IXF5697000E02_1384_00258_01_0001</vt:lpstr>
      <vt:lpstr>rap.fact.id.IXF5697000E02_1384_00259_01_0001</vt:lpstr>
      <vt:lpstr>rap.fact.id.IXF5697000E02_1384_00260_01_0001</vt:lpstr>
      <vt:lpstr>rap.fact.id.IXF5697000E02_1384_00261_01_0001</vt:lpstr>
      <vt:lpstr>rap.fact.id.IXF5697000E02_1384_00262_01_0001</vt:lpstr>
      <vt:lpstr>rap.fact.id.IXF5697000E02_1384_00263_01_0001</vt:lpstr>
      <vt:lpstr>rap.fact.id.IXF5697000E02_1384_00264_01_0001</vt:lpstr>
      <vt:lpstr>rap.fact.id.IXF5697000E02_1384_00265_01_0001</vt:lpstr>
      <vt:lpstr>rap.fact.id.IXF5697000E02_1384_00266_01_0001</vt:lpstr>
      <vt:lpstr>rap.fact.id.IXF5697000E02_1384_00267_01_0001</vt:lpstr>
      <vt:lpstr>rap.fact.id.IXF5697000E02_1384_00268_01_0001</vt:lpstr>
      <vt:lpstr>rap.fact.id.IXF5697000E02_1384_00269_01_0001</vt:lpstr>
      <vt:lpstr>rap.fact.id.IXF5697000E02_1384_00270_01_0001</vt:lpstr>
      <vt:lpstr>rap.fact.id.IXF5697000E02_1384_00271_01_0001</vt:lpstr>
      <vt:lpstr>rap.fact.id.IXF5697000E02_1384_00272_01_0001</vt:lpstr>
      <vt:lpstr>rap.fact.id.IXF5697000E02_1384_00273_01_0001</vt:lpstr>
      <vt:lpstr>rap.fact.id.IXF5697000E02_1384_00274_01_0001</vt:lpstr>
      <vt:lpstr>rap.fact.id.IXF5697000E02_1384_00275_01_0001</vt:lpstr>
      <vt:lpstr>rap.fact.id.IXF5697000E02_1384_00276_01_0001</vt:lpstr>
      <vt:lpstr>rap.fact.id.IXF5697000E02_1384_00277_01_0001</vt:lpstr>
      <vt:lpstr>rap.fact.id.IXF5697000E02_1384_00278_01_0001</vt:lpstr>
      <vt:lpstr>rap.fact.id.IXF5697000E02_1384_00279_01_0001</vt:lpstr>
      <vt:lpstr>rap.fact.id.IXF5697000E02_1384_00280_01_0001</vt:lpstr>
      <vt:lpstr>rap.fact.id.IXF5697000E02_1384_00281_01_0001</vt:lpstr>
      <vt:lpstr>rap.fact.id.IXF5697000E02_1384_00282_01_0001</vt:lpstr>
      <vt:lpstr>rap.fact.id.IXF5697000E02_1384_00283_01_0001</vt:lpstr>
      <vt:lpstr>rap.fact.id.IXF5697000E02_1385_00001_00_0001</vt:lpstr>
      <vt:lpstr>rap.fact.id.IXF5697000E02_1385_00008_00_0001</vt:lpstr>
      <vt:lpstr>rap.fact.id.IXF5697000E02_1385_00009_00_0001</vt:lpstr>
      <vt:lpstr>rap.fact.id.IXF5697000E02_1385_00010_00_0001</vt:lpstr>
      <vt:lpstr>rap.fact.id.IXF5697000E02_1385_00011_00_0001</vt:lpstr>
      <vt:lpstr>rap.fact.id.IXF5697000E02_1385_00012_00_0001</vt:lpstr>
      <vt:lpstr>rap.fact.id.IXF5697000E02_1385_00013_00_0001</vt:lpstr>
      <vt:lpstr>rap.fact.id.IXF5697000E02_1385_00014_00_0001</vt:lpstr>
      <vt:lpstr>rap.fact.id.IXF5697000E02_1385_00015_00_0001</vt:lpstr>
      <vt:lpstr>rap.fact.id.IXF5697000E02_1385_00016_00_0001</vt:lpstr>
      <vt:lpstr>rap.fact.id.IXF5697000E02_1385_00017_00_0001</vt:lpstr>
      <vt:lpstr>rap.fact.id.IXF5697000E02_1385_00018_00_0001</vt:lpstr>
      <vt:lpstr>rap.fact.id.IXF5697000E02_1385_00019_00_0001</vt:lpstr>
      <vt:lpstr>rap.fact.id.IXF5697000E02_1385_00020_00_0001</vt:lpstr>
      <vt:lpstr>rap.fact.id.IXF5697000E02_1385_00021_00_0001</vt:lpstr>
      <vt:lpstr>rap.fact.id.IXF5697000E02_1385_00022_00_0001</vt:lpstr>
      <vt:lpstr>rap.fact.id.IXF5697000E02_1385_00023_00_0001</vt:lpstr>
      <vt:lpstr>rap.fact.id.IXF5697000E02_1385_00024_00_0001</vt:lpstr>
      <vt:lpstr>rap.fact.id.IXF5697000E02_1385_00025_00_0001</vt:lpstr>
      <vt:lpstr>rap.fact.id.IXF5697000E02_1385_00026_00_0001</vt:lpstr>
      <vt:lpstr>rap.fact.id.IXF5697000E02_1385_00027_00_0001</vt:lpstr>
      <vt:lpstr>rap.fact.id.IXF5697000E02_1385_00028_00_0001</vt:lpstr>
      <vt:lpstr>rap.fact.id.IXF5697000E02_1385_00029_00_0001</vt:lpstr>
      <vt:lpstr>rap.fact.id.IXF5697000E02_1385_00030_00_0001</vt:lpstr>
      <vt:lpstr>rap.fact.id.IXF5697000E02_1385_00031_00_0001</vt:lpstr>
      <vt:lpstr>rap.fact.id.IXF5697000E02_1385_00032_00_0001</vt:lpstr>
      <vt:lpstr>rap.fact.id.IXF5697000E02_1385_00033_00_0001</vt:lpstr>
      <vt:lpstr>rap.fact.id.IXF5697000E02_1385_00034_00_0001</vt:lpstr>
      <vt:lpstr>rap.fact.id.IXF5697000E02_1385_00035_00_0001</vt:lpstr>
      <vt:lpstr>rap.fact.id.IXF5697000E02_1385_00036_00_0001</vt:lpstr>
      <vt:lpstr>rap.fact.id.IXF5697000E02_1385_00037_00_0001</vt:lpstr>
      <vt:lpstr>rap.fact.id.IXF5697000E02_1385_00038_00_0001</vt:lpstr>
      <vt:lpstr>rap.fact.id.IXF5697000E02_1385_00039_00_0001</vt:lpstr>
      <vt:lpstr>rap.fact.id.IXF5697000E02_1385_00040_00_0001</vt:lpstr>
      <vt:lpstr>rap.fact.id.IXF5697000E02_1385_00041_00_0001</vt:lpstr>
      <vt:lpstr>rap.fact.id.IXF5697000E02_1385_00042_00_0001</vt:lpstr>
      <vt:lpstr>rap.fact.id.IXF5697000E02_1385_00043_00_0001</vt:lpstr>
      <vt:lpstr>rap.fact.id.IXF5697000E02_1385_00044_00_0001</vt:lpstr>
      <vt:lpstr>rap.fact.id.IXF5697000E02_1385_00045_00_0001</vt:lpstr>
      <vt:lpstr>rap.fact.id.IXF5697000E02_1385_00046_00_0001</vt:lpstr>
      <vt:lpstr>rap.fact.id.IXF5697000E02_1385_00047_00_0001</vt:lpstr>
      <vt:lpstr>rap.fact.id.IXF5697000E02_1385_00048_00_0001</vt:lpstr>
      <vt:lpstr>rap.fact.id.IXF5697000E02_1385_00049_00_0001</vt:lpstr>
      <vt:lpstr>rap.fact.id.IXF5697000E02_1385_00050_00_0001</vt:lpstr>
      <vt:lpstr>rap.fact.id.IXF5697000E02_1385_00051_00_0001</vt:lpstr>
      <vt:lpstr>rap.fact.id.IXF5697000E02_1385_00052_00_0001</vt:lpstr>
      <vt:lpstr>rap.fact.id.IXF5697000E02_1385_00053_00_0001</vt:lpstr>
      <vt:lpstr>rap.fact.id.IXF5697000E02_1385_00054_00_0001</vt:lpstr>
      <vt:lpstr>rap.fact.id.IXF5697000E02_1385_00055_00_0001</vt:lpstr>
      <vt:lpstr>rap.fact.id.IXF5697000E02_1385_00056_00_0001</vt:lpstr>
      <vt:lpstr>rap.fact.id.IXF5697000E02_1385_00057_00_0001</vt:lpstr>
      <vt:lpstr>rap.fact.id.IXF5697000E02_1385_00058_00_0001</vt:lpstr>
      <vt:lpstr>rap.fact.id.IXF5697000E02_1385_00059_00_0001</vt:lpstr>
      <vt:lpstr>rap.fact.id.IXF5697000E02_1385_00060_00_0001</vt:lpstr>
      <vt:lpstr>rap.fact.id.IXF5697000E02_1385_00061_00_0001</vt:lpstr>
      <vt:lpstr>rap.fact.id.IXF5697000E02_1385_00062_00_0001</vt:lpstr>
      <vt:lpstr>rap.fact.id.IXF5697000E02_1385_00063_00_0001</vt:lpstr>
      <vt:lpstr>rap.fact.id.IXF5697000E02_1385_00064_00_0001</vt:lpstr>
      <vt:lpstr>rap.fact.id.IXF5697000E02_1385_00065_00_0001</vt:lpstr>
      <vt:lpstr>rap.fact.id.IXF5697000E02_1385_00066_00_0001</vt:lpstr>
      <vt:lpstr>rap.fact.id.IXF5697000E02_1385_00067_00_0001</vt:lpstr>
      <vt:lpstr>rap.fact.id.IXF5697000E02_1385_00068_00_0001</vt:lpstr>
      <vt:lpstr>rap.fact.id.IXF5697000E02_1385_00069_00_0001</vt:lpstr>
      <vt:lpstr>rap.fact.id.IXF5697000E02_1385_00070_00_0001</vt:lpstr>
      <vt:lpstr>rap.fact.id.IXF5697000E02_1385_00071_00_0001</vt:lpstr>
      <vt:lpstr>rap.fact.id.IXF5697000E02_1385_00072_00_0001</vt:lpstr>
      <vt:lpstr>rap.fact.id.IXF5697000E02_1385_00073_00_0001</vt:lpstr>
      <vt:lpstr>rap.fact.id.IXF5697000E02_1385_00074_00_0001</vt:lpstr>
      <vt:lpstr>rap.fact.id.IXF5697000E02_1385_00075_00_0001</vt:lpstr>
      <vt:lpstr>rap.fact.id.IXF5697000E02_1385_00076_00_0001</vt:lpstr>
      <vt:lpstr>rap.fact.id.IXF5697000E02_1385_00077_00_0001</vt:lpstr>
      <vt:lpstr>rap.fact.id.IXF5697000E02_1385_00078_00_0001</vt:lpstr>
      <vt:lpstr>rap.fact.id.IXF5697000E02_1385_00079_00_0001</vt:lpstr>
      <vt:lpstr>rap.fact.id.IXF5697000E02_1385_00080_00_0001</vt:lpstr>
      <vt:lpstr>rap.fact.id.IXF5697000E02_1385_00081_00_0001</vt:lpstr>
      <vt:lpstr>rap.fact.id.IXF5697000E02_1385_00082_00_0001</vt:lpstr>
      <vt:lpstr>rap.fact.id.IXF5697000E02_1385_00083_00_0001</vt:lpstr>
      <vt:lpstr>rap.fact.id.IXF5697000E02_1385_00084_00_0001</vt:lpstr>
      <vt:lpstr>rap.fact.id.IXF5697000E02_1385_00085_00_0001</vt:lpstr>
      <vt:lpstr>rap.fact.id.IXF5697000E02_1385_00086_00_0001</vt:lpstr>
      <vt:lpstr>rap.fact.id.IXF5697000E02_1385_00087_00_0001</vt:lpstr>
      <vt:lpstr>rap.fact.id.IXF5697000E02_1385_00088_00_0001</vt:lpstr>
      <vt:lpstr>rap.fact.id.IXF5697000E02_1385_00089_00_0001</vt:lpstr>
      <vt:lpstr>rap.fact.id.IXF5697000E02_1385_00090_00_0001</vt:lpstr>
      <vt:lpstr>rap.fact.id.IXF5697000E02_1385_00091_00_0001</vt:lpstr>
      <vt:lpstr>rap.fact.id.IXF5697000E02_1385_00092_00_0001</vt:lpstr>
      <vt:lpstr>rap.fact.id.IXF5697000E02_1385_00093_00_0001</vt:lpstr>
      <vt:lpstr>rap.fact.id.IXF5697000E02_1385_00094_00_0001</vt:lpstr>
      <vt:lpstr>rap.fact.id.IXF5697000E02_1385_00095_00_0001</vt:lpstr>
      <vt:lpstr>rap.fact.id.IXF5697000E02_1385_00096_00_0001</vt:lpstr>
      <vt:lpstr>rap.fact.id.IXF5697000E02_1385_00097_00_0001</vt:lpstr>
      <vt:lpstr>rap.fact.id.IXF5697000E02_1385_00098_00_0001</vt:lpstr>
      <vt:lpstr>rap.fact.id.IXF5697000E02_1385_00099_00_0001</vt:lpstr>
      <vt:lpstr>rap.fact.id.IXF5697000E02_1385_00100_00_0001</vt:lpstr>
      <vt:lpstr>rap.fact.id.IXF5697000E02_1385_00101_00_0001</vt:lpstr>
      <vt:lpstr>rap.fact.id.IXF5697000E02_1385_00102_00_0001</vt:lpstr>
      <vt:lpstr>rap.fact.id.IXF5697000E02_1385_00103_00_0001</vt:lpstr>
      <vt:lpstr>rap.fact.id.IXF5697000E02_1385_00104_00_0001</vt:lpstr>
      <vt:lpstr>rap.fact.id.IXF5697000E02_1385_00105_00_0001</vt:lpstr>
      <vt:lpstr>rap.fact.id.IXF5697000E02_1385_00106_00_0001</vt:lpstr>
      <vt:lpstr>rap.fact.id.IXF5697000E02_1385_00107_00_0001</vt:lpstr>
      <vt:lpstr>rap.fact.id.IXF5697000E02_1385_00108_00_0001</vt:lpstr>
      <vt:lpstr>rap.fact.id.IXF5697000E02_1385_00109_00_0001</vt:lpstr>
      <vt:lpstr>rap.fact.id.IXF5697000E02_1385_00110_00_0001</vt:lpstr>
      <vt:lpstr>rap.fact.id.IXF5697000E02_1385_00111_00_0001</vt:lpstr>
      <vt:lpstr>rap.fact.id.IXF5697000E02_1385_00112_00_0001</vt:lpstr>
      <vt:lpstr>rap.fact.id.IXF5697000E02_1385_00113_00_0001</vt:lpstr>
      <vt:lpstr>rap.fact.id.IXF5697000E02_1385_00114_00_0001</vt:lpstr>
      <vt:lpstr>rap.fact.id.IXF5697000E02_1385_00115_00_0001</vt:lpstr>
      <vt:lpstr>rap.fact.id.IXF5697000E02_1385_00116_00_0001</vt:lpstr>
      <vt:lpstr>rap.fact.id.IXF5697000E02_1385_00117_00_0001</vt:lpstr>
      <vt:lpstr>rap.fact.id.IXF5697000E02_1385_00118_00_0001</vt:lpstr>
      <vt:lpstr>rap.fact.id.IXF5697000E02_1385_00119_00_0001</vt:lpstr>
      <vt:lpstr>rap.fact.id.IXF5697000E02_1385_00120_00_0001</vt:lpstr>
      <vt:lpstr>rap.fact.id.IXF5697000E02_1385_00121_00_0001</vt:lpstr>
      <vt:lpstr>rap.fact.id.IXF5697000E02_1385_00122_00_0001</vt:lpstr>
      <vt:lpstr>rap.fact.id.IXF5697000E02_1385_00123_00_0001</vt:lpstr>
      <vt:lpstr>rap.fact.id.IXF5697000E02_1385_00124_00_0001</vt:lpstr>
      <vt:lpstr>rap.fact.id.IXF5697000E02_1385_00125_00_0001</vt:lpstr>
      <vt:lpstr>rap.fact.id.IXF5697000E02_1385_00126_00_0001</vt:lpstr>
      <vt:lpstr>rap.fact.id.IXF5697000E02_1385_00127_00_0001</vt:lpstr>
      <vt:lpstr>rap.fact.id.IXF5697000E02_1385_00128_00_0001</vt:lpstr>
      <vt:lpstr>rap.fact.id.IXF5697000E02_1385_00129_00_0001</vt:lpstr>
      <vt:lpstr>rap.fact.id.IXF5697000E02_1385_00130_00_0001</vt:lpstr>
      <vt:lpstr>rap.fact.id.IXF5697000E02_1385_00131_00_0001</vt:lpstr>
      <vt:lpstr>rap.fact.id.IXF5697000E02_1385_00132_00_0001</vt:lpstr>
      <vt:lpstr>rap.fact.id.IXF5697000E02_1385_00133_00_0001</vt:lpstr>
      <vt:lpstr>rap.fact.id.IXF5697000E02_1385_00134_00_0001</vt:lpstr>
      <vt:lpstr>rap.fact.id.IXF5697000E02_1385_00135_00_0001</vt:lpstr>
      <vt:lpstr>rap.fact.id.IXF5697000E02_1385_00136_00_0001</vt:lpstr>
      <vt:lpstr>rap.fact.id.IXF5697000E02_1385_00137_00_0001</vt:lpstr>
      <vt:lpstr>rap.fact.id.IXF5697000E02_1385_00138_00_0001</vt:lpstr>
      <vt:lpstr>rap.fact.id.IXF5697000E02_1385_00139_00_0001</vt:lpstr>
      <vt:lpstr>rap.fact.id.IXF5697000E02_1385_00140_00_0001</vt:lpstr>
      <vt:lpstr>rap.fact.id.IXF5697000E02_1385_00141_00_0001</vt:lpstr>
      <vt:lpstr>rap.fact.id.IXF5697000E02_1385_00142_00_0001</vt:lpstr>
      <vt:lpstr>rap.fact.id.IXF5697000E02_1385_00143_00_0001</vt:lpstr>
      <vt:lpstr>rap.fact.id.IXF5697000E02_1385_00144_00_0001</vt:lpstr>
      <vt:lpstr>rap.fact.id.IXF5697000E02_1385_00145_00_0001</vt:lpstr>
      <vt:lpstr>rap.fact.id.IXF5697000E02_1385_00146_00_0001</vt:lpstr>
      <vt:lpstr>rap.fact.id.IXF5697000E02_1385_00147_00_0001</vt:lpstr>
      <vt:lpstr>rap.fact.id.IXF5697000E02_1385_00148_00_0001</vt:lpstr>
      <vt:lpstr>rap.fact.id.IXF5697000E02_1385_00149_00_0001</vt:lpstr>
      <vt:lpstr>rap.fact.id.IXF5697000E02_1385_00150_00_0001</vt:lpstr>
      <vt:lpstr>rap.fact.id.IXF5697000E02_1385_00151_00_0001</vt:lpstr>
      <vt:lpstr>rap.fact.id.IXF5697000E02_1385_00152_00_0001</vt:lpstr>
      <vt:lpstr>rap.fact.id.IXF5697000E02_1385_00153_00_0001</vt:lpstr>
      <vt:lpstr>rap.fact.id.IXF5697000E02_1385_00154_00_0001</vt:lpstr>
      <vt:lpstr>rap.fact.id.IXF5697000E02_1385_00155_00_0001</vt:lpstr>
      <vt:lpstr>rap.fact.id.IXF5697000E02_1385_00156_00_0001</vt:lpstr>
      <vt:lpstr>rap.fact.id.IXF5697000E02_1385_00157_00_0001</vt:lpstr>
      <vt:lpstr>rap.fact.id.IXF5697000E02_1385_00158_00_0001</vt:lpstr>
      <vt:lpstr>rap.fact.id.IXF5697000E02_1385_00159_00_0001</vt:lpstr>
      <vt:lpstr>rap.fact.id.IXF5697000E02_1385_00160_00_0001</vt:lpstr>
      <vt:lpstr>rap.fact.id.IXF5697000E02_1385_00161_00_0001</vt:lpstr>
      <vt:lpstr>rap.fact.id.IXF5697000E02_1385_00162_00_0001</vt:lpstr>
      <vt:lpstr>rap.fact.id.IXF5697000E02_1385_00163_00_0001</vt:lpstr>
      <vt:lpstr>rap.fact.id.IXF5697000E02_1385_00164_00_0001</vt:lpstr>
      <vt:lpstr>rap.fact.id.IXF5697000E02_1385_00165_00_0001</vt:lpstr>
      <vt:lpstr>rap.fact.id.IXF5697000E02_1385_00166_00_0001</vt:lpstr>
      <vt:lpstr>rap.fact.id.IXF5697000E02_1385_00167_00_0001</vt:lpstr>
      <vt:lpstr>rap.fact.id.IXF5697000E02_1385_00168_00_0001</vt:lpstr>
      <vt:lpstr>rap.fact.id.IXF5697000E02_1385_00169_00_0001</vt:lpstr>
      <vt:lpstr>rap.fact.id.IXF5697000E02_1385_00170_00_0001</vt:lpstr>
      <vt:lpstr>rap.fact.id.IXF5697000E02_1385_00171_00_0001</vt:lpstr>
      <vt:lpstr>rap.fact.id.IXF5697000E02_1385_00172_00_0001</vt:lpstr>
      <vt:lpstr>rap.fact.id.IXF5697000E02_1385_00173_00_0001</vt:lpstr>
      <vt:lpstr>rap.fact.id.IXF5697000E02_1385_00174_00_0001</vt:lpstr>
      <vt:lpstr>rap.fact.id.IXF5697000E02_1385_00175_00_0001</vt:lpstr>
      <vt:lpstr>rap.fact.id.IXF5697000E02_1385_00176_00_0001</vt:lpstr>
      <vt:lpstr>rap.fact.id.IXF5697000E02_1385_00177_00_0001</vt:lpstr>
      <vt:lpstr>rap.fact.id.IXF5697000E02_1385_00178_00_0001</vt:lpstr>
      <vt:lpstr>rap.fact.id.IXF5697000E02_1385_00179_00_0001</vt:lpstr>
      <vt:lpstr>rap.fact.id.IXF5697000E02_1385_00180_00_0001</vt:lpstr>
      <vt:lpstr>rap.fact.id.IXF5697000E02_1385_00181_00_0001</vt:lpstr>
      <vt:lpstr>rap.fact.id.IXF5697000E02_1385_00182_00_0001</vt:lpstr>
      <vt:lpstr>rap.fact.id.IXF5697000E02_1385_00183_00_0001</vt:lpstr>
      <vt:lpstr>rap.fact.id.IXF5697000E02_1385_00184_00_0001</vt:lpstr>
      <vt:lpstr>rap.fact.id.IXF5697000E02_1385_00185_00_0001</vt:lpstr>
      <vt:lpstr>rap.fact.id.IXF5697000E02_1385_00186_00_0001</vt:lpstr>
      <vt:lpstr>rap.fact.id.IXF5697000E02_1385_00187_00_0001</vt:lpstr>
      <vt:lpstr>rap.fact.id.IXF5697000E02_1385_00188_00_0001</vt:lpstr>
      <vt:lpstr>rap.fact.id.IXF5697000E02_1385_00189_00_0001</vt:lpstr>
      <vt:lpstr>rap.fact.id.IXF5697000E02_1385_00190_00_0001</vt:lpstr>
      <vt:lpstr>rap.fact.id.IXF5697000E02_1385_00191_00_0001</vt:lpstr>
      <vt:lpstr>rap.fact.id.IXF5697000E02_1385_00192_00_0001</vt:lpstr>
      <vt:lpstr>rap.fact.id.IXF5697000E02_1385_00193_00_0001</vt:lpstr>
      <vt:lpstr>rap.fact.id.IXF5697000E02_1385_00194_00_0001</vt:lpstr>
      <vt:lpstr>rap.fact.id.IXF5697000E02_1385_00195_00_0001</vt:lpstr>
      <vt:lpstr>rap.fact.id.IXF5697000E02_1385_00196_00_0001</vt:lpstr>
      <vt:lpstr>rap.fact.id.IXF5697000E02_1385_00197_00_0001</vt:lpstr>
      <vt:lpstr>rap.fact.id.IXF5697000E02_1385_00198_00_0001</vt:lpstr>
      <vt:lpstr>rap.fact.id.IXF5697000E02_1385_00199_00_0001</vt:lpstr>
      <vt:lpstr>rap.fact.id.IXF5697000E02_1385_00200_00_0001</vt:lpstr>
      <vt:lpstr>rap.fact.id.IXF5697000E02_1385_00201_00_0001</vt:lpstr>
      <vt:lpstr>rap.fact.id.IXF5697000E02_1385_00202_00_0001</vt:lpstr>
      <vt:lpstr>rap.fact.id.IXF5697000E02_1385_00203_00_0001</vt:lpstr>
      <vt:lpstr>rap.fact.id.IXF5697000E02_1385_00204_00_0001</vt:lpstr>
      <vt:lpstr>rap.fact.id.IXF5697000E02_1385_00205_00_0001</vt:lpstr>
      <vt:lpstr>rap.fact.id.IXF5697000E02_1385_00206_00_0001</vt:lpstr>
      <vt:lpstr>rap.fact.id.IXF5697000E02_1385_00207_00_0001</vt:lpstr>
      <vt:lpstr>rap.fact.id.IXF5697000E02_1385_00208_00_0001</vt:lpstr>
      <vt:lpstr>rap.fact.id.IXF5697000E02_1385_00209_00_0001</vt:lpstr>
      <vt:lpstr>rap.fact.id.IXF5697000E02_1385_00210_00_0001</vt:lpstr>
      <vt:lpstr>rap.fact.id.IXF5697000E02_1385_00211_00_0001</vt:lpstr>
      <vt:lpstr>rap.fact.id.IXF5697000E02_1385_00212_00_0001</vt:lpstr>
      <vt:lpstr>rap.fact.id.IXF5697000E02_1385_00213_00_0001</vt:lpstr>
      <vt:lpstr>rap.fact.id.IXF5697000E02_1385_00214_00_0001</vt:lpstr>
      <vt:lpstr>rap.fact.id.IXF5697000E02_1385_00215_00_0001</vt:lpstr>
      <vt:lpstr>rap.fact.id.IXF5697000E02_1385_00216_00_0001</vt:lpstr>
      <vt:lpstr>rap.fact.id.IXF5697000E02_1385_00217_00_0001</vt:lpstr>
      <vt:lpstr>rap.fact.id.IXF5697000E02_1385_00218_00_0001</vt:lpstr>
      <vt:lpstr>rap.fact.id.IXF5697000E02_1385_00219_00_0001</vt:lpstr>
      <vt:lpstr>rap.fact.id.IXF5697000E02_1385_00220_00_0001</vt:lpstr>
      <vt:lpstr>rap.fact.id.IXF5697000E02_1385_00221_00_0001</vt:lpstr>
      <vt:lpstr>rap.fact.id.IXF5697000E02_1385_00222_00_0001</vt:lpstr>
      <vt:lpstr>rap.fact.id.IXF5697000E02_1385_00223_00_0001</vt:lpstr>
      <vt:lpstr>rap.fact.id.IXF5697000E02_1385_00224_00_0001</vt:lpstr>
      <vt:lpstr>rap.fact.id.IXF5697000E02_1385_00225_00_0001</vt:lpstr>
      <vt:lpstr>rap.fact.id.IXF5697000E02_1385_00226_00_0001</vt:lpstr>
      <vt:lpstr>rap.fact.id.IXF5697000E02_1385_00227_00_0001</vt:lpstr>
      <vt:lpstr>rap.fact.id.IXF5697000E02_1385_00228_00_0001</vt:lpstr>
      <vt:lpstr>rap.fact.id.IXF5697000E02_1385_00229_00_0001</vt:lpstr>
      <vt:lpstr>rap.fact.id.IXF5697000E02_1385_00230_00_0001</vt:lpstr>
      <vt:lpstr>rap.fact.id.IXF5697000E02_1385_00231_00_0001</vt:lpstr>
      <vt:lpstr>rap.fact.id.IXF5697000E02_1385_00232_00_0001</vt:lpstr>
      <vt:lpstr>rap.fact.id.IXF5697000E02_1385_00233_00_0001</vt:lpstr>
      <vt:lpstr>rap.fact.id.IXF5697000E02_1385_00234_00_0001</vt:lpstr>
      <vt:lpstr>rap.fact.id.IXF5697000E02_1385_00235_00_0001</vt:lpstr>
      <vt:lpstr>rap.fact.id.IXF5697000E02_1385_00236_00_0001</vt:lpstr>
      <vt:lpstr>rap.fact.id.IXF5697000E02_1385_00237_00_0001</vt:lpstr>
      <vt:lpstr>rap.fact.id.IXF5697000E02_1385_00238_00_0001</vt:lpstr>
      <vt:lpstr>rap.fact.id.IXF5697000E02_1385_00239_00_0001</vt:lpstr>
      <vt:lpstr>rap.fact.id.IXF5697000E02_1385_00240_00_0001</vt:lpstr>
      <vt:lpstr>rap.fact.id.IXF5697000E02_1385_00241_00_0001</vt:lpstr>
      <vt:lpstr>rap.fact.id.IXF5697000E02_1385_00242_00_0001</vt:lpstr>
      <vt:lpstr>rap.fact.id.IXF5697000E02_1385_00243_00_0001</vt:lpstr>
      <vt:lpstr>rap.fact.id.IXF5697000E02_1385_00244_00_0001</vt:lpstr>
      <vt:lpstr>rap.fact.id.IXF5697000E02_1385_00245_00_0001</vt:lpstr>
      <vt:lpstr>rap.fact.id.IXF5697000E02_1385_00246_00_0001</vt:lpstr>
      <vt:lpstr>rap.fact.id.IXF5697000E02_1385_00247_00_0001</vt:lpstr>
      <vt:lpstr>rap.fact.id.IXF5697000E02_1385_00248_00_0001</vt:lpstr>
      <vt:lpstr>rap.fact.id.IXF5697000E02_1385_00249_00_0001</vt:lpstr>
      <vt:lpstr>rap.fact.id.IXF5697000E02_1385_00250_00_0001</vt:lpstr>
      <vt:lpstr>rap.fact.id.IXF5697000E02_1385_00251_00_0001</vt:lpstr>
      <vt:lpstr>rap.fact.id.IXF5697000E02_1385_00252_00_0001</vt:lpstr>
      <vt:lpstr>rap.fact.id.IXF5697000E02_1385_00253_00_0001</vt:lpstr>
      <vt:lpstr>rap.fact.id.IXF5697000E02_1385_00254_00_0001</vt:lpstr>
      <vt:lpstr>rap.fact.id.IXF5697000E02_1385_00255_00_0001</vt:lpstr>
      <vt:lpstr>rap.fact.id.IXF5697000E02_1385_00256_00_0001</vt:lpstr>
      <vt:lpstr>rap.fact.id.IXF5697000E02_1385_00257_00_0001</vt:lpstr>
      <vt:lpstr>rap.fact.id.IXF5697000E02_1385_00258_00_0001</vt:lpstr>
      <vt:lpstr>rap.fact.id.IXF5697000E02_1385_00259_00_0001</vt:lpstr>
      <vt:lpstr>rap.fact.id.IXF5697000E02_1385_00260_00_0001</vt:lpstr>
      <vt:lpstr>rap.fact.id.IXF5697000E02_1385_00261_00_0001</vt:lpstr>
      <vt:lpstr>rap.fact.id.IXF5697000E02_1385_00262_00_0001</vt:lpstr>
      <vt:lpstr>rap.fact.id.IXF5697000E02_1385_00263_00_0001</vt:lpstr>
      <vt:lpstr>rap.fact.id.IXF5697000E02_1385_00264_00_0001</vt:lpstr>
      <vt:lpstr>rap.fact.id.IXF5697000E02_1385_00265_00_0001</vt:lpstr>
      <vt:lpstr>rap.fact.id.IXF5697000E02_1385_00266_00_0001</vt:lpstr>
      <vt:lpstr>rap.fact.id.IXF5697000E02_1385_00267_00_0001</vt:lpstr>
      <vt:lpstr>rap.fact.id.IXF5697000E02_1385_00268_00_0001</vt:lpstr>
      <vt:lpstr>rap.fact.id.IXF5697000E02_1385_00269_00_0001</vt:lpstr>
      <vt:lpstr>rap.fact.id.IXF5697000E02_1385_00270_00_0001</vt:lpstr>
      <vt:lpstr>rap.fact.id.IXF5697000E02_1385_00271_00_0001</vt:lpstr>
      <vt:lpstr>rap.fact.id.IXF5697000E02_1385_00272_00_0001</vt:lpstr>
      <vt:lpstr>rap.fact.id.IXF5697000E02_1385_00273_00_0001</vt:lpstr>
      <vt:lpstr>rap.fact.id.IXF5697000E02_1385_00274_00_0001</vt:lpstr>
      <vt:lpstr>rap.fact.id.IXF5697000E02_1385_00275_00_0001</vt:lpstr>
      <vt:lpstr>rap.fact.id.IXF5697000E02_1385_00276_00_0001</vt:lpstr>
      <vt:lpstr>rap.fact.id.IXF5697000E02_1385_00277_00_0001</vt:lpstr>
      <vt:lpstr>rap.fact.id.IXF5697000E02_1385_00278_00_0001</vt:lpstr>
      <vt:lpstr>rap.fact.id.IXF5697000E02_1385_00279_00_0001</vt:lpstr>
      <vt:lpstr>rap.fact.id.IXF5697000E02_1385_00280_00_0001</vt:lpstr>
      <vt:lpstr>rap.fact.id.IXF5697000E02_1385_00281_00_0001</vt:lpstr>
      <vt:lpstr>rap.fact.id.IXF5697000E02_1385_00282_00_0001</vt:lpstr>
      <vt:lpstr>rap.fact.id.IXF5697000E02_1385_00283_00_0001</vt:lpstr>
      <vt:lpstr>rap.fact.id.IXF5697000E02_1386_00001_00_0001</vt:lpstr>
      <vt:lpstr>rap.fact.id.IXF5697000E02_1386_00008_00_0001</vt:lpstr>
      <vt:lpstr>rap.fact.id.IXF5697000E02_1386_00009_00_0001</vt:lpstr>
      <vt:lpstr>rap.fact.id.IXF5697000E02_1386_00010_00_0001</vt:lpstr>
      <vt:lpstr>rap.fact.id.IXF5697000E02_1386_00011_00_0001</vt:lpstr>
      <vt:lpstr>rap.fact.id.IXF5697000E02_1386_00012_00_0001</vt:lpstr>
      <vt:lpstr>rap.fact.id.IXF5697000E02_1386_00013_00_0001</vt:lpstr>
      <vt:lpstr>rap.fact.id.IXF5697000E02_1386_00014_00_0001</vt:lpstr>
      <vt:lpstr>rap.fact.id.IXF5697000E02_1386_00015_00_0001</vt:lpstr>
      <vt:lpstr>rap.fact.id.IXF5697000E02_1386_00016_00_0001</vt:lpstr>
      <vt:lpstr>rap.fact.id.IXF5697000E02_1386_00017_00_0001</vt:lpstr>
      <vt:lpstr>rap.fact.id.IXF5697000E02_1386_00018_00_0001</vt:lpstr>
      <vt:lpstr>rap.fact.id.IXF5697000E02_1386_00019_00_0001</vt:lpstr>
      <vt:lpstr>rap.fact.id.IXF5697000E02_1386_00020_00_0001</vt:lpstr>
      <vt:lpstr>rap.fact.id.IXF5697000E02_1386_00021_00_0001</vt:lpstr>
      <vt:lpstr>rap.fact.id.IXF5697000E02_1386_00022_00_0001</vt:lpstr>
      <vt:lpstr>rap.fact.id.IXF5697000E02_1386_00023_00_0001</vt:lpstr>
      <vt:lpstr>rap.fact.id.IXF5697000E02_1386_00024_00_0001</vt:lpstr>
      <vt:lpstr>rap.fact.id.IXF5697000E02_1386_00025_00_0001</vt:lpstr>
      <vt:lpstr>rap.fact.id.IXF5697000E02_1386_00026_00_0001</vt:lpstr>
      <vt:lpstr>rap.fact.id.IXF5697000E02_1386_00027_00_0001</vt:lpstr>
      <vt:lpstr>rap.fact.id.IXF5697000E02_1386_00028_00_0001</vt:lpstr>
      <vt:lpstr>rap.fact.id.IXF5697000E02_1386_00029_00_0001</vt:lpstr>
      <vt:lpstr>rap.fact.id.IXF5697000E02_1386_00030_00_0001</vt:lpstr>
      <vt:lpstr>rap.fact.id.IXF5697000E02_1386_00031_00_0001</vt:lpstr>
      <vt:lpstr>rap.fact.id.IXF5697000E02_1386_00032_00_0001</vt:lpstr>
      <vt:lpstr>rap.fact.id.IXF5697000E02_1386_00033_00_0001</vt:lpstr>
      <vt:lpstr>rap.fact.id.IXF5697000E02_1386_00034_00_0001</vt:lpstr>
      <vt:lpstr>rap.fact.id.IXF5697000E02_1386_00035_00_0001</vt:lpstr>
      <vt:lpstr>rap.fact.id.IXF5697000E02_1386_00036_00_0001</vt:lpstr>
      <vt:lpstr>rap.fact.id.IXF5697000E02_1386_00037_00_0001</vt:lpstr>
      <vt:lpstr>rap.fact.id.IXF5697000E02_1386_00038_00_0001</vt:lpstr>
      <vt:lpstr>rap.fact.id.IXF5697000E02_1386_00039_00_0001</vt:lpstr>
      <vt:lpstr>rap.fact.id.IXF5697000E02_1386_00040_00_0001</vt:lpstr>
      <vt:lpstr>rap.fact.id.IXF5697000E02_1386_00041_00_0001</vt:lpstr>
      <vt:lpstr>rap.fact.id.IXF5697000E02_1386_00042_00_0001</vt:lpstr>
      <vt:lpstr>rap.fact.id.IXF5697000E02_1386_00043_00_0001</vt:lpstr>
      <vt:lpstr>rap.fact.id.IXF5697000E02_1386_00044_00_0001</vt:lpstr>
      <vt:lpstr>rap.fact.id.IXF5697000E02_1386_00045_00_0001</vt:lpstr>
      <vt:lpstr>rap.fact.id.IXF5697000E02_1386_00046_00_0001</vt:lpstr>
      <vt:lpstr>rap.fact.id.IXF5697000E02_1386_00047_00_0001</vt:lpstr>
      <vt:lpstr>rap.fact.id.IXF5697000E02_1386_00048_00_0001</vt:lpstr>
      <vt:lpstr>rap.fact.id.IXF5697000E02_1386_00049_00_0001</vt:lpstr>
      <vt:lpstr>rap.fact.id.IXF5697000E02_1386_00050_00_0001</vt:lpstr>
      <vt:lpstr>rap.fact.id.IXF5697000E02_1386_00051_00_0001</vt:lpstr>
      <vt:lpstr>rap.fact.id.IXF5697000E02_1386_00052_00_0001</vt:lpstr>
      <vt:lpstr>rap.fact.id.IXF5697000E02_1386_00053_00_0001</vt:lpstr>
      <vt:lpstr>rap.fact.id.IXF5697000E02_1386_00054_00_0001</vt:lpstr>
      <vt:lpstr>rap.fact.id.IXF5697000E02_1386_00055_00_0001</vt:lpstr>
      <vt:lpstr>rap.fact.id.IXF5697000E02_1386_00056_00_0001</vt:lpstr>
      <vt:lpstr>rap.fact.id.IXF5697000E02_1386_00057_00_0001</vt:lpstr>
      <vt:lpstr>rap.fact.id.IXF5697000E02_1386_00058_00_0001</vt:lpstr>
      <vt:lpstr>rap.fact.id.IXF5697000E02_1386_00059_00_0001</vt:lpstr>
      <vt:lpstr>rap.fact.id.IXF5697000E02_1386_00060_00_0001</vt:lpstr>
      <vt:lpstr>rap.fact.id.IXF5697000E02_1386_00061_00_0001</vt:lpstr>
      <vt:lpstr>rap.fact.id.IXF5697000E02_1386_00062_00_0001</vt:lpstr>
      <vt:lpstr>rap.fact.id.IXF5697000E02_1386_00063_00_0001</vt:lpstr>
      <vt:lpstr>rap.fact.id.IXF5697000E02_1386_00064_00_0001</vt:lpstr>
      <vt:lpstr>rap.fact.id.IXF5697000E02_1386_00065_00_0001</vt:lpstr>
      <vt:lpstr>rap.fact.id.IXF5697000E02_1386_00066_00_0001</vt:lpstr>
      <vt:lpstr>rap.fact.id.IXF5697000E02_1386_00067_00_0001</vt:lpstr>
      <vt:lpstr>rap.fact.id.IXF5697000E02_1386_00068_00_0001</vt:lpstr>
      <vt:lpstr>rap.fact.id.IXF5697000E02_1386_00069_00_0001</vt:lpstr>
      <vt:lpstr>rap.fact.id.IXF5697000E02_1386_00070_00_0001</vt:lpstr>
      <vt:lpstr>rap.fact.id.IXF5697000E02_1386_00071_00_0001</vt:lpstr>
      <vt:lpstr>rap.fact.id.IXF5697000E02_1386_00072_00_0001</vt:lpstr>
      <vt:lpstr>rap.fact.id.IXF5697000E02_1386_00073_00_0001</vt:lpstr>
      <vt:lpstr>rap.fact.id.IXF5697000E02_1386_00074_00_0001</vt:lpstr>
      <vt:lpstr>rap.fact.id.IXF5697000E02_1386_00075_00_0001</vt:lpstr>
      <vt:lpstr>rap.fact.id.IXF5697000E02_1386_00076_00_0001</vt:lpstr>
      <vt:lpstr>rap.fact.id.IXF5697000E02_1386_00077_00_0001</vt:lpstr>
      <vt:lpstr>rap.fact.id.IXF5697000E02_1386_00078_00_0001</vt:lpstr>
      <vt:lpstr>rap.fact.id.IXF5697000E02_1386_00079_00_0001</vt:lpstr>
      <vt:lpstr>rap.fact.id.IXF5697000E02_1386_00080_00_0001</vt:lpstr>
      <vt:lpstr>rap.fact.id.IXF5697000E02_1386_00081_00_0001</vt:lpstr>
      <vt:lpstr>rap.fact.id.IXF5697000E02_1386_00082_00_0001</vt:lpstr>
      <vt:lpstr>rap.fact.id.IXF5697000E02_1386_00083_00_0001</vt:lpstr>
      <vt:lpstr>rap.fact.id.IXF5697000E02_1386_00084_00_0001</vt:lpstr>
      <vt:lpstr>rap.fact.id.IXF5697000E02_1386_00085_00_0001</vt:lpstr>
      <vt:lpstr>rap.fact.id.IXF5697000E02_1386_00086_00_0001</vt:lpstr>
      <vt:lpstr>rap.fact.id.IXF5697000E02_1386_00087_00_0001</vt:lpstr>
      <vt:lpstr>rap.fact.id.IXF5697000E02_1386_00088_00_0001</vt:lpstr>
      <vt:lpstr>rap.fact.id.IXF5697000E02_1386_00089_00_0001</vt:lpstr>
      <vt:lpstr>rap.fact.id.IXF5697000E02_1386_00090_00_0001</vt:lpstr>
      <vt:lpstr>rap.fact.id.IXF5697000E02_1386_00091_00_0001</vt:lpstr>
      <vt:lpstr>rap.fact.id.IXF5697000E02_1386_00092_00_0001</vt:lpstr>
      <vt:lpstr>rap.fact.id.IXF5697000E02_1386_00093_00_0001</vt:lpstr>
      <vt:lpstr>rap.fact.id.IXF5697000E02_1386_00094_00_0001</vt:lpstr>
      <vt:lpstr>rap.fact.id.IXF5697000E02_1386_00095_00_0001</vt:lpstr>
      <vt:lpstr>rap.fact.id.IXF5697000E02_1386_00096_00_0001</vt:lpstr>
      <vt:lpstr>rap.fact.id.IXF5697000E02_1386_00097_00_0001</vt:lpstr>
      <vt:lpstr>rap.fact.id.IXF5697000E02_1386_00098_00_0001</vt:lpstr>
      <vt:lpstr>rap.fact.id.IXF5697000E02_1386_00099_00_0001</vt:lpstr>
      <vt:lpstr>rap.fact.id.IXF5697000E02_1386_00100_00_0001</vt:lpstr>
      <vt:lpstr>rap.fact.id.IXF5697000E02_1386_00101_00_0001</vt:lpstr>
      <vt:lpstr>rap.fact.id.IXF5697000E02_1386_00102_00_0001</vt:lpstr>
      <vt:lpstr>rap.fact.id.IXF5697000E02_1386_00103_00_0001</vt:lpstr>
      <vt:lpstr>rap.fact.id.IXF5697000E02_1386_00104_00_0001</vt:lpstr>
      <vt:lpstr>rap.fact.id.IXF5697000E02_1386_00105_00_0001</vt:lpstr>
      <vt:lpstr>rap.fact.id.IXF5697000E02_1386_00106_00_0001</vt:lpstr>
      <vt:lpstr>rap.fact.id.IXF5697000E02_1386_00107_00_0001</vt:lpstr>
      <vt:lpstr>rap.fact.id.IXF5697000E02_1386_00108_00_0001</vt:lpstr>
      <vt:lpstr>rap.fact.id.IXF5697000E02_1386_00109_00_0001</vt:lpstr>
      <vt:lpstr>rap.fact.id.IXF5697000E02_1386_00110_00_0001</vt:lpstr>
      <vt:lpstr>rap.fact.id.IXF5697000E02_1386_00111_00_0001</vt:lpstr>
      <vt:lpstr>rap.fact.id.IXF5697000E02_1386_00112_00_0001</vt:lpstr>
      <vt:lpstr>rap.fact.id.IXF5697000E02_1386_00113_00_0001</vt:lpstr>
      <vt:lpstr>rap.fact.id.IXF5697000E02_1386_00114_00_0001</vt:lpstr>
      <vt:lpstr>rap.fact.id.IXF5697000E02_1386_00115_00_0001</vt:lpstr>
      <vt:lpstr>rap.fact.id.IXF5697000E02_1386_00116_00_0001</vt:lpstr>
      <vt:lpstr>rap.fact.id.IXF5697000E02_1386_00117_00_0001</vt:lpstr>
      <vt:lpstr>rap.fact.id.IXF5697000E02_1386_00118_00_0001</vt:lpstr>
      <vt:lpstr>rap.fact.id.IXF5697000E02_1386_00119_00_0001</vt:lpstr>
      <vt:lpstr>rap.fact.id.IXF5697000E02_1386_00120_00_0001</vt:lpstr>
      <vt:lpstr>rap.fact.id.IXF5697000E02_1386_00121_00_0001</vt:lpstr>
      <vt:lpstr>rap.fact.id.IXF5697000E02_1386_00122_00_0001</vt:lpstr>
      <vt:lpstr>rap.fact.id.IXF5697000E02_1386_00123_00_0001</vt:lpstr>
      <vt:lpstr>rap.fact.id.IXF5697000E02_1386_00124_00_0001</vt:lpstr>
      <vt:lpstr>rap.fact.id.IXF5697000E02_1386_00125_00_0001</vt:lpstr>
      <vt:lpstr>rap.fact.id.IXF5697000E02_1386_00126_00_0001</vt:lpstr>
      <vt:lpstr>rap.fact.id.IXF5697000E02_1386_00127_00_0001</vt:lpstr>
      <vt:lpstr>rap.fact.id.IXF5697000E02_1386_00128_00_0001</vt:lpstr>
      <vt:lpstr>rap.fact.id.IXF5697000E02_1386_00129_00_0001</vt:lpstr>
      <vt:lpstr>rap.fact.id.IXF5697000E02_1386_00130_00_0001</vt:lpstr>
      <vt:lpstr>rap.fact.id.IXF5697000E02_1386_00131_00_0001</vt:lpstr>
      <vt:lpstr>rap.fact.id.IXF5697000E02_1386_00132_00_0001</vt:lpstr>
      <vt:lpstr>rap.fact.id.IXF5697000E02_1386_00133_00_0001</vt:lpstr>
      <vt:lpstr>rap.fact.id.IXF5697000E02_1386_00134_00_0001</vt:lpstr>
      <vt:lpstr>rap.fact.id.IXF5697000E02_1386_00135_00_0001</vt:lpstr>
      <vt:lpstr>rap.fact.id.IXF5697000E02_1386_00136_00_0001</vt:lpstr>
      <vt:lpstr>rap.fact.id.IXF5697000E02_1386_00137_00_0001</vt:lpstr>
      <vt:lpstr>rap.fact.id.IXF5697000E02_1386_00138_00_0001</vt:lpstr>
      <vt:lpstr>rap.fact.id.IXF5697000E02_1386_00139_00_0001</vt:lpstr>
      <vt:lpstr>rap.fact.id.IXF5697000E02_1386_00140_00_0001</vt:lpstr>
      <vt:lpstr>rap.fact.id.IXF5697000E02_1386_00141_00_0001</vt:lpstr>
      <vt:lpstr>rap.fact.id.IXF5697000E02_1386_00142_00_0001</vt:lpstr>
      <vt:lpstr>rap.fact.id.IXF5697000E02_1386_00143_00_0001</vt:lpstr>
      <vt:lpstr>rap.fact.id.IXF5697000E02_1386_00144_00_0001</vt:lpstr>
      <vt:lpstr>rap.fact.id.IXF5697000E02_1386_00145_00_0001</vt:lpstr>
      <vt:lpstr>rap.fact.id.IXF5697000E02_1386_00146_00_0001</vt:lpstr>
      <vt:lpstr>rap.fact.id.IXF5697000E02_1386_00147_00_0001</vt:lpstr>
      <vt:lpstr>rap.fact.id.IXF5697000E02_1386_00148_00_0001</vt:lpstr>
      <vt:lpstr>rap.fact.id.IXF5697000E02_1386_00149_00_0001</vt:lpstr>
      <vt:lpstr>rap.fact.id.IXF5697000E02_1386_00150_00_0001</vt:lpstr>
      <vt:lpstr>rap.fact.id.IXF5697000E02_1386_00151_00_0001</vt:lpstr>
      <vt:lpstr>rap.fact.id.IXF5697000E02_1386_00152_00_0001</vt:lpstr>
      <vt:lpstr>rap.fact.id.IXF5697000E02_1386_00153_00_0001</vt:lpstr>
      <vt:lpstr>rap.fact.id.IXF5697000E02_1386_00154_00_0001</vt:lpstr>
      <vt:lpstr>rap.fact.id.IXF5697000E02_1386_00155_00_0001</vt:lpstr>
      <vt:lpstr>rap.fact.id.IXF5697000E02_1386_00156_00_0001</vt:lpstr>
      <vt:lpstr>rap.fact.id.IXF5697000E02_1386_00157_00_0001</vt:lpstr>
      <vt:lpstr>rap.fact.id.IXF5697000E02_1386_00158_00_0001</vt:lpstr>
      <vt:lpstr>rap.fact.id.IXF5697000E02_1386_00159_00_0001</vt:lpstr>
      <vt:lpstr>rap.fact.id.IXF5697000E02_1386_00160_00_0001</vt:lpstr>
      <vt:lpstr>rap.fact.id.IXF5697000E02_1386_00161_00_0001</vt:lpstr>
      <vt:lpstr>rap.fact.id.IXF5697000E02_1386_00162_00_0001</vt:lpstr>
      <vt:lpstr>rap.fact.id.IXF5697000E02_1386_00163_00_0001</vt:lpstr>
      <vt:lpstr>rap.fact.id.IXF5697000E02_1386_00164_00_0001</vt:lpstr>
      <vt:lpstr>rap.fact.id.IXF5697000E02_1386_00165_00_0001</vt:lpstr>
      <vt:lpstr>rap.fact.id.IXF5697000E02_1386_00166_00_0001</vt:lpstr>
      <vt:lpstr>rap.fact.id.IXF5697000E02_1386_00167_00_0001</vt:lpstr>
      <vt:lpstr>rap.fact.id.IXF5697000E02_1386_00168_00_0001</vt:lpstr>
      <vt:lpstr>rap.fact.id.IXF5697000E02_1386_00169_00_0001</vt:lpstr>
      <vt:lpstr>rap.fact.id.IXF5697000E02_1386_00170_00_0001</vt:lpstr>
      <vt:lpstr>rap.fact.id.IXF5697000E02_1386_00171_00_0001</vt:lpstr>
      <vt:lpstr>rap.fact.id.IXF5697000E02_1386_00172_00_0001</vt:lpstr>
      <vt:lpstr>rap.fact.id.IXF5697000E02_1386_00173_00_0001</vt:lpstr>
      <vt:lpstr>rap.fact.id.IXF5697000E02_1386_00174_00_0001</vt:lpstr>
      <vt:lpstr>rap.fact.id.IXF5697000E02_1386_00175_00_0001</vt:lpstr>
      <vt:lpstr>rap.fact.id.IXF5697000E02_1386_00176_00_0001</vt:lpstr>
      <vt:lpstr>rap.fact.id.IXF5697000E02_1386_00177_00_0001</vt:lpstr>
      <vt:lpstr>rap.fact.id.IXF5697000E02_1386_00178_00_0001</vt:lpstr>
      <vt:lpstr>rap.fact.id.IXF5697000E02_1386_00179_00_0001</vt:lpstr>
      <vt:lpstr>rap.fact.id.IXF5697000E02_1386_00180_00_0001</vt:lpstr>
      <vt:lpstr>rap.fact.id.IXF5697000E02_1386_00181_00_0001</vt:lpstr>
      <vt:lpstr>rap.fact.id.IXF5697000E02_1386_00182_00_0001</vt:lpstr>
      <vt:lpstr>rap.fact.id.IXF5697000E02_1386_00183_00_0001</vt:lpstr>
      <vt:lpstr>rap.fact.id.IXF5697000E02_1386_00184_00_0001</vt:lpstr>
      <vt:lpstr>rap.fact.id.IXF5697000E02_1386_00185_00_0001</vt:lpstr>
      <vt:lpstr>rap.fact.id.IXF5697000E02_1386_00186_00_0001</vt:lpstr>
      <vt:lpstr>rap.fact.id.IXF5697000E02_1386_00187_00_0001</vt:lpstr>
      <vt:lpstr>rap.fact.id.IXF5697000E02_1386_00188_00_0001</vt:lpstr>
      <vt:lpstr>rap.fact.id.IXF5697000E02_1386_00189_00_0001</vt:lpstr>
      <vt:lpstr>rap.fact.id.IXF5697000E02_1386_00190_00_0001</vt:lpstr>
      <vt:lpstr>rap.fact.id.IXF5697000E02_1386_00191_00_0001</vt:lpstr>
      <vt:lpstr>rap.fact.id.IXF5697000E02_1386_00192_00_0001</vt:lpstr>
      <vt:lpstr>rap.fact.id.IXF5697000E02_1386_00193_00_0001</vt:lpstr>
      <vt:lpstr>rap.fact.id.IXF5697000E02_1386_00194_00_0001</vt:lpstr>
      <vt:lpstr>rap.fact.id.IXF5697000E02_1386_00195_00_0001</vt:lpstr>
      <vt:lpstr>rap.fact.id.IXF5697000E02_1386_00196_00_0001</vt:lpstr>
      <vt:lpstr>rap.fact.id.IXF5697000E02_1386_00197_00_0001</vt:lpstr>
      <vt:lpstr>rap.fact.id.IXF5697000E02_1386_00198_00_0001</vt:lpstr>
      <vt:lpstr>rap.fact.id.IXF5697000E02_1386_00199_00_0001</vt:lpstr>
      <vt:lpstr>rap.fact.id.IXF5697000E02_1386_00200_00_0001</vt:lpstr>
      <vt:lpstr>rap.fact.id.IXF5697000E02_1386_00201_00_0001</vt:lpstr>
      <vt:lpstr>rap.fact.id.IXF5697000E02_1386_00202_00_0001</vt:lpstr>
      <vt:lpstr>rap.fact.id.IXF5697000E02_1386_00203_00_0001</vt:lpstr>
      <vt:lpstr>rap.fact.id.IXF5697000E02_1386_00204_00_0001</vt:lpstr>
      <vt:lpstr>rap.fact.id.IXF5697000E02_1386_00205_00_0001</vt:lpstr>
      <vt:lpstr>rap.fact.id.IXF5697000E02_1386_00206_00_0001</vt:lpstr>
      <vt:lpstr>rap.fact.id.IXF5697000E02_1386_00207_00_0001</vt:lpstr>
      <vt:lpstr>rap.fact.id.IXF5697000E02_1386_00208_00_0001</vt:lpstr>
      <vt:lpstr>rap.fact.id.IXF5697000E02_1386_00209_00_0001</vt:lpstr>
      <vt:lpstr>rap.fact.id.IXF5697000E02_1386_00210_00_0001</vt:lpstr>
      <vt:lpstr>rap.fact.id.IXF5697000E02_1386_00211_00_0001</vt:lpstr>
      <vt:lpstr>rap.fact.id.IXF5697000E02_1386_00212_00_0001</vt:lpstr>
      <vt:lpstr>rap.fact.id.IXF5697000E02_1386_00213_00_0001</vt:lpstr>
      <vt:lpstr>rap.fact.id.IXF5697000E02_1386_00214_00_0001</vt:lpstr>
      <vt:lpstr>rap.fact.id.IXF5697000E02_1386_00215_00_0001</vt:lpstr>
      <vt:lpstr>rap.fact.id.IXF5697000E02_1386_00216_00_0001</vt:lpstr>
      <vt:lpstr>rap.fact.id.IXF5697000E02_1386_00217_00_0001</vt:lpstr>
      <vt:lpstr>rap.fact.id.IXF5697000E02_1386_00218_00_0001</vt:lpstr>
      <vt:lpstr>rap.fact.id.IXF5697000E02_1386_00219_00_0001</vt:lpstr>
      <vt:lpstr>rap.fact.id.IXF5697000E02_1386_00220_00_0001</vt:lpstr>
      <vt:lpstr>rap.fact.id.IXF5697000E02_1386_00221_00_0001</vt:lpstr>
      <vt:lpstr>rap.fact.id.IXF5697000E02_1386_00222_00_0001</vt:lpstr>
      <vt:lpstr>rap.fact.id.IXF5697000E02_1386_00223_00_0001</vt:lpstr>
      <vt:lpstr>rap.fact.id.IXF5697000E02_1386_00224_00_0001</vt:lpstr>
      <vt:lpstr>rap.fact.id.IXF5697000E02_1386_00225_00_0001</vt:lpstr>
      <vt:lpstr>rap.fact.id.IXF5697000E02_1386_00226_00_0001</vt:lpstr>
      <vt:lpstr>rap.fact.id.IXF5697000E02_1386_00227_00_0001</vt:lpstr>
      <vt:lpstr>rap.fact.id.IXF5697000E02_1386_00228_00_0001</vt:lpstr>
      <vt:lpstr>rap.fact.id.IXF5697000E02_1386_00229_00_0001</vt:lpstr>
      <vt:lpstr>rap.fact.id.IXF5697000E02_1386_00230_00_0001</vt:lpstr>
      <vt:lpstr>rap.fact.id.IXF5697000E02_1386_00231_00_0001</vt:lpstr>
      <vt:lpstr>rap.fact.id.IXF5697000E02_1386_00232_00_0001</vt:lpstr>
      <vt:lpstr>rap.fact.id.IXF5697000E02_1386_00233_00_0001</vt:lpstr>
      <vt:lpstr>rap.fact.id.IXF5697000E02_1386_00234_00_0001</vt:lpstr>
      <vt:lpstr>rap.fact.id.IXF5697000E02_1386_00235_00_0001</vt:lpstr>
      <vt:lpstr>rap.fact.id.IXF5697000E02_1386_00236_00_0001</vt:lpstr>
      <vt:lpstr>rap.fact.id.IXF5697000E02_1386_00237_00_0001</vt:lpstr>
      <vt:lpstr>rap.fact.id.IXF5697000E02_1386_00238_00_0001</vt:lpstr>
      <vt:lpstr>rap.fact.id.IXF5697000E02_1386_00239_00_0001</vt:lpstr>
      <vt:lpstr>rap.fact.id.IXF5697000E02_1386_00240_00_0001</vt:lpstr>
      <vt:lpstr>rap.fact.id.IXF5697000E02_1386_00241_00_0001</vt:lpstr>
      <vt:lpstr>rap.fact.id.IXF5697000E02_1386_00242_00_0001</vt:lpstr>
      <vt:lpstr>rap.fact.id.IXF5697000E02_1386_00243_00_0001</vt:lpstr>
      <vt:lpstr>rap.fact.id.IXF5697000E02_1386_00244_00_0001</vt:lpstr>
      <vt:lpstr>rap.fact.id.IXF5697000E02_1386_00245_00_0001</vt:lpstr>
      <vt:lpstr>rap.fact.id.IXF5697000E02_1386_00246_00_0001</vt:lpstr>
      <vt:lpstr>rap.fact.id.IXF5697000E02_1386_00247_00_0001</vt:lpstr>
      <vt:lpstr>rap.fact.id.IXF5697000E02_1386_00248_00_0001</vt:lpstr>
      <vt:lpstr>rap.fact.id.IXF5697000E02_1386_00249_00_0001</vt:lpstr>
      <vt:lpstr>rap.fact.id.IXF5697000E02_1386_00250_00_0001</vt:lpstr>
      <vt:lpstr>rap.fact.id.IXF5697000E02_1386_00251_00_0001</vt:lpstr>
      <vt:lpstr>rap.fact.id.IXF5697000E02_1386_00252_00_0001</vt:lpstr>
      <vt:lpstr>rap.fact.id.IXF5697000E02_1386_00253_00_0001</vt:lpstr>
      <vt:lpstr>rap.fact.id.IXF5697000E02_1386_00254_00_0001</vt:lpstr>
      <vt:lpstr>rap.fact.id.IXF5697000E02_1386_00255_00_0001</vt:lpstr>
      <vt:lpstr>rap.fact.id.IXF5697000E02_1386_00256_00_0001</vt:lpstr>
      <vt:lpstr>rap.fact.id.IXF5697000E02_1386_00257_00_0001</vt:lpstr>
      <vt:lpstr>rap.fact.id.IXF5697000E02_1386_00258_00_0001</vt:lpstr>
      <vt:lpstr>rap.fact.id.IXF5697000E02_1386_00259_00_0001</vt:lpstr>
      <vt:lpstr>rap.fact.id.IXF5697000E02_1386_00260_00_0001</vt:lpstr>
      <vt:lpstr>rap.fact.id.IXF5697000E02_1386_00261_00_0001</vt:lpstr>
      <vt:lpstr>rap.fact.id.IXF5697000E02_1386_00262_00_0001</vt:lpstr>
      <vt:lpstr>rap.fact.id.IXF5697000E02_1386_00263_00_0001</vt:lpstr>
      <vt:lpstr>rap.fact.id.IXF5697000E02_1386_00264_00_0001</vt:lpstr>
      <vt:lpstr>rap.fact.id.IXF5697000E02_1386_00265_00_0001</vt:lpstr>
      <vt:lpstr>rap.fact.id.IXF5697000E02_1386_00266_00_0001</vt:lpstr>
      <vt:lpstr>rap.fact.id.IXF5697000E02_1386_00267_00_0001</vt:lpstr>
      <vt:lpstr>rap.fact.id.IXF5697000E02_1386_00268_00_0001</vt:lpstr>
      <vt:lpstr>rap.fact.id.IXF5697000E02_1386_00269_00_0001</vt:lpstr>
      <vt:lpstr>rap.fact.id.IXF5697000E02_1386_00270_00_0001</vt:lpstr>
      <vt:lpstr>rap.fact.id.IXF5697000E02_1386_00271_00_0001</vt:lpstr>
      <vt:lpstr>rap.fact.id.IXF5697000E02_1386_00272_00_0001</vt:lpstr>
      <vt:lpstr>rap.fact.id.IXF5697000E02_1386_00273_00_0001</vt:lpstr>
      <vt:lpstr>rap.fact.id.IXF5697000E02_1386_00274_00_0001</vt:lpstr>
      <vt:lpstr>rap.fact.id.IXF5697000E02_1386_00275_00_0001</vt:lpstr>
      <vt:lpstr>rap.fact.id.IXF5697000E02_1386_00276_00_0001</vt:lpstr>
      <vt:lpstr>rap.fact.id.IXF5697000E02_1386_00277_00_0001</vt:lpstr>
      <vt:lpstr>rap.fact.id.IXF5697000E02_1386_00278_00_0001</vt:lpstr>
      <vt:lpstr>rap.fact.id.IXF5697000E02_1386_00279_00_0001</vt:lpstr>
      <vt:lpstr>rap.fact.id.IXF5697000E02_1386_00280_00_0001</vt:lpstr>
      <vt:lpstr>rap.fact.id.IXF5697000E02_1386_00281_00_0001</vt:lpstr>
      <vt:lpstr>rap.fact.id.IXF5697000E02_1386_00282_00_0001</vt:lpstr>
      <vt:lpstr>rap.fact.id.IXF5697000E02_1386_00283_00_0001</vt:lpstr>
      <vt:lpstr>rap.fact.id.IXF5697000E02_1389_00001_00_0001</vt:lpstr>
      <vt:lpstr>rap.fact.id.IXF5697000E02_1389_00008_00_0001</vt:lpstr>
      <vt:lpstr>rap.fact.id.IXF5697000E02_1389_00009_00_0001</vt:lpstr>
      <vt:lpstr>rap.fact.id.IXF5697000E02_1389_00010_00_0001</vt:lpstr>
      <vt:lpstr>rap.fact.id.IXF5697000E02_1389_00011_00_0001</vt:lpstr>
      <vt:lpstr>rap.fact.id.IXF5697000E02_1389_00012_00_0001</vt:lpstr>
      <vt:lpstr>rap.fact.id.IXF5697000E02_1389_00013_00_0001</vt:lpstr>
      <vt:lpstr>rap.fact.id.IXF5697000E02_1389_00014_00_0001</vt:lpstr>
      <vt:lpstr>rap.fact.id.IXF5697000E02_1389_00015_00_0001</vt:lpstr>
      <vt:lpstr>rap.fact.id.IXF5697000E02_1389_00016_00_0001</vt:lpstr>
      <vt:lpstr>rap.fact.id.IXF5697000E02_1389_00017_00_0001</vt:lpstr>
      <vt:lpstr>rap.fact.id.IXF5697000E02_1389_00018_00_0001</vt:lpstr>
      <vt:lpstr>rap.fact.id.IXF5697000E02_1389_00019_00_0001</vt:lpstr>
      <vt:lpstr>rap.fact.id.IXF5697000E02_1389_00020_00_0001</vt:lpstr>
      <vt:lpstr>rap.fact.id.IXF5697000E02_1389_00021_00_0001</vt:lpstr>
      <vt:lpstr>rap.fact.id.IXF5697000E02_1389_00022_00_0001</vt:lpstr>
      <vt:lpstr>rap.fact.id.IXF5697000E02_1389_00023_00_0001</vt:lpstr>
      <vt:lpstr>rap.fact.id.IXF5697000E02_1389_00024_00_0001</vt:lpstr>
      <vt:lpstr>rap.fact.id.IXF5697000E02_1389_00025_00_0001</vt:lpstr>
      <vt:lpstr>rap.fact.id.IXF5697000E02_1389_00026_00_0001</vt:lpstr>
      <vt:lpstr>rap.fact.id.IXF5697000E02_1389_00027_00_0001</vt:lpstr>
      <vt:lpstr>rap.fact.id.IXF5697000E02_1389_00028_00_0001</vt:lpstr>
      <vt:lpstr>rap.fact.id.IXF5697000E02_1389_00029_00_0001</vt:lpstr>
      <vt:lpstr>rap.fact.id.IXF5697000E02_1389_00030_00_0001</vt:lpstr>
      <vt:lpstr>rap.fact.id.IXF5697000E02_1389_00031_00_0001</vt:lpstr>
      <vt:lpstr>rap.fact.id.IXF5697000E02_1389_00032_00_0001</vt:lpstr>
      <vt:lpstr>rap.fact.id.IXF5697000E02_1389_00033_00_0001</vt:lpstr>
      <vt:lpstr>rap.fact.id.IXF5697000E02_1389_00034_00_0001</vt:lpstr>
      <vt:lpstr>rap.fact.id.IXF5697000E02_1389_00035_00_0001</vt:lpstr>
      <vt:lpstr>rap.fact.id.IXF5697000E02_1389_00036_00_0001</vt:lpstr>
      <vt:lpstr>rap.fact.id.IXF5697000E02_1389_00037_00_0001</vt:lpstr>
      <vt:lpstr>rap.fact.id.IXF5697000E02_1389_00038_00_0001</vt:lpstr>
      <vt:lpstr>rap.fact.id.IXF5697000E02_1389_00039_00_0001</vt:lpstr>
      <vt:lpstr>rap.fact.id.IXF5697000E02_1389_00040_00_0001</vt:lpstr>
      <vt:lpstr>rap.fact.id.IXF5697000E02_1389_00041_00_0001</vt:lpstr>
      <vt:lpstr>rap.fact.id.IXF5697000E02_1389_00042_00_0001</vt:lpstr>
      <vt:lpstr>rap.fact.id.IXF5697000E02_1389_00043_00_0001</vt:lpstr>
      <vt:lpstr>rap.fact.id.IXF5697000E02_1389_00044_00_0001</vt:lpstr>
      <vt:lpstr>rap.fact.id.IXF5697000E02_1389_00045_00_0001</vt:lpstr>
      <vt:lpstr>rap.fact.id.IXF5697000E02_1389_00046_00_0001</vt:lpstr>
      <vt:lpstr>rap.fact.id.IXF5697000E02_1389_00047_00_0001</vt:lpstr>
      <vt:lpstr>rap.fact.id.IXF5697000E02_1389_00048_00_0001</vt:lpstr>
      <vt:lpstr>rap.fact.id.IXF5697000E02_1389_00049_00_0001</vt:lpstr>
      <vt:lpstr>rap.fact.id.IXF5697000E02_1389_00050_00_0001</vt:lpstr>
      <vt:lpstr>rap.fact.id.IXF5697000E02_1389_00051_00_0001</vt:lpstr>
      <vt:lpstr>rap.fact.id.IXF5697000E02_1389_00052_00_0001</vt:lpstr>
      <vt:lpstr>rap.fact.id.IXF5697000E02_1389_00053_00_0001</vt:lpstr>
      <vt:lpstr>rap.fact.id.IXF5697000E02_1389_00054_00_0001</vt:lpstr>
      <vt:lpstr>rap.fact.id.IXF5697000E02_1389_00055_00_0001</vt:lpstr>
      <vt:lpstr>rap.fact.id.IXF5697000E02_1389_00056_00_0001</vt:lpstr>
      <vt:lpstr>rap.fact.id.IXF5697000E02_1389_00057_00_0001</vt:lpstr>
      <vt:lpstr>rap.fact.id.IXF5697000E02_1389_00058_00_0001</vt:lpstr>
      <vt:lpstr>rap.fact.id.IXF5697000E02_1389_00059_00_0001</vt:lpstr>
      <vt:lpstr>rap.fact.id.IXF5697000E02_1389_00060_00_0001</vt:lpstr>
      <vt:lpstr>rap.fact.id.IXF5697000E02_1389_00061_00_0001</vt:lpstr>
      <vt:lpstr>rap.fact.id.IXF5697000E02_1389_00062_00_0001</vt:lpstr>
      <vt:lpstr>rap.fact.id.IXF5697000E02_1389_00063_00_0001</vt:lpstr>
      <vt:lpstr>rap.fact.id.IXF5697000E02_1389_00064_00_0001</vt:lpstr>
      <vt:lpstr>rap.fact.id.IXF5697000E02_1389_00065_00_0001</vt:lpstr>
      <vt:lpstr>rap.fact.id.IXF5697000E02_1389_00066_00_0001</vt:lpstr>
      <vt:lpstr>rap.fact.id.IXF5697000E02_1389_00067_00_0001</vt:lpstr>
      <vt:lpstr>rap.fact.id.IXF5697000E02_1389_00068_00_0001</vt:lpstr>
      <vt:lpstr>rap.fact.id.IXF5697000E02_1389_00069_00_0001</vt:lpstr>
      <vt:lpstr>rap.fact.id.IXF5697000E02_1389_00070_00_0001</vt:lpstr>
      <vt:lpstr>rap.fact.id.IXF5697000E02_1389_00071_00_0001</vt:lpstr>
      <vt:lpstr>rap.fact.id.IXF5697000E02_1389_00072_00_0001</vt:lpstr>
      <vt:lpstr>rap.fact.id.IXF5697000E02_1389_00073_00_0001</vt:lpstr>
      <vt:lpstr>rap.fact.id.IXF5697000E02_1389_00074_00_0001</vt:lpstr>
      <vt:lpstr>rap.fact.id.IXF5697000E02_1389_00075_00_0001</vt:lpstr>
      <vt:lpstr>rap.fact.id.IXF5697000E02_1389_00076_00_0001</vt:lpstr>
      <vt:lpstr>rap.fact.id.IXF5697000E02_1389_00077_00_0001</vt:lpstr>
      <vt:lpstr>rap.fact.id.IXF5697000E02_1389_00078_00_0001</vt:lpstr>
      <vt:lpstr>rap.fact.id.IXF5697000E02_1389_00079_00_0001</vt:lpstr>
      <vt:lpstr>rap.fact.id.IXF5697000E02_1389_00080_00_0001</vt:lpstr>
      <vt:lpstr>rap.fact.id.IXF5697000E02_1389_00081_00_0001</vt:lpstr>
      <vt:lpstr>rap.fact.id.IXF5697000E02_1389_00082_00_0001</vt:lpstr>
      <vt:lpstr>rap.fact.id.IXF5697000E02_1389_00083_00_0001</vt:lpstr>
      <vt:lpstr>rap.fact.id.IXF5697000E02_1389_00084_00_0001</vt:lpstr>
      <vt:lpstr>rap.fact.id.IXF5697000E02_1389_00085_00_0001</vt:lpstr>
      <vt:lpstr>rap.fact.id.IXF5697000E02_1389_00086_00_0001</vt:lpstr>
      <vt:lpstr>rap.fact.id.IXF5697000E02_1389_00087_00_0001</vt:lpstr>
      <vt:lpstr>rap.fact.id.IXF5697000E02_1389_00088_00_0001</vt:lpstr>
      <vt:lpstr>rap.fact.id.IXF5697000E02_1389_00089_00_0001</vt:lpstr>
      <vt:lpstr>rap.fact.id.IXF5697000E02_1389_00090_00_0001</vt:lpstr>
      <vt:lpstr>rap.fact.id.IXF5697000E02_1389_00091_00_0001</vt:lpstr>
      <vt:lpstr>rap.fact.id.IXF5697000E02_1389_00092_00_0001</vt:lpstr>
      <vt:lpstr>rap.fact.id.IXF5697000E02_1389_00093_00_0001</vt:lpstr>
      <vt:lpstr>rap.fact.id.IXF5697000E02_1389_00094_00_0001</vt:lpstr>
      <vt:lpstr>rap.fact.id.IXF5697000E02_1389_00095_00_0001</vt:lpstr>
      <vt:lpstr>rap.fact.id.IXF5697000E02_1389_00096_00_0001</vt:lpstr>
      <vt:lpstr>rap.fact.id.IXF5697000E02_1389_00097_00_0001</vt:lpstr>
      <vt:lpstr>rap.fact.id.IXF5697000E02_1389_00098_00_0001</vt:lpstr>
      <vt:lpstr>rap.fact.id.IXF5697000E02_1389_00099_00_0001</vt:lpstr>
      <vt:lpstr>rap.fact.id.IXF5697000E02_1389_00100_00_0001</vt:lpstr>
      <vt:lpstr>rap.fact.id.IXF5697000E02_1389_00101_00_0001</vt:lpstr>
      <vt:lpstr>rap.fact.id.IXF5697000E02_1389_00102_00_0001</vt:lpstr>
      <vt:lpstr>rap.fact.id.IXF5697000E02_1389_00103_00_0001</vt:lpstr>
      <vt:lpstr>rap.fact.id.IXF5697000E02_1389_00104_00_0001</vt:lpstr>
      <vt:lpstr>rap.fact.id.IXF5697000E02_1389_00105_00_0001</vt:lpstr>
      <vt:lpstr>rap.fact.id.IXF5697000E02_1389_00106_00_0001</vt:lpstr>
      <vt:lpstr>rap.fact.id.IXF5697000E02_1389_00107_00_0001</vt:lpstr>
      <vt:lpstr>rap.fact.id.IXF5697000E02_1389_00108_00_0001</vt:lpstr>
      <vt:lpstr>rap.fact.id.IXF5697000E02_1389_00109_00_0001</vt:lpstr>
      <vt:lpstr>rap.fact.id.IXF5697000E02_1389_00110_00_0001</vt:lpstr>
      <vt:lpstr>rap.fact.id.IXF5697000E02_1389_00111_00_0001</vt:lpstr>
      <vt:lpstr>rap.fact.id.IXF5697000E02_1389_00112_00_0001</vt:lpstr>
      <vt:lpstr>rap.fact.id.IXF5697000E02_1389_00113_00_0001</vt:lpstr>
      <vt:lpstr>rap.fact.id.IXF5697000E02_1389_00114_00_0001</vt:lpstr>
      <vt:lpstr>rap.fact.id.IXF5697000E02_1389_00115_00_0001</vt:lpstr>
      <vt:lpstr>rap.fact.id.IXF5697000E02_1389_00116_00_0001</vt:lpstr>
      <vt:lpstr>rap.fact.id.IXF5697000E02_1389_00117_00_0001</vt:lpstr>
      <vt:lpstr>rap.fact.id.IXF5697000E02_1389_00118_00_0001</vt:lpstr>
      <vt:lpstr>rap.fact.id.IXF5697000E02_1389_00119_00_0001</vt:lpstr>
      <vt:lpstr>rap.fact.id.IXF5697000E02_1389_00120_00_0001</vt:lpstr>
      <vt:lpstr>rap.fact.id.IXF5697000E02_1389_00121_00_0001</vt:lpstr>
      <vt:lpstr>rap.fact.id.IXF5697000E02_1389_00122_00_0001</vt:lpstr>
      <vt:lpstr>rap.fact.id.IXF5697000E02_1389_00123_00_0001</vt:lpstr>
      <vt:lpstr>rap.fact.id.IXF5697000E02_1389_00124_00_0001</vt:lpstr>
      <vt:lpstr>rap.fact.id.IXF5697000E02_1389_00125_00_0001</vt:lpstr>
      <vt:lpstr>rap.fact.id.IXF5697000E02_1389_00126_00_0001</vt:lpstr>
      <vt:lpstr>rap.fact.id.IXF5697000E02_1389_00127_00_0001</vt:lpstr>
      <vt:lpstr>rap.fact.id.IXF5697000E02_1389_00128_00_0001</vt:lpstr>
      <vt:lpstr>rap.fact.id.IXF5697000E02_1389_00129_00_0001</vt:lpstr>
      <vt:lpstr>rap.fact.id.IXF5697000E02_1389_00130_00_0001</vt:lpstr>
      <vt:lpstr>rap.fact.id.IXF5697000E02_1389_00131_00_0001</vt:lpstr>
      <vt:lpstr>rap.fact.id.IXF5697000E02_1389_00132_00_0001</vt:lpstr>
      <vt:lpstr>rap.fact.id.IXF5697000E02_1389_00133_00_0001</vt:lpstr>
      <vt:lpstr>rap.fact.id.IXF5697000E02_1389_00134_00_0001</vt:lpstr>
      <vt:lpstr>rap.fact.id.IXF5697000E02_1389_00135_00_0001</vt:lpstr>
      <vt:lpstr>rap.fact.id.IXF5697000E02_1389_00136_00_0001</vt:lpstr>
      <vt:lpstr>rap.fact.id.IXF5697000E02_1389_00137_00_0001</vt:lpstr>
      <vt:lpstr>rap.fact.id.IXF5697000E02_1389_00138_00_0001</vt:lpstr>
      <vt:lpstr>rap.fact.id.IXF5697000E02_1389_00139_00_0001</vt:lpstr>
      <vt:lpstr>rap.fact.id.IXF5697000E02_1389_00140_00_0001</vt:lpstr>
      <vt:lpstr>rap.fact.id.IXF5697000E02_1389_00141_00_0001</vt:lpstr>
      <vt:lpstr>rap.fact.id.IXF5697000E02_1389_00142_00_0001</vt:lpstr>
      <vt:lpstr>rap.fact.id.IXF5697000E02_1389_00143_00_0001</vt:lpstr>
      <vt:lpstr>rap.fact.id.IXF5697000E02_1389_00144_00_0001</vt:lpstr>
      <vt:lpstr>rap.fact.id.IXF5697000E02_1389_00145_00_0001</vt:lpstr>
      <vt:lpstr>rap.fact.id.IXF5697000E02_1389_00146_00_0001</vt:lpstr>
      <vt:lpstr>rap.fact.id.IXF5697000E02_1389_00147_00_0001</vt:lpstr>
      <vt:lpstr>rap.fact.id.IXF5697000E02_1389_00148_00_0001</vt:lpstr>
      <vt:lpstr>rap.fact.id.IXF5697000E02_1389_00149_00_0001</vt:lpstr>
      <vt:lpstr>rap.fact.id.IXF5697000E02_1389_00150_00_0001</vt:lpstr>
      <vt:lpstr>rap.fact.id.IXF5697000E02_1389_00151_00_0001</vt:lpstr>
      <vt:lpstr>rap.fact.id.IXF5697000E02_1389_00152_00_0001</vt:lpstr>
      <vt:lpstr>rap.fact.id.IXF5697000E02_1389_00153_00_0001</vt:lpstr>
      <vt:lpstr>rap.fact.id.IXF5697000E02_1389_00154_00_0001</vt:lpstr>
      <vt:lpstr>rap.fact.id.IXF5697000E02_1389_00155_00_0001</vt:lpstr>
      <vt:lpstr>rap.fact.id.IXF5697000E02_1389_00156_00_0001</vt:lpstr>
      <vt:lpstr>rap.fact.id.IXF5697000E02_1389_00157_00_0001</vt:lpstr>
      <vt:lpstr>rap.fact.id.IXF5697000E02_1389_00158_00_0001</vt:lpstr>
      <vt:lpstr>rap.fact.id.IXF5697000E02_1389_00159_00_0001</vt:lpstr>
      <vt:lpstr>rap.fact.id.IXF5697000E02_1389_00160_00_0001</vt:lpstr>
      <vt:lpstr>rap.fact.id.IXF5697000E02_1389_00161_00_0001</vt:lpstr>
      <vt:lpstr>rap.fact.id.IXF5697000E02_1389_00162_00_0001</vt:lpstr>
      <vt:lpstr>rap.fact.id.IXF5697000E02_1389_00163_00_0001</vt:lpstr>
      <vt:lpstr>rap.fact.id.IXF5697000E02_1389_00164_00_0001</vt:lpstr>
      <vt:lpstr>rap.fact.id.IXF5697000E02_1389_00165_00_0001</vt:lpstr>
      <vt:lpstr>rap.fact.id.IXF5697000E02_1389_00166_00_0001</vt:lpstr>
      <vt:lpstr>rap.fact.id.IXF5697000E02_1389_00167_00_0001</vt:lpstr>
      <vt:lpstr>rap.fact.id.IXF5697000E02_1389_00168_00_0001</vt:lpstr>
      <vt:lpstr>rap.fact.id.IXF5697000E02_1389_00169_00_0001</vt:lpstr>
      <vt:lpstr>rap.fact.id.IXF5697000E02_1389_00170_00_0001</vt:lpstr>
      <vt:lpstr>rap.fact.id.IXF5697000E02_1389_00171_00_0001</vt:lpstr>
      <vt:lpstr>rap.fact.id.IXF5697000E02_1389_00172_00_0001</vt:lpstr>
      <vt:lpstr>rap.fact.id.IXF5697000E02_1389_00173_00_0001</vt:lpstr>
      <vt:lpstr>rap.fact.id.IXF5697000E02_1389_00174_00_0001</vt:lpstr>
      <vt:lpstr>rap.fact.id.IXF5697000E02_1389_00175_00_0001</vt:lpstr>
      <vt:lpstr>rap.fact.id.IXF5697000E02_1389_00176_00_0001</vt:lpstr>
      <vt:lpstr>rap.fact.id.IXF5697000E02_1389_00177_00_0001</vt:lpstr>
      <vt:lpstr>rap.fact.id.IXF5697000E02_1389_00178_00_0001</vt:lpstr>
      <vt:lpstr>rap.fact.id.IXF5697000E02_1389_00179_00_0001</vt:lpstr>
      <vt:lpstr>rap.fact.id.IXF5697000E02_1389_00180_00_0001</vt:lpstr>
      <vt:lpstr>rap.fact.id.IXF5697000E02_1389_00181_00_0001</vt:lpstr>
      <vt:lpstr>rap.fact.id.IXF5697000E02_1389_00182_00_0001</vt:lpstr>
      <vt:lpstr>rap.fact.id.IXF5697000E02_1389_00183_00_0001</vt:lpstr>
      <vt:lpstr>rap.fact.id.IXF5697000E02_1389_00184_00_0001</vt:lpstr>
      <vt:lpstr>rap.fact.id.IXF5697000E02_1389_00185_00_0001</vt:lpstr>
      <vt:lpstr>rap.fact.id.IXF5697000E02_1389_00186_00_0001</vt:lpstr>
      <vt:lpstr>rap.fact.id.IXF5697000E02_1389_00187_00_0001</vt:lpstr>
      <vt:lpstr>rap.fact.id.IXF5697000E02_1389_00188_00_0001</vt:lpstr>
      <vt:lpstr>rap.fact.id.IXF5697000E02_1389_00189_00_0001</vt:lpstr>
      <vt:lpstr>rap.fact.id.IXF5697000E02_1389_00190_00_0001</vt:lpstr>
      <vt:lpstr>rap.fact.id.IXF5697000E02_1389_00191_00_0001</vt:lpstr>
      <vt:lpstr>rap.fact.id.IXF5697000E02_1389_00192_00_0001</vt:lpstr>
      <vt:lpstr>rap.fact.id.IXF5697000E02_1389_00193_00_0001</vt:lpstr>
      <vt:lpstr>rap.fact.id.IXF5697000E02_1389_00194_00_0001</vt:lpstr>
      <vt:lpstr>rap.fact.id.IXF5697000E02_1389_00195_00_0001</vt:lpstr>
      <vt:lpstr>rap.fact.id.IXF5697000E02_1389_00196_00_0001</vt:lpstr>
      <vt:lpstr>rap.fact.id.IXF5697000E02_1389_00197_00_0001</vt:lpstr>
      <vt:lpstr>rap.fact.id.IXF5697000E02_1389_00198_00_0001</vt:lpstr>
      <vt:lpstr>rap.fact.id.IXF5697000E02_1389_00199_00_0001</vt:lpstr>
      <vt:lpstr>rap.fact.id.IXF5697000E02_1389_00200_00_0001</vt:lpstr>
      <vt:lpstr>rap.fact.id.IXF5697000E02_1389_00201_00_0001</vt:lpstr>
      <vt:lpstr>rap.fact.id.IXF5697000E02_1389_00202_00_0001</vt:lpstr>
      <vt:lpstr>rap.fact.id.IXF5697000E02_1389_00203_00_0001</vt:lpstr>
      <vt:lpstr>rap.fact.id.IXF5697000E02_1389_00204_00_0001</vt:lpstr>
      <vt:lpstr>rap.fact.id.IXF5697000E02_1389_00205_00_0001</vt:lpstr>
      <vt:lpstr>rap.fact.id.IXF5697000E02_1389_00206_00_0001</vt:lpstr>
      <vt:lpstr>rap.fact.id.IXF5697000E02_1389_00207_00_0001</vt:lpstr>
      <vt:lpstr>rap.fact.id.IXF5697000E02_1389_00208_00_0001</vt:lpstr>
      <vt:lpstr>rap.fact.id.IXF5697000E02_1389_00209_00_0001</vt:lpstr>
      <vt:lpstr>rap.fact.id.IXF5697000E02_1389_00210_00_0001</vt:lpstr>
      <vt:lpstr>rap.fact.id.IXF5697000E02_1389_00211_00_0001</vt:lpstr>
      <vt:lpstr>rap.fact.id.IXF5697000E02_1389_00212_00_0001</vt:lpstr>
      <vt:lpstr>rap.fact.id.IXF5697000E02_1389_00213_00_0001</vt:lpstr>
      <vt:lpstr>rap.fact.id.IXF5697000E02_1389_00214_00_0001</vt:lpstr>
      <vt:lpstr>rap.fact.id.IXF5697000E02_1389_00215_00_0001</vt:lpstr>
      <vt:lpstr>rap.fact.id.IXF5697000E02_1389_00216_00_0001</vt:lpstr>
      <vt:lpstr>rap.fact.id.IXF5697000E02_1389_00217_00_0001</vt:lpstr>
      <vt:lpstr>rap.fact.id.IXF5697000E02_1389_00218_00_0001</vt:lpstr>
      <vt:lpstr>rap.fact.id.IXF5697000E02_1389_00219_00_0001</vt:lpstr>
      <vt:lpstr>rap.fact.id.IXF5697000E02_1389_00220_00_0001</vt:lpstr>
      <vt:lpstr>rap.fact.id.IXF5697000E02_1389_00221_00_0001</vt:lpstr>
      <vt:lpstr>rap.fact.id.IXF5697000E02_1389_00222_00_0001</vt:lpstr>
      <vt:lpstr>rap.fact.id.IXF5697000E02_1389_00223_00_0001</vt:lpstr>
      <vt:lpstr>rap.fact.id.IXF5697000E02_1389_00224_00_0001</vt:lpstr>
      <vt:lpstr>rap.fact.id.IXF5697000E02_1389_00225_00_0001</vt:lpstr>
      <vt:lpstr>rap.fact.id.IXF5697000E02_1389_00226_00_0001</vt:lpstr>
      <vt:lpstr>rap.fact.id.IXF5697000E02_1389_00227_00_0001</vt:lpstr>
      <vt:lpstr>rap.fact.id.IXF5697000E02_1389_00228_00_0001</vt:lpstr>
      <vt:lpstr>rap.fact.id.IXF5697000E02_1389_00229_00_0001</vt:lpstr>
      <vt:lpstr>rap.fact.id.IXF5697000E02_1389_00230_00_0001</vt:lpstr>
      <vt:lpstr>rap.fact.id.IXF5697000E02_1389_00231_00_0001</vt:lpstr>
      <vt:lpstr>rap.fact.id.IXF5697000E02_1389_00232_00_0001</vt:lpstr>
      <vt:lpstr>rap.fact.id.IXF5697000E02_1389_00233_00_0001</vt:lpstr>
      <vt:lpstr>rap.fact.id.IXF5697000E02_1389_00234_00_0001</vt:lpstr>
      <vt:lpstr>rap.fact.id.IXF5697000E02_1389_00235_00_0001</vt:lpstr>
      <vt:lpstr>rap.fact.id.IXF5697000E02_1389_00236_00_0001</vt:lpstr>
      <vt:lpstr>rap.fact.id.IXF5697000E02_1389_00237_00_0001</vt:lpstr>
      <vt:lpstr>rap.fact.id.IXF5697000E02_1389_00238_00_0001</vt:lpstr>
      <vt:lpstr>rap.fact.id.IXF5697000E02_1389_00239_00_0001</vt:lpstr>
      <vt:lpstr>rap.fact.id.IXF5697000E02_1389_00240_00_0001</vt:lpstr>
      <vt:lpstr>rap.fact.id.IXF5697000E02_1389_00241_00_0001</vt:lpstr>
      <vt:lpstr>rap.fact.id.IXF5697000E02_1389_00242_00_0001</vt:lpstr>
      <vt:lpstr>rap.fact.id.IXF5697000E02_1389_00243_00_0001</vt:lpstr>
      <vt:lpstr>rap.fact.id.IXF5697000E02_1389_00244_00_0001</vt:lpstr>
      <vt:lpstr>rap.fact.id.IXF5697000E02_1389_00245_00_0001</vt:lpstr>
      <vt:lpstr>rap.fact.id.IXF5697000E02_1389_00246_00_0001</vt:lpstr>
      <vt:lpstr>rap.fact.id.IXF5697000E02_1389_00247_00_0001</vt:lpstr>
      <vt:lpstr>rap.fact.id.IXF5697000E02_1389_00248_00_0001</vt:lpstr>
      <vt:lpstr>rap.fact.id.IXF5697000E02_1389_00249_00_0001</vt:lpstr>
      <vt:lpstr>rap.fact.id.IXF5697000E02_1389_00250_00_0001</vt:lpstr>
      <vt:lpstr>rap.fact.id.IXF5697000E02_1389_00251_00_0001</vt:lpstr>
      <vt:lpstr>rap.fact.id.IXF5697000E02_1389_00252_00_0001</vt:lpstr>
      <vt:lpstr>rap.fact.id.IXF5697000E02_1389_00253_00_0001</vt:lpstr>
      <vt:lpstr>rap.fact.id.IXF5697000E02_1389_00254_00_0001</vt:lpstr>
      <vt:lpstr>rap.fact.id.IXF5697000E02_1389_00255_00_0001</vt:lpstr>
      <vt:lpstr>rap.fact.id.IXF5697000E02_1389_00256_00_0001</vt:lpstr>
      <vt:lpstr>rap.fact.id.IXF5697000E02_1389_00257_00_0001</vt:lpstr>
      <vt:lpstr>rap.fact.id.IXF5697000E02_1389_00258_00_0001</vt:lpstr>
      <vt:lpstr>rap.fact.id.IXF5697000E02_1389_00259_00_0001</vt:lpstr>
      <vt:lpstr>rap.fact.id.IXF5697000E02_1389_00260_00_0001</vt:lpstr>
      <vt:lpstr>rap.fact.id.IXF5697000E02_1389_00261_00_0001</vt:lpstr>
      <vt:lpstr>rap.fact.id.IXF5697000E02_1389_00262_00_0001</vt:lpstr>
      <vt:lpstr>rap.fact.id.IXF5697000E02_1389_00263_00_0001</vt:lpstr>
      <vt:lpstr>rap.fact.id.IXF5697000E02_1389_00264_00_0001</vt:lpstr>
      <vt:lpstr>rap.fact.id.IXF5697000E02_1389_00265_00_0001</vt:lpstr>
      <vt:lpstr>rap.fact.id.IXF5697000E02_1389_00266_00_0001</vt:lpstr>
      <vt:lpstr>rap.fact.id.IXF5697000E02_1389_00267_00_0001</vt:lpstr>
      <vt:lpstr>rap.fact.id.IXF5697000E02_1389_00268_00_0001</vt:lpstr>
      <vt:lpstr>rap.fact.id.IXF5697000E02_1389_00269_00_0001</vt:lpstr>
      <vt:lpstr>rap.fact.id.IXF5697000E02_1389_00270_00_0001</vt:lpstr>
      <vt:lpstr>rap.fact.id.IXF5697000E02_1389_00271_00_0001</vt:lpstr>
      <vt:lpstr>rap.fact.id.IXF5697000E02_1389_00272_00_0001</vt:lpstr>
      <vt:lpstr>rap.fact.id.IXF5697000E02_1389_00273_00_0001</vt:lpstr>
      <vt:lpstr>rap.fact.id.IXF5697000E02_1389_00274_00_0001</vt:lpstr>
      <vt:lpstr>rap.fact.id.IXF5697000E02_1389_00275_00_0001</vt:lpstr>
      <vt:lpstr>rap.fact.id.IXF5697000E02_1389_00276_00_0001</vt:lpstr>
      <vt:lpstr>rap.fact.id.IXF5697000E02_1389_00277_00_0001</vt:lpstr>
      <vt:lpstr>rap.fact.id.IXF5697000E02_1389_00278_00_0001</vt:lpstr>
      <vt:lpstr>rap.fact.id.IXF5697000E02_1389_00279_00_0001</vt:lpstr>
      <vt:lpstr>rap.fact.id.IXF5697000E02_1389_00280_00_0001</vt:lpstr>
      <vt:lpstr>rap.fact.id.IXF5697000E02_1389_00281_00_0001</vt:lpstr>
      <vt:lpstr>rap.fact.id.IXF5697000E02_1389_00282_00_0001</vt:lpstr>
      <vt:lpstr>rap.fact.id.IXF5697000E02_1389_00283_00_0001</vt:lpstr>
      <vt:lpstr>rap.fact.id.IXF5697000PYE02_1384_00003_01_0001</vt:lpstr>
      <vt:lpstr>rap.fact.id.IXF5697000PYE02_1384_00008_01_0001</vt:lpstr>
      <vt:lpstr>rap.fact.id.IXF5697000PYE02_1384_00009_01_0001</vt:lpstr>
      <vt:lpstr>rap.fact.id.IXF5697000PYE02_1384_00010_01_0001</vt:lpstr>
      <vt:lpstr>rap.fact.id.IXF5697000PYE02_1384_00011_01_0001</vt:lpstr>
      <vt:lpstr>rap.fact.id.IXF5697000PYE02_1384_00012_01_0001</vt:lpstr>
      <vt:lpstr>rap.fact.id.IXF5697000PYE02_1384_00013_01_0001</vt:lpstr>
      <vt:lpstr>rap.fact.id.IXF5697000PYE02_1384_00014_01_0001</vt:lpstr>
      <vt:lpstr>rap.fact.id.IXF5697000PYE02_1384_00015_01_0001</vt:lpstr>
      <vt:lpstr>rap.fact.id.IXF5697000PYE02_1384_00016_01_0001</vt:lpstr>
      <vt:lpstr>rap.fact.id.IXF5697000PYE02_1384_00017_01_0001</vt:lpstr>
      <vt:lpstr>rap.fact.id.IXF5697000PYE02_1384_00018_01_0001</vt:lpstr>
      <vt:lpstr>rap.fact.id.IXF5697000PYE02_1384_00019_01_0001</vt:lpstr>
      <vt:lpstr>rap.fact.id.IXF5697000PYE02_1384_00020_01_0001</vt:lpstr>
      <vt:lpstr>rap.fact.id.IXF5697000PYE02_1384_00021_01_0001</vt:lpstr>
      <vt:lpstr>rap.fact.id.IXF5697000PYE02_1384_00022_01_0001</vt:lpstr>
      <vt:lpstr>rap.fact.id.IXF5697000PYE02_1384_00023_01_0001</vt:lpstr>
      <vt:lpstr>rap.fact.id.IXF5697000PYE02_1384_00024_01_0001</vt:lpstr>
      <vt:lpstr>rap.fact.id.IXF5697000PYE02_1384_00025_01_0001</vt:lpstr>
      <vt:lpstr>rap.fact.id.IXF5697000PYE02_1384_00026_01_0001</vt:lpstr>
      <vt:lpstr>rap.fact.id.IXF5697000PYE02_1384_00027_01_0001</vt:lpstr>
      <vt:lpstr>rap.fact.id.IXF5697000PYE02_1384_00028_01_0001</vt:lpstr>
      <vt:lpstr>rap.fact.id.IXF5697000PYE02_1384_00029_01_0001</vt:lpstr>
      <vt:lpstr>rap.fact.id.IXF5697000PYE02_1384_00030_01_0001</vt:lpstr>
      <vt:lpstr>rap.fact.id.IXF5697000PYE02_1384_00031_01_0001</vt:lpstr>
      <vt:lpstr>rap.fact.id.IXF5697000PYE02_1384_00032_01_0001</vt:lpstr>
      <vt:lpstr>rap.fact.id.IXF5697000PYE02_1384_00033_01_0001</vt:lpstr>
      <vt:lpstr>rap.fact.id.IXF5697000PYE02_1384_00034_01_0001</vt:lpstr>
      <vt:lpstr>rap.fact.id.IXF5697000PYE02_1384_00035_01_0001</vt:lpstr>
      <vt:lpstr>rap.fact.id.IXF5697000PYE02_1384_00036_01_0001</vt:lpstr>
      <vt:lpstr>rap.fact.id.IXF5697000PYE02_1384_00037_01_0001</vt:lpstr>
      <vt:lpstr>rap.fact.id.IXF5697000PYE02_1384_00038_01_0001</vt:lpstr>
      <vt:lpstr>rap.fact.id.IXF5697000PYE02_1384_00039_01_0001</vt:lpstr>
      <vt:lpstr>rap.fact.id.IXF5697000PYE02_1384_00040_01_0001</vt:lpstr>
      <vt:lpstr>rap.fact.id.IXF5697000PYE02_1384_00041_01_0001</vt:lpstr>
      <vt:lpstr>rap.fact.id.IXF5697000PYE02_1384_00042_01_0001</vt:lpstr>
      <vt:lpstr>rap.fact.id.IXF5697000PYE02_1384_00043_01_0001</vt:lpstr>
      <vt:lpstr>rap.fact.id.IXF5697000PYE02_1384_00044_01_0001</vt:lpstr>
      <vt:lpstr>rap.fact.id.IXF5697000PYE02_1384_00045_01_0001</vt:lpstr>
      <vt:lpstr>rap.fact.id.IXF5697000PYE02_1384_00046_01_0001</vt:lpstr>
      <vt:lpstr>rap.fact.id.IXF5697000PYE02_1384_00047_01_0001</vt:lpstr>
      <vt:lpstr>rap.fact.id.IXF5697000PYE02_1384_00048_01_0001</vt:lpstr>
      <vt:lpstr>rap.fact.id.IXF5697000PYE02_1384_00049_01_0001</vt:lpstr>
      <vt:lpstr>rap.fact.id.IXF5697000PYE02_1384_00050_01_0001</vt:lpstr>
      <vt:lpstr>rap.fact.id.IXF5697000PYE02_1384_00051_01_0001</vt:lpstr>
      <vt:lpstr>rap.fact.id.IXF5697000PYE02_1384_00052_01_0001</vt:lpstr>
      <vt:lpstr>rap.fact.id.IXF5697000PYE02_1384_00053_01_0001</vt:lpstr>
      <vt:lpstr>rap.fact.id.IXF5697000PYE02_1384_00054_01_0001</vt:lpstr>
      <vt:lpstr>rap.fact.id.IXF5697000PYE02_1384_00055_01_0001</vt:lpstr>
      <vt:lpstr>rap.fact.id.IXF5697000PYE02_1384_00056_01_0001</vt:lpstr>
      <vt:lpstr>rap.fact.id.IXF5697000PYE02_1384_00057_01_0001</vt:lpstr>
      <vt:lpstr>rap.fact.id.IXF5697000PYE02_1384_00058_01_0001</vt:lpstr>
      <vt:lpstr>rap.fact.id.IXF5697000PYE02_1384_00059_01_0001</vt:lpstr>
      <vt:lpstr>rap.fact.id.IXF5697000PYE02_1384_00060_01_0001</vt:lpstr>
      <vt:lpstr>rap.fact.id.IXF5697000PYE02_1384_00061_01_0001</vt:lpstr>
      <vt:lpstr>rap.fact.id.IXF5697000PYE02_1384_00062_01_0001</vt:lpstr>
      <vt:lpstr>rap.fact.id.IXF5697000PYE02_1384_00063_01_0001</vt:lpstr>
      <vt:lpstr>rap.fact.id.IXF5697000PYE02_1384_00064_01_0001</vt:lpstr>
      <vt:lpstr>rap.fact.id.IXF5697000PYE02_1384_00065_01_0001</vt:lpstr>
      <vt:lpstr>rap.fact.id.IXF5697000PYE02_1384_00066_01_0001</vt:lpstr>
      <vt:lpstr>rap.fact.id.IXF5697000PYE02_1384_00067_01_0001</vt:lpstr>
      <vt:lpstr>rap.fact.id.IXF5697000PYE02_1384_00068_01_0001</vt:lpstr>
      <vt:lpstr>rap.fact.id.IXF5697000PYE02_1384_00069_01_0001</vt:lpstr>
      <vt:lpstr>rap.fact.id.IXF5697000PYE02_1384_00070_01_0001</vt:lpstr>
      <vt:lpstr>rap.fact.id.IXF5697000PYE02_1384_00071_01_0001</vt:lpstr>
      <vt:lpstr>rap.fact.id.IXF5697000PYE02_1384_00072_01_0001</vt:lpstr>
      <vt:lpstr>rap.fact.id.IXF5697000PYE02_1384_00073_01_0001</vt:lpstr>
      <vt:lpstr>rap.fact.id.IXF5697000PYE02_1384_00074_01_0001</vt:lpstr>
      <vt:lpstr>rap.fact.id.IXF5697000PYE02_1384_00075_01_0001</vt:lpstr>
      <vt:lpstr>rap.fact.id.IXF5697000PYE02_1384_00076_01_0001</vt:lpstr>
      <vt:lpstr>rap.fact.id.IXF5697000PYE02_1384_00077_01_0001</vt:lpstr>
      <vt:lpstr>rap.fact.id.IXF5697000PYE02_1384_00078_01_0001</vt:lpstr>
      <vt:lpstr>rap.fact.id.IXF5697000PYE02_1384_00079_01_0001</vt:lpstr>
      <vt:lpstr>rap.fact.id.IXF5697000PYE02_1384_00080_01_0001</vt:lpstr>
      <vt:lpstr>rap.fact.id.IXF5697000PYE02_1384_00081_01_0001</vt:lpstr>
      <vt:lpstr>rap.fact.id.IXF5697000PYE02_1384_00082_01_0001</vt:lpstr>
      <vt:lpstr>rap.fact.id.IXF5697000PYE02_1384_00083_01_0001</vt:lpstr>
      <vt:lpstr>rap.fact.id.IXF5697000PYE02_1384_00084_01_0001</vt:lpstr>
      <vt:lpstr>rap.fact.id.IXF5697000PYE02_1384_00085_01_0001</vt:lpstr>
      <vt:lpstr>rap.fact.id.IXF5697000PYE02_1384_00086_01_0001</vt:lpstr>
      <vt:lpstr>rap.fact.id.IXF5697000PYE02_1384_00087_01_0001</vt:lpstr>
      <vt:lpstr>rap.fact.id.IXF5697000PYE02_1384_00088_01_0001</vt:lpstr>
      <vt:lpstr>rap.fact.id.IXF5697000PYE02_1384_00089_01_0001</vt:lpstr>
      <vt:lpstr>rap.fact.id.IXF5697000PYE02_1384_00090_01_0001</vt:lpstr>
      <vt:lpstr>rap.fact.id.IXF5697000PYE02_1384_00091_01_0001</vt:lpstr>
      <vt:lpstr>rap.fact.id.IXF5697000PYE02_1384_00092_01_0001</vt:lpstr>
      <vt:lpstr>rap.fact.id.IXF5697000PYE02_1384_00093_01_0001</vt:lpstr>
      <vt:lpstr>rap.fact.id.IXF5697000PYE02_1384_00094_01_0001</vt:lpstr>
      <vt:lpstr>rap.fact.id.IXF5697000PYE02_1384_00095_01_0001</vt:lpstr>
      <vt:lpstr>rap.fact.id.IXF5697000PYE02_1384_00096_01_0001</vt:lpstr>
      <vt:lpstr>rap.fact.id.IXF5697000PYE02_1384_00097_01_0001</vt:lpstr>
      <vt:lpstr>rap.fact.id.IXF5697000PYE02_1384_00098_01_0001</vt:lpstr>
      <vt:lpstr>rap.fact.id.IXF5697000PYE02_1384_00099_01_0001</vt:lpstr>
      <vt:lpstr>rap.fact.id.IXF5697000PYE02_1384_00100_01_0001</vt:lpstr>
      <vt:lpstr>rap.fact.id.IXF5697000PYE02_1384_00101_01_0001</vt:lpstr>
      <vt:lpstr>rap.fact.id.IXF5697000PYE02_1384_00102_01_0001</vt:lpstr>
      <vt:lpstr>rap.fact.id.IXF5697000PYE02_1384_00103_01_0001</vt:lpstr>
      <vt:lpstr>rap.fact.id.IXF5697000PYE02_1384_00104_01_0001</vt:lpstr>
      <vt:lpstr>rap.fact.id.IXF5697000PYE02_1384_00105_01_0001</vt:lpstr>
      <vt:lpstr>rap.fact.id.IXF5697000PYE02_1384_00106_01_0001</vt:lpstr>
      <vt:lpstr>rap.fact.id.IXF5697000PYE02_1384_00107_01_0001</vt:lpstr>
      <vt:lpstr>rap.fact.id.IXF5697000PYE02_1384_00108_01_0001</vt:lpstr>
      <vt:lpstr>rap.fact.id.IXF5697000PYE02_1384_00109_01_0001</vt:lpstr>
      <vt:lpstr>rap.fact.id.IXF5697000PYE02_1384_00110_01_0001</vt:lpstr>
      <vt:lpstr>rap.fact.id.IXF5697000PYE02_1384_00111_01_0001</vt:lpstr>
      <vt:lpstr>rap.fact.id.IXF5697000PYE02_1384_00112_01_0001</vt:lpstr>
      <vt:lpstr>rap.fact.id.IXF5697000PYE02_1384_00113_01_0001</vt:lpstr>
      <vt:lpstr>rap.fact.id.IXF5697000PYE02_1384_00114_01_0001</vt:lpstr>
      <vt:lpstr>rap.fact.id.IXF5697000PYE02_1384_00115_01_0001</vt:lpstr>
      <vt:lpstr>rap.fact.id.IXF5697000PYE02_1384_00116_01_0001</vt:lpstr>
      <vt:lpstr>rap.fact.id.IXF5697000PYE02_1384_00117_01_0001</vt:lpstr>
      <vt:lpstr>rap.fact.id.IXF5697000PYE02_1384_00118_01_0001</vt:lpstr>
      <vt:lpstr>rap.fact.id.IXF5697000PYE02_1384_00119_01_0001</vt:lpstr>
      <vt:lpstr>rap.fact.id.IXF5697000PYE02_1384_00120_01_0001</vt:lpstr>
      <vt:lpstr>rap.fact.id.IXF5697000PYE02_1384_00121_01_0001</vt:lpstr>
      <vt:lpstr>rap.fact.id.IXF5697000PYE02_1384_00122_01_0001</vt:lpstr>
      <vt:lpstr>rap.fact.id.IXF5697000PYE02_1384_00123_01_0001</vt:lpstr>
      <vt:lpstr>rap.fact.id.IXF5697000PYE02_1384_00124_01_0001</vt:lpstr>
      <vt:lpstr>rap.fact.id.IXF5697000PYE02_1384_00125_01_0001</vt:lpstr>
      <vt:lpstr>rap.fact.id.IXF5697000PYE02_1384_00126_01_0001</vt:lpstr>
      <vt:lpstr>rap.fact.id.IXF5697000PYE02_1384_00127_01_0001</vt:lpstr>
      <vt:lpstr>rap.fact.id.IXF5697000PYE02_1384_00128_01_0001</vt:lpstr>
      <vt:lpstr>rap.fact.id.IXF5697000PYE02_1384_00129_01_0001</vt:lpstr>
      <vt:lpstr>rap.fact.id.IXF5697000PYE02_1384_00130_01_0001</vt:lpstr>
      <vt:lpstr>rap.fact.id.IXF5697000PYE02_1384_00131_01_0001</vt:lpstr>
      <vt:lpstr>rap.fact.id.IXF5697000PYE02_1384_00132_01_0001</vt:lpstr>
      <vt:lpstr>rap.fact.id.IXF5697000PYE02_1384_00133_01_0001</vt:lpstr>
      <vt:lpstr>rap.fact.id.IXF5697000PYE02_1384_00134_01_0001</vt:lpstr>
      <vt:lpstr>rap.fact.id.IXF5697000PYE02_1384_00135_01_0001</vt:lpstr>
      <vt:lpstr>rap.fact.id.IXF5697000PYE02_1384_00136_01_0001</vt:lpstr>
      <vt:lpstr>rap.fact.id.IXF5697000PYE02_1384_00137_01_0001</vt:lpstr>
      <vt:lpstr>rap.fact.id.IXF5697000PYE02_1384_00138_01_0001</vt:lpstr>
      <vt:lpstr>rap.fact.id.IXF5697000PYE02_1384_00139_01_0001</vt:lpstr>
      <vt:lpstr>rap.fact.id.IXF5697000PYE02_1384_00140_01_0001</vt:lpstr>
      <vt:lpstr>rap.fact.id.IXF5697000PYE02_1384_00141_01_0001</vt:lpstr>
      <vt:lpstr>rap.fact.id.IXF5697000PYE02_1384_00142_01_0001</vt:lpstr>
      <vt:lpstr>rap.fact.id.IXF5697000PYE02_1384_00143_01_0001</vt:lpstr>
      <vt:lpstr>rap.fact.id.IXF5697000PYE02_1384_00144_01_0001</vt:lpstr>
      <vt:lpstr>rap.fact.id.IXF5697000PYE02_1384_00145_01_0001</vt:lpstr>
      <vt:lpstr>rap.fact.id.IXF5697000PYE02_1384_00146_01_0001</vt:lpstr>
      <vt:lpstr>rap.fact.id.IXF5697000PYE02_1384_00147_01_0001</vt:lpstr>
      <vt:lpstr>rap.fact.id.IXF5697000PYE02_1384_00148_01_0001</vt:lpstr>
      <vt:lpstr>rap.fact.id.IXF5697000PYE02_1384_00149_01_0001</vt:lpstr>
      <vt:lpstr>rap.fact.id.IXF5697000PYE02_1384_00150_01_0001</vt:lpstr>
      <vt:lpstr>rap.fact.id.IXF5697000PYE02_1384_00151_01_0001</vt:lpstr>
      <vt:lpstr>rap.fact.id.IXF5697000PYE02_1384_00152_01_0001</vt:lpstr>
      <vt:lpstr>rap.fact.id.IXF5697000PYE02_1384_00153_01_0001</vt:lpstr>
      <vt:lpstr>rap.fact.id.IXF5697000PYE02_1384_00154_01_0001</vt:lpstr>
      <vt:lpstr>rap.fact.id.IXF5697000PYE02_1384_00155_01_0001</vt:lpstr>
      <vt:lpstr>rap.fact.id.IXF5697000PYE02_1384_00156_01_0001</vt:lpstr>
      <vt:lpstr>rap.fact.id.IXF5697000PYE02_1384_00157_01_0001</vt:lpstr>
      <vt:lpstr>rap.fact.id.IXF5697000PYE02_1384_00158_01_0001</vt:lpstr>
      <vt:lpstr>rap.fact.id.IXF5697000PYE02_1384_00159_01_0001</vt:lpstr>
      <vt:lpstr>rap.fact.id.IXF5697000PYE02_1384_00160_01_0001</vt:lpstr>
      <vt:lpstr>rap.fact.id.IXF5697000PYE02_1384_00161_01_0001</vt:lpstr>
      <vt:lpstr>rap.fact.id.IXF5697000PYE02_1384_00162_01_0001</vt:lpstr>
      <vt:lpstr>rap.fact.id.IXF5697000PYE02_1384_00163_01_0001</vt:lpstr>
      <vt:lpstr>rap.fact.id.IXF5697000PYE02_1384_00164_01_0001</vt:lpstr>
      <vt:lpstr>rap.fact.id.IXF5697000PYE02_1384_00165_01_0001</vt:lpstr>
      <vt:lpstr>rap.fact.id.IXF5697000PYE02_1384_00166_01_0001</vt:lpstr>
      <vt:lpstr>rap.fact.id.IXF5697000PYE02_1384_00167_01_0001</vt:lpstr>
      <vt:lpstr>rap.fact.id.IXF5697000PYE02_1384_00168_01_0001</vt:lpstr>
      <vt:lpstr>rap.fact.id.IXF5697000PYE02_1384_00169_01_0001</vt:lpstr>
      <vt:lpstr>rap.fact.id.IXF5697000PYE02_1384_00170_01_0001</vt:lpstr>
      <vt:lpstr>rap.fact.id.IXF5697000PYE02_1384_00171_01_0001</vt:lpstr>
      <vt:lpstr>rap.fact.id.IXF5697000PYE02_1384_00172_01_0001</vt:lpstr>
      <vt:lpstr>rap.fact.id.IXF5697000PYE02_1384_00173_01_0001</vt:lpstr>
      <vt:lpstr>rap.fact.id.IXF5697000PYE02_1384_00174_01_0001</vt:lpstr>
      <vt:lpstr>rap.fact.id.IXF5697000PYE02_1384_00175_01_0001</vt:lpstr>
      <vt:lpstr>rap.fact.id.IXF5697000PYE02_1384_00176_01_0001</vt:lpstr>
      <vt:lpstr>rap.fact.id.IXF5697000PYE02_1384_00177_01_0001</vt:lpstr>
      <vt:lpstr>rap.fact.id.IXF5697000PYE02_1384_00178_01_0001</vt:lpstr>
      <vt:lpstr>rap.fact.id.IXF5697000PYE02_1384_00179_01_0001</vt:lpstr>
      <vt:lpstr>rap.fact.id.IXF5697000PYE02_1384_00180_01_0001</vt:lpstr>
      <vt:lpstr>rap.fact.id.IXF5697000PYE02_1384_00181_01_0001</vt:lpstr>
      <vt:lpstr>rap.fact.id.IXF5697000PYE02_1384_00182_01_0001</vt:lpstr>
      <vt:lpstr>rap.fact.id.IXF5697000PYE02_1384_00183_01_0001</vt:lpstr>
      <vt:lpstr>rap.fact.id.IXF5697000PYE02_1384_00184_01_0001</vt:lpstr>
      <vt:lpstr>rap.fact.id.IXF5697000PYE02_1384_00185_01_0001</vt:lpstr>
      <vt:lpstr>rap.fact.id.IXF5697000PYE02_1384_00186_01_0001</vt:lpstr>
      <vt:lpstr>rap.fact.id.IXF5697000PYE02_1384_00187_01_0001</vt:lpstr>
      <vt:lpstr>rap.fact.id.IXF5697000PYE02_1384_00188_01_0001</vt:lpstr>
      <vt:lpstr>rap.fact.id.IXF5697000PYE02_1384_00189_01_0001</vt:lpstr>
      <vt:lpstr>rap.fact.id.IXF5697000PYE02_1384_00190_01_0001</vt:lpstr>
      <vt:lpstr>rap.fact.id.IXF5697000PYE02_1384_00191_01_0001</vt:lpstr>
      <vt:lpstr>rap.fact.id.IXF5697000PYE02_1384_00192_01_0001</vt:lpstr>
      <vt:lpstr>rap.fact.id.IXF5697000PYE02_1384_00193_01_0001</vt:lpstr>
      <vt:lpstr>rap.fact.id.IXF5697000PYE02_1384_00194_01_0001</vt:lpstr>
      <vt:lpstr>rap.fact.id.IXF5697000PYE02_1384_00195_01_0001</vt:lpstr>
      <vt:lpstr>rap.fact.id.IXF5697000PYE02_1384_00196_01_0001</vt:lpstr>
      <vt:lpstr>rap.fact.id.IXF5697000PYE02_1384_00197_01_0001</vt:lpstr>
      <vt:lpstr>rap.fact.id.IXF5697000PYE02_1384_00198_01_0001</vt:lpstr>
      <vt:lpstr>rap.fact.id.IXF5697000PYE02_1384_00199_01_0001</vt:lpstr>
      <vt:lpstr>rap.fact.id.IXF5697000PYE02_1384_00200_01_0001</vt:lpstr>
      <vt:lpstr>rap.fact.id.IXF5697000PYE02_1384_00201_01_0001</vt:lpstr>
      <vt:lpstr>rap.fact.id.IXF5697000PYE02_1384_00202_01_0001</vt:lpstr>
      <vt:lpstr>rap.fact.id.IXF5697000PYE02_1384_00203_01_0001</vt:lpstr>
      <vt:lpstr>rap.fact.id.IXF5697000PYE02_1384_00204_01_0001</vt:lpstr>
      <vt:lpstr>rap.fact.id.IXF5697000PYE02_1384_00205_01_0001</vt:lpstr>
      <vt:lpstr>rap.fact.id.IXF5697000PYE02_1384_00206_01_0001</vt:lpstr>
      <vt:lpstr>rap.fact.id.IXF5697000PYE02_1384_00207_01_0001</vt:lpstr>
      <vt:lpstr>rap.fact.id.IXF5697000PYE02_1384_00208_01_0001</vt:lpstr>
      <vt:lpstr>rap.fact.id.IXF5697000PYE02_1384_00209_01_0001</vt:lpstr>
      <vt:lpstr>rap.fact.id.IXF5697000PYE02_1384_00210_01_0001</vt:lpstr>
      <vt:lpstr>rap.fact.id.IXF5697000PYE02_1384_00211_01_0001</vt:lpstr>
      <vt:lpstr>rap.fact.id.IXF5697000PYE02_1384_00212_01_0001</vt:lpstr>
      <vt:lpstr>rap.fact.id.IXF5697000PYE02_1384_00213_01_0001</vt:lpstr>
      <vt:lpstr>rap.fact.id.IXF5697000PYE02_1384_00214_01_0001</vt:lpstr>
      <vt:lpstr>rap.fact.id.IXF5697000PYE02_1384_00215_01_0001</vt:lpstr>
      <vt:lpstr>rap.fact.id.IXF5697000PYE02_1384_00216_01_0001</vt:lpstr>
      <vt:lpstr>rap.fact.id.IXF5697000PYE02_1384_00217_01_0001</vt:lpstr>
      <vt:lpstr>rap.fact.id.IXF5697000PYE02_1384_00218_01_0001</vt:lpstr>
      <vt:lpstr>rap.fact.id.IXF5697000PYE02_1384_00219_01_0001</vt:lpstr>
      <vt:lpstr>rap.fact.id.IXF5697000PYE02_1384_00220_01_0001</vt:lpstr>
      <vt:lpstr>rap.fact.id.IXF5697000PYE02_1384_00221_01_0001</vt:lpstr>
      <vt:lpstr>rap.fact.id.IXF5697000PYE02_1384_00222_01_0001</vt:lpstr>
      <vt:lpstr>rap.fact.id.IXF5697000PYE02_1384_00223_01_0001</vt:lpstr>
      <vt:lpstr>rap.fact.id.IXF5697000PYE02_1384_00224_01_0001</vt:lpstr>
      <vt:lpstr>rap.fact.id.IXF5697000PYE02_1384_00225_01_0001</vt:lpstr>
      <vt:lpstr>rap.fact.id.IXF5697000PYE02_1384_00226_01_0001</vt:lpstr>
      <vt:lpstr>rap.fact.id.IXF5697000PYE02_1384_00227_01_0001</vt:lpstr>
      <vt:lpstr>rap.fact.id.IXF5697000PYE02_1384_00228_01_0001</vt:lpstr>
      <vt:lpstr>rap.fact.id.IXF5697000PYE02_1384_00229_01_0001</vt:lpstr>
      <vt:lpstr>rap.fact.id.IXF5697000PYE02_1384_00230_01_0001</vt:lpstr>
      <vt:lpstr>rap.fact.id.IXF5697000PYE02_1384_00231_01_0001</vt:lpstr>
      <vt:lpstr>rap.fact.id.IXF5697000PYE02_1384_00232_01_0001</vt:lpstr>
      <vt:lpstr>rap.fact.id.IXF5697000PYE02_1384_00233_01_0001</vt:lpstr>
      <vt:lpstr>rap.fact.id.IXF5697000PYE02_1384_00234_01_0001</vt:lpstr>
      <vt:lpstr>rap.fact.id.IXF5697000PYE02_1384_00235_01_0001</vt:lpstr>
      <vt:lpstr>rap.fact.id.IXF5697000PYE02_1384_00236_01_0001</vt:lpstr>
      <vt:lpstr>rap.fact.id.IXF5697000PYE02_1384_00237_01_0001</vt:lpstr>
      <vt:lpstr>rap.fact.id.IXF5697000PYE02_1384_00238_01_0001</vt:lpstr>
      <vt:lpstr>rap.fact.id.IXF5697000PYE02_1384_00239_01_0001</vt:lpstr>
      <vt:lpstr>rap.fact.id.IXF5697000PYE02_1384_00240_01_0001</vt:lpstr>
      <vt:lpstr>rap.fact.id.IXF5697000PYE02_1384_00241_01_0001</vt:lpstr>
      <vt:lpstr>rap.fact.id.IXF5697000PYE02_1384_00242_01_0001</vt:lpstr>
      <vt:lpstr>rap.fact.id.IXF5697000PYE02_1384_00243_01_0001</vt:lpstr>
      <vt:lpstr>rap.fact.id.IXF5697000PYE02_1384_00244_01_0001</vt:lpstr>
      <vt:lpstr>rap.fact.id.IXF5697000PYE02_1384_00245_01_0001</vt:lpstr>
      <vt:lpstr>rap.fact.id.IXF5697000PYE02_1384_00246_01_0001</vt:lpstr>
      <vt:lpstr>rap.fact.id.IXF5697000PYE02_1384_00247_01_0001</vt:lpstr>
      <vt:lpstr>rap.fact.id.IXF5697000PYE02_1384_00248_01_0001</vt:lpstr>
      <vt:lpstr>rap.fact.id.IXF5697000PYE02_1384_00249_01_0001</vt:lpstr>
      <vt:lpstr>rap.fact.id.IXF5697000PYE02_1384_00250_01_0001</vt:lpstr>
      <vt:lpstr>rap.fact.id.IXF5697000PYE02_1384_00251_01_0001</vt:lpstr>
      <vt:lpstr>rap.fact.id.IXF5697000PYE02_1384_00252_01_0001</vt:lpstr>
      <vt:lpstr>rap.fact.id.IXF5697000PYE02_1384_00253_01_0001</vt:lpstr>
      <vt:lpstr>rap.fact.id.IXF5697000PYE02_1384_00254_01_0001</vt:lpstr>
      <vt:lpstr>rap.fact.id.IXF5697000PYE02_1384_00255_01_0001</vt:lpstr>
      <vt:lpstr>rap.fact.id.IXF5697000PYE02_1384_00256_01_0001</vt:lpstr>
      <vt:lpstr>rap.fact.id.IXF5697000PYE02_1384_00257_01_0001</vt:lpstr>
      <vt:lpstr>rap.fact.id.IXF5697000PYE02_1384_00258_01_0001</vt:lpstr>
      <vt:lpstr>rap.fact.id.IXF5697000PYE02_1384_00259_01_0001</vt:lpstr>
      <vt:lpstr>rap.fact.id.IXF5697000PYE02_1384_00260_01_0001</vt:lpstr>
      <vt:lpstr>rap.fact.id.IXF5697000PYE02_1384_00261_01_0001</vt:lpstr>
      <vt:lpstr>rap.fact.id.IXF5697000PYE02_1384_00262_01_0001</vt:lpstr>
      <vt:lpstr>rap.fact.id.IXF5697000PYE02_1384_00263_01_0001</vt:lpstr>
      <vt:lpstr>rap.fact.id.IXF5697000PYE02_1384_00264_01_0001</vt:lpstr>
      <vt:lpstr>rap.fact.id.IXF5697000PYE02_1384_00265_01_0001</vt:lpstr>
      <vt:lpstr>rap.fact.id.IXF5697000PYE02_1384_00266_01_0001</vt:lpstr>
      <vt:lpstr>rap.fact.id.IXF5697000PYE02_1384_00267_01_0001</vt:lpstr>
      <vt:lpstr>rap.fact.id.IXF5697000PYE02_1384_00268_01_0001</vt:lpstr>
      <vt:lpstr>rap.fact.id.IXF5697000PYE02_1384_00269_01_0001</vt:lpstr>
      <vt:lpstr>rap.fact.id.IXF5697000PYE02_1384_00270_01_0001</vt:lpstr>
      <vt:lpstr>rap.fact.id.IXF5697000PYE02_1384_00271_01_0001</vt:lpstr>
      <vt:lpstr>rap.fact.id.IXF5697000PYE02_1384_00272_01_0001</vt:lpstr>
      <vt:lpstr>rap.fact.id.IXF5697000PYE02_1384_00273_01_0001</vt:lpstr>
      <vt:lpstr>rap.fact.id.IXF5697000PYE02_1384_00274_01_0001</vt:lpstr>
      <vt:lpstr>rap.fact.id.IXF5697000PYE02_1384_00275_01_0001</vt:lpstr>
      <vt:lpstr>rap.fact.id.IXF5697000PYE02_1384_00276_01_0001</vt:lpstr>
      <vt:lpstr>rap.fact.id.IXF5697000PYE02_1384_00277_01_0001</vt:lpstr>
      <vt:lpstr>rap.fact.id.IXF5697000PYE02_1384_00278_01_0001</vt:lpstr>
      <vt:lpstr>rap.fact.id.IXF5697000PYE02_1384_00279_01_0001</vt:lpstr>
      <vt:lpstr>rap.fact.id.IXF5697000PYE02_1384_00280_01_0001</vt:lpstr>
      <vt:lpstr>rap.fact.id.IXF5697000PYE02_1384_00281_01_0001</vt:lpstr>
      <vt:lpstr>rap.fact.id.IXF5697000PYE02_1384_00282_01_0001</vt:lpstr>
      <vt:lpstr>rap.fact.id.IXF5697000PYE02_1384_00283_01_0001</vt:lpstr>
      <vt:lpstr>rap.fact.id.IXF5697000PYE02_1385_00003_00_0001</vt:lpstr>
      <vt:lpstr>rap.fact.id.IXF5697000PYE02_1385_00008_00_0001</vt:lpstr>
      <vt:lpstr>rap.fact.id.IXF5697000PYE02_1385_00009_00_0001</vt:lpstr>
      <vt:lpstr>rap.fact.id.IXF5697000PYE02_1385_00010_00_0001</vt:lpstr>
      <vt:lpstr>rap.fact.id.IXF5697000PYE02_1385_00011_00_0001</vt:lpstr>
      <vt:lpstr>rap.fact.id.IXF5697000PYE02_1385_00012_00_0001</vt:lpstr>
      <vt:lpstr>rap.fact.id.IXF5697000PYE02_1385_00013_00_0001</vt:lpstr>
      <vt:lpstr>rap.fact.id.IXF5697000PYE02_1385_00014_00_0001</vt:lpstr>
      <vt:lpstr>rap.fact.id.IXF5697000PYE02_1385_00015_00_0001</vt:lpstr>
      <vt:lpstr>rap.fact.id.IXF5697000PYE02_1385_00016_00_0001</vt:lpstr>
      <vt:lpstr>rap.fact.id.IXF5697000PYE02_1385_00017_00_0001</vt:lpstr>
      <vt:lpstr>rap.fact.id.IXF5697000PYE02_1385_00018_00_0001</vt:lpstr>
      <vt:lpstr>rap.fact.id.IXF5697000PYE02_1385_00019_00_0001</vt:lpstr>
      <vt:lpstr>rap.fact.id.IXF5697000PYE02_1385_00020_00_0001</vt:lpstr>
      <vt:lpstr>rap.fact.id.IXF5697000PYE02_1385_00021_00_0001</vt:lpstr>
      <vt:lpstr>rap.fact.id.IXF5697000PYE02_1385_00022_00_0001</vt:lpstr>
      <vt:lpstr>rap.fact.id.IXF5697000PYE02_1385_00023_00_0001</vt:lpstr>
      <vt:lpstr>rap.fact.id.IXF5697000PYE02_1385_00024_00_0001</vt:lpstr>
      <vt:lpstr>rap.fact.id.IXF5697000PYE02_1385_00025_00_0001</vt:lpstr>
      <vt:lpstr>rap.fact.id.IXF5697000PYE02_1385_00026_00_0001</vt:lpstr>
      <vt:lpstr>rap.fact.id.IXF5697000PYE02_1385_00027_00_0001</vt:lpstr>
      <vt:lpstr>rap.fact.id.IXF5697000PYE02_1385_00028_00_0001</vt:lpstr>
      <vt:lpstr>rap.fact.id.IXF5697000PYE02_1385_00029_00_0001</vt:lpstr>
      <vt:lpstr>rap.fact.id.IXF5697000PYE02_1385_00030_00_0001</vt:lpstr>
      <vt:lpstr>rap.fact.id.IXF5697000PYE02_1385_00031_00_0001</vt:lpstr>
      <vt:lpstr>rap.fact.id.IXF5697000PYE02_1385_00032_00_0001</vt:lpstr>
      <vt:lpstr>rap.fact.id.IXF5697000PYE02_1385_00033_00_0001</vt:lpstr>
      <vt:lpstr>rap.fact.id.IXF5697000PYE02_1385_00034_00_0001</vt:lpstr>
      <vt:lpstr>rap.fact.id.IXF5697000PYE02_1385_00035_00_0001</vt:lpstr>
      <vt:lpstr>rap.fact.id.IXF5697000PYE02_1385_00036_00_0001</vt:lpstr>
      <vt:lpstr>rap.fact.id.IXF5697000PYE02_1385_00037_00_0001</vt:lpstr>
      <vt:lpstr>rap.fact.id.IXF5697000PYE02_1385_00038_00_0001</vt:lpstr>
      <vt:lpstr>rap.fact.id.IXF5697000PYE02_1385_00039_00_0001</vt:lpstr>
      <vt:lpstr>rap.fact.id.IXF5697000PYE02_1385_00040_00_0001</vt:lpstr>
      <vt:lpstr>rap.fact.id.IXF5697000PYE02_1385_00041_00_0001</vt:lpstr>
      <vt:lpstr>rap.fact.id.IXF5697000PYE02_1385_00042_00_0001</vt:lpstr>
      <vt:lpstr>rap.fact.id.IXF5697000PYE02_1385_00043_00_0001</vt:lpstr>
      <vt:lpstr>rap.fact.id.IXF5697000PYE02_1385_00044_00_0001</vt:lpstr>
      <vt:lpstr>rap.fact.id.IXF5697000PYE02_1385_00045_00_0001</vt:lpstr>
      <vt:lpstr>rap.fact.id.IXF5697000PYE02_1385_00046_00_0001</vt:lpstr>
      <vt:lpstr>rap.fact.id.IXF5697000PYE02_1385_00047_00_0001</vt:lpstr>
      <vt:lpstr>rap.fact.id.IXF5697000PYE02_1385_00048_00_0001</vt:lpstr>
      <vt:lpstr>rap.fact.id.IXF5697000PYE02_1385_00049_00_0001</vt:lpstr>
      <vt:lpstr>rap.fact.id.IXF5697000PYE02_1385_00050_00_0001</vt:lpstr>
      <vt:lpstr>rap.fact.id.IXF5697000PYE02_1385_00051_00_0001</vt:lpstr>
      <vt:lpstr>rap.fact.id.IXF5697000PYE02_1385_00052_00_0001</vt:lpstr>
      <vt:lpstr>rap.fact.id.IXF5697000PYE02_1385_00053_00_0001</vt:lpstr>
      <vt:lpstr>rap.fact.id.IXF5697000PYE02_1385_00054_00_0001</vt:lpstr>
      <vt:lpstr>rap.fact.id.IXF5697000PYE02_1385_00055_00_0001</vt:lpstr>
      <vt:lpstr>rap.fact.id.IXF5697000PYE02_1385_00056_00_0001</vt:lpstr>
      <vt:lpstr>rap.fact.id.IXF5697000PYE02_1385_00057_00_0001</vt:lpstr>
      <vt:lpstr>rap.fact.id.IXF5697000PYE02_1385_00058_00_0001</vt:lpstr>
      <vt:lpstr>rap.fact.id.IXF5697000PYE02_1385_00059_00_0001</vt:lpstr>
      <vt:lpstr>rap.fact.id.IXF5697000PYE02_1385_00060_00_0001</vt:lpstr>
      <vt:lpstr>rap.fact.id.IXF5697000PYE02_1385_00061_00_0001</vt:lpstr>
      <vt:lpstr>rap.fact.id.IXF5697000PYE02_1385_00062_00_0001</vt:lpstr>
      <vt:lpstr>rap.fact.id.IXF5697000PYE02_1385_00063_00_0001</vt:lpstr>
      <vt:lpstr>rap.fact.id.IXF5697000PYE02_1385_00064_00_0001</vt:lpstr>
      <vt:lpstr>rap.fact.id.IXF5697000PYE02_1385_00065_00_0001</vt:lpstr>
      <vt:lpstr>rap.fact.id.IXF5697000PYE02_1385_00066_00_0001</vt:lpstr>
      <vt:lpstr>rap.fact.id.IXF5697000PYE02_1385_00067_00_0001</vt:lpstr>
      <vt:lpstr>rap.fact.id.IXF5697000PYE02_1385_00068_00_0001</vt:lpstr>
      <vt:lpstr>rap.fact.id.IXF5697000PYE02_1385_00069_00_0001</vt:lpstr>
      <vt:lpstr>rap.fact.id.IXF5697000PYE02_1385_00070_00_0001</vt:lpstr>
      <vt:lpstr>rap.fact.id.IXF5697000PYE02_1385_00071_00_0001</vt:lpstr>
      <vt:lpstr>rap.fact.id.IXF5697000PYE02_1385_00072_00_0001</vt:lpstr>
      <vt:lpstr>rap.fact.id.IXF5697000PYE02_1385_00073_00_0001</vt:lpstr>
      <vt:lpstr>rap.fact.id.IXF5697000PYE02_1385_00074_00_0001</vt:lpstr>
      <vt:lpstr>rap.fact.id.IXF5697000PYE02_1385_00075_00_0001</vt:lpstr>
      <vt:lpstr>rap.fact.id.IXF5697000PYE02_1385_00076_00_0001</vt:lpstr>
      <vt:lpstr>rap.fact.id.IXF5697000PYE02_1385_00077_00_0001</vt:lpstr>
      <vt:lpstr>rap.fact.id.IXF5697000PYE02_1385_00078_00_0001</vt:lpstr>
      <vt:lpstr>rap.fact.id.IXF5697000PYE02_1385_00079_00_0001</vt:lpstr>
      <vt:lpstr>rap.fact.id.IXF5697000PYE02_1385_00080_00_0001</vt:lpstr>
      <vt:lpstr>rap.fact.id.IXF5697000PYE02_1385_00081_00_0001</vt:lpstr>
      <vt:lpstr>rap.fact.id.IXF5697000PYE02_1385_00082_00_0001</vt:lpstr>
      <vt:lpstr>rap.fact.id.IXF5697000PYE02_1385_00083_00_0001</vt:lpstr>
      <vt:lpstr>rap.fact.id.IXF5697000PYE02_1385_00084_00_0001</vt:lpstr>
      <vt:lpstr>rap.fact.id.IXF5697000PYE02_1385_00085_00_0001</vt:lpstr>
      <vt:lpstr>rap.fact.id.IXF5697000PYE02_1385_00086_00_0001</vt:lpstr>
      <vt:lpstr>rap.fact.id.IXF5697000PYE02_1385_00087_00_0001</vt:lpstr>
      <vt:lpstr>rap.fact.id.IXF5697000PYE02_1385_00088_00_0001</vt:lpstr>
      <vt:lpstr>rap.fact.id.IXF5697000PYE02_1385_00089_00_0001</vt:lpstr>
      <vt:lpstr>rap.fact.id.IXF5697000PYE02_1385_00090_00_0001</vt:lpstr>
      <vt:lpstr>rap.fact.id.IXF5697000PYE02_1385_00091_00_0001</vt:lpstr>
      <vt:lpstr>rap.fact.id.IXF5697000PYE02_1385_00092_00_0001</vt:lpstr>
      <vt:lpstr>rap.fact.id.IXF5697000PYE02_1385_00093_00_0001</vt:lpstr>
      <vt:lpstr>rap.fact.id.IXF5697000PYE02_1385_00094_00_0001</vt:lpstr>
      <vt:lpstr>rap.fact.id.IXF5697000PYE02_1385_00095_00_0001</vt:lpstr>
      <vt:lpstr>rap.fact.id.IXF5697000PYE02_1385_00096_00_0001</vt:lpstr>
      <vt:lpstr>rap.fact.id.IXF5697000PYE02_1385_00097_00_0001</vt:lpstr>
      <vt:lpstr>rap.fact.id.IXF5697000PYE02_1385_00098_00_0001</vt:lpstr>
      <vt:lpstr>rap.fact.id.IXF5697000PYE02_1385_00099_00_0001</vt:lpstr>
      <vt:lpstr>rap.fact.id.IXF5697000PYE02_1385_00100_00_0001</vt:lpstr>
      <vt:lpstr>rap.fact.id.IXF5697000PYE02_1385_00101_00_0001</vt:lpstr>
      <vt:lpstr>rap.fact.id.IXF5697000PYE02_1385_00102_00_0001</vt:lpstr>
      <vt:lpstr>rap.fact.id.IXF5697000PYE02_1385_00103_00_0001</vt:lpstr>
      <vt:lpstr>rap.fact.id.IXF5697000PYE02_1385_00104_00_0001</vt:lpstr>
      <vt:lpstr>rap.fact.id.IXF5697000PYE02_1385_00105_00_0001</vt:lpstr>
      <vt:lpstr>rap.fact.id.IXF5697000PYE02_1385_00106_00_0001</vt:lpstr>
      <vt:lpstr>rap.fact.id.IXF5697000PYE02_1385_00107_00_0001</vt:lpstr>
      <vt:lpstr>rap.fact.id.IXF5697000PYE02_1385_00108_00_0001</vt:lpstr>
      <vt:lpstr>rap.fact.id.IXF5697000PYE02_1385_00109_00_0001</vt:lpstr>
      <vt:lpstr>rap.fact.id.IXF5697000PYE02_1385_00110_00_0001</vt:lpstr>
      <vt:lpstr>rap.fact.id.IXF5697000PYE02_1385_00111_00_0001</vt:lpstr>
      <vt:lpstr>rap.fact.id.IXF5697000PYE02_1385_00112_00_0001</vt:lpstr>
      <vt:lpstr>rap.fact.id.IXF5697000PYE02_1385_00113_00_0001</vt:lpstr>
      <vt:lpstr>rap.fact.id.IXF5697000PYE02_1385_00114_00_0001</vt:lpstr>
      <vt:lpstr>rap.fact.id.IXF5697000PYE02_1385_00115_00_0001</vt:lpstr>
      <vt:lpstr>rap.fact.id.IXF5697000PYE02_1385_00116_00_0001</vt:lpstr>
      <vt:lpstr>rap.fact.id.IXF5697000PYE02_1385_00117_00_0001</vt:lpstr>
      <vt:lpstr>rap.fact.id.IXF5697000PYE02_1385_00118_00_0001</vt:lpstr>
      <vt:lpstr>rap.fact.id.IXF5697000PYE02_1385_00119_00_0001</vt:lpstr>
      <vt:lpstr>rap.fact.id.IXF5697000PYE02_1385_00120_00_0001</vt:lpstr>
      <vt:lpstr>rap.fact.id.IXF5697000PYE02_1385_00121_00_0001</vt:lpstr>
      <vt:lpstr>rap.fact.id.IXF5697000PYE02_1385_00122_00_0001</vt:lpstr>
      <vt:lpstr>rap.fact.id.IXF5697000PYE02_1385_00123_00_0001</vt:lpstr>
      <vt:lpstr>rap.fact.id.IXF5697000PYE02_1385_00124_00_0001</vt:lpstr>
      <vt:lpstr>rap.fact.id.IXF5697000PYE02_1385_00125_00_0001</vt:lpstr>
      <vt:lpstr>rap.fact.id.IXF5697000PYE02_1385_00126_00_0001</vt:lpstr>
      <vt:lpstr>rap.fact.id.IXF5697000PYE02_1385_00127_00_0001</vt:lpstr>
      <vt:lpstr>rap.fact.id.IXF5697000PYE02_1385_00128_00_0001</vt:lpstr>
      <vt:lpstr>rap.fact.id.IXF5697000PYE02_1385_00129_00_0001</vt:lpstr>
      <vt:lpstr>rap.fact.id.IXF5697000PYE02_1385_00130_00_0001</vt:lpstr>
      <vt:lpstr>rap.fact.id.IXF5697000PYE02_1385_00131_00_0001</vt:lpstr>
      <vt:lpstr>rap.fact.id.IXF5697000PYE02_1385_00132_00_0001</vt:lpstr>
      <vt:lpstr>rap.fact.id.IXF5697000PYE02_1385_00133_00_0001</vt:lpstr>
      <vt:lpstr>rap.fact.id.IXF5697000PYE02_1385_00134_00_0001</vt:lpstr>
      <vt:lpstr>rap.fact.id.IXF5697000PYE02_1385_00135_00_0001</vt:lpstr>
      <vt:lpstr>rap.fact.id.IXF5697000PYE02_1385_00136_00_0001</vt:lpstr>
      <vt:lpstr>rap.fact.id.IXF5697000PYE02_1385_00137_00_0001</vt:lpstr>
      <vt:lpstr>rap.fact.id.IXF5697000PYE02_1385_00138_00_0001</vt:lpstr>
      <vt:lpstr>rap.fact.id.IXF5697000PYE02_1385_00139_00_0001</vt:lpstr>
      <vt:lpstr>rap.fact.id.IXF5697000PYE02_1385_00140_00_0001</vt:lpstr>
      <vt:lpstr>rap.fact.id.IXF5697000PYE02_1385_00141_00_0001</vt:lpstr>
      <vt:lpstr>rap.fact.id.IXF5697000PYE02_1385_00142_00_0001</vt:lpstr>
      <vt:lpstr>rap.fact.id.IXF5697000PYE02_1385_00143_00_0001</vt:lpstr>
      <vt:lpstr>rap.fact.id.IXF5697000PYE02_1385_00144_00_0001</vt:lpstr>
      <vt:lpstr>rap.fact.id.IXF5697000PYE02_1385_00145_00_0001</vt:lpstr>
      <vt:lpstr>rap.fact.id.IXF5697000PYE02_1385_00146_00_0001</vt:lpstr>
      <vt:lpstr>rap.fact.id.IXF5697000PYE02_1385_00147_00_0001</vt:lpstr>
      <vt:lpstr>rap.fact.id.IXF5697000PYE02_1385_00148_00_0001</vt:lpstr>
      <vt:lpstr>rap.fact.id.IXF5697000PYE02_1385_00149_00_0001</vt:lpstr>
      <vt:lpstr>rap.fact.id.IXF5697000PYE02_1385_00150_00_0001</vt:lpstr>
      <vt:lpstr>rap.fact.id.IXF5697000PYE02_1385_00151_00_0001</vt:lpstr>
      <vt:lpstr>rap.fact.id.IXF5697000PYE02_1385_00152_00_0001</vt:lpstr>
      <vt:lpstr>rap.fact.id.IXF5697000PYE02_1385_00153_00_0001</vt:lpstr>
      <vt:lpstr>rap.fact.id.IXF5697000PYE02_1385_00154_00_0001</vt:lpstr>
      <vt:lpstr>rap.fact.id.IXF5697000PYE02_1385_00155_00_0001</vt:lpstr>
      <vt:lpstr>rap.fact.id.IXF5697000PYE02_1385_00156_00_0001</vt:lpstr>
      <vt:lpstr>rap.fact.id.IXF5697000PYE02_1385_00157_00_0001</vt:lpstr>
      <vt:lpstr>rap.fact.id.IXF5697000PYE02_1385_00158_00_0001</vt:lpstr>
      <vt:lpstr>rap.fact.id.IXF5697000PYE02_1385_00159_00_0001</vt:lpstr>
      <vt:lpstr>rap.fact.id.IXF5697000PYE02_1385_00160_00_0001</vt:lpstr>
      <vt:lpstr>rap.fact.id.IXF5697000PYE02_1385_00161_00_0001</vt:lpstr>
      <vt:lpstr>rap.fact.id.IXF5697000PYE02_1385_00162_00_0001</vt:lpstr>
      <vt:lpstr>rap.fact.id.IXF5697000PYE02_1385_00163_00_0001</vt:lpstr>
      <vt:lpstr>rap.fact.id.IXF5697000PYE02_1385_00164_00_0001</vt:lpstr>
      <vt:lpstr>rap.fact.id.IXF5697000PYE02_1385_00165_00_0001</vt:lpstr>
      <vt:lpstr>rap.fact.id.IXF5697000PYE02_1385_00166_00_0001</vt:lpstr>
      <vt:lpstr>rap.fact.id.IXF5697000PYE02_1385_00167_00_0001</vt:lpstr>
      <vt:lpstr>rap.fact.id.IXF5697000PYE02_1385_00168_00_0001</vt:lpstr>
      <vt:lpstr>rap.fact.id.IXF5697000PYE02_1385_00169_00_0001</vt:lpstr>
      <vt:lpstr>rap.fact.id.IXF5697000PYE02_1385_00170_00_0001</vt:lpstr>
      <vt:lpstr>rap.fact.id.IXF5697000PYE02_1385_00171_00_0001</vt:lpstr>
      <vt:lpstr>rap.fact.id.IXF5697000PYE02_1385_00172_00_0001</vt:lpstr>
      <vt:lpstr>rap.fact.id.IXF5697000PYE02_1385_00173_00_0001</vt:lpstr>
      <vt:lpstr>rap.fact.id.IXF5697000PYE02_1385_00174_00_0001</vt:lpstr>
      <vt:lpstr>rap.fact.id.IXF5697000PYE02_1385_00175_00_0001</vt:lpstr>
      <vt:lpstr>rap.fact.id.IXF5697000PYE02_1385_00176_00_0001</vt:lpstr>
      <vt:lpstr>rap.fact.id.IXF5697000PYE02_1385_00177_00_0001</vt:lpstr>
      <vt:lpstr>rap.fact.id.IXF5697000PYE02_1385_00178_00_0001</vt:lpstr>
      <vt:lpstr>rap.fact.id.IXF5697000PYE02_1385_00179_00_0001</vt:lpstr>
      <vt:lpstr>rap.fact.id.IXF5697000PYE02_1385_00180_00_0001</vt:lpstr>
      <vt:lpstr>rap.fact.id.IXF5697000PYE02_1385_00181_00_0001</vt:lpstr>
      <vt:lpstr>rap.fact.id.IXF5697000PYE02_1385_00182_00_0001</vt:lpstr>
      <vt:lpstr>rap.fact.id.IXF5697000PYE02_1385_00183_00_0001</vt:lpstr>
      <vt:lpstr>rap.fact.id.IXF5697000PYE02_1385_00184_00_0001</vt:lpstr>
      <vt:lpstr>rap.fact.id.IXF5697000PYE02_1385_00185_00_0001</vt:lpstr>
      <vt:lpstr>rap.fact.id.IXF5697000PYE02_1385_00186_00_0001</vt:lpstr>
      <vt:lpstr>rap.fact.id.IXF5697000PYE02_1385_00187_00_0001</vt:lpstr>
      <vt:lpstr>rap.fact.id.IXF5697000PYE02_1385_00188_00_0001</vt:lpstr>
      <vt:lpstr>rap.fact.id.IXF5697000PYE02_1385_00189_00_0001</vt:lpstr>
      <vt:lpstr>rap.fact.id.IXF5697000PYE02_1385_00190_00_0001</vt:lpstr>
      <vt:lpstr>rap.fact.id.IXF5697000PYE02_1385_00191_00_0001</vt:lpstr>
      <vt:lpstr>rap.fact.id.IXF5697000PYE02_1385_00192_00_0001</vt:lpstr>
      <vt:lpstr>rap.fact.id.IXF5697000PYE02_1385_00193_00_0001</vt:lpstr>
      <vt:lpstr>rap.fact.id.IXF5697000PYE02_1385_00194_00_0001</vt:lpstr>
      <vt:lpstr>rap.fact.id.IXF5697000PYE02_1385_00195_00_0001</vt:lpstr>
      <vt:lpstr>rap.fact.id.IXF5697000PYE02_1385_00196_00_0001</vt:lpstr>
      <vt:lpstr>rap.fact.id.IXF5697000PYE02_1385_00197_00_0001</vt:lpstr>
      <vt:lpstr>rap.fact.id.IXF5697000PYE02_1385_00198_00_0001</vt:lpstr>
      <vt:lpstr>rap.fact.id.IXF5697000PYE02_1385_00199_00_0001</vt:lpstr>
      <vt:lpstr>rap.fact.id.IXF5697000PYE02_1385_00200_00_0001</vt:lpstr>
      <vt:lpstr>rap.fact.id.IXF5697000PYE02_1385_00201_00_0001</vt:lpstr>
      <vt:lpstr>rap.fact.id.IXF5697000PYE02_1385_00202_00_0001</vt:lpstr>
      <vt:lpstr>rap.fact.id.IXF5697000PYE02_1385_00203_00_0001</vt:lpstr>
      <vt:lpstr>rap.fact.id.IXF5697000PYE02_1385_00204_00_0001</vt:lpstr>
      <vt:lpstr>rap.fact.id.IXF5697000PYE02_1385_00205_00_0001</vt:lpstr>
      <vt:lpstr>rap.fact.id.IXF5697000PYE02_1385_00206_00_0001</vt:lpstr>
      <vt:lpstr>rap.fact.id.IXF5697000PYE02_1385_00207_00_0001</vt:lpstr>
      <vt:lpstr>rap.fact.id.IXF5697000PYE02_1385_00208_00_0001</vt:lpstr>
      <vt:lpstr>rap.fact.id.IXF5697000PYE02_1385_00209_00_0001</vt:lpstr>
      <vt:lpstr>rap.fact.id.IXF5697000PYE02_1385_00210_00_0001</vt:lpstr>
      <vt:lpstr>rap.fact.id.IXF5697000PYE02_1385_00211_00_0001</vt:lpstr>
      <vt:lpstr>rap.fact.id.IXF5697000PYE02_1385_00212_00_0001</vt:lpstr>
      <vt:lpstr>rap.fact.id.IXF5697000PYE02_1385_00213_00_0001</vt:lpstr>
      <vt:lpstr>rap.fact.id.IXF5697000PYE02_1385_00214_00_0001</vt:lpstr>
      <vt:lpstr>rap.fact.id.IXF5697000PYE02_1385_00215_00_0001</vt:lpstr>
      <vt:lpstr>rap.fact.id.IXF5697000PYE02_1385_00216_00_0001</vt:lpstr>
      <vt:lpstr>rap.fact.id.IXF5697000PYE02_1385_00217_00_0001</vt:lpstr>
      <vt:lpstr>rap.fact.id.IXF5697000PYE02_1385_00218_00_0001</vt:lpstr>
      <vt:lpstr>rap.fact.id.IXF5697000PYE02_1385_00219_00_0001</vt:lpstr>
      <vt:lpstr>rap.fact.id.IXF5697000PYE02_1385_00220_00_0001</vt:lpstr>
      <vt:lpstr>rap.fact.id.IXF5697000PYE02_1385_00221_00_0001</vt:lpstr>
      <vt:lpstr>rap.fact.id.IXF5697000PYE02_1385_00222_00_0001</vt:lpstr>
      <vt:lpstr>rap.fact.id.IXF5697000PYE02_1385_00223_00_0001</vt:lpstr>
      <vt:lpstr>rap.fact.id.IXF5697000PYE02_1385_00224_00_0001</vt:lpstr>
      <vt:lpstr>rap.fact.id.IXF5697000PYE02_1385_00225_00_0001</vt:lpstr>
      <vt:lpstr>rap.fact.id.IXF5697000PYE02_1385_00226_00_0001</vt:lpstr>
      <vt:lpstr>rap.fact.id.IXF5697000PYE02_1385_00227_00_0001</vt:lpstr>
      <vt:lpstr>rap.fact.id.IXF5697000PYE02_1385_00228_00_0001</vt:lpstr>
      <vt:lpstr>rap.fact.id.IXF5697000PYE02_1385_00229_00_0001</vt:lpstr>
      <vt:lpstr>rap.fact.id.IXF5697000PYE02_1385_00230_00_0001</vt:lpstr>
      <vt:lpstr>rap.fact.id.IXF5697000PYE02_1385_00231_00_0001</vt:lpstr>
      <vt:lpstr>rap.fact.id.IXF5697000PYE02_1385_00232_00_0001</vt:lpstr>
      <vt:lpstr>rap.fact.id.IXF5697000PYE02_1385_00233_00_0001</vt:lpstr>
      <vt:lpstr>rap.fact.id.IXF5697000PYE02_1385_00234_00_0001</vt:lpstr>
      <vt:lpstr>rap.fact.id.IXF5697000PYE02_1385_00235_00_0001</vt:lpstr>
      <vt:lpstr>rap.fact.id.IXF5697000PYE02_1385_00236_00_0001</vt:lpstr>
      <vt:lpstr>rap.fact.id.IXF5697000PYE02_1385_00237_00_0001</vt:lpstr>
      <vt:lpstr>rap.fact.id.IXF5697000PYE02_1385_00238_00_0001</vt:lpstr>
      <vt:lpstr>rap.fact.id.IXF5697000PYE02_1385_00239_00_0001</vt:lpstr>
      <vt:lpstr>rap.fact.id.IXF5697000PYE02_1385_00240_00_0001</vt:lpstr>
      <vt:lpstr>rap.fact.id.IXF5697000PYE02_1385_00241_00_0001</vt:lpstr>
      <vt:lpstr>rap.fact.id.IXF5697000PYE02_1385_00242_00_0001</vt:lpstr>
      <vt:lpstr>rap.fact.id.IXF5697000PYE02_1385_00243_00_0001</vt:lpstr>
      <vt:lpstr>rap.fact.id.IXF5697000PYE02_1385_00244_00_0001</vt:lpstr>
      <vt:lpstr>rap.fact.id.IXF5697000PYE02_1385_00245_00_0001</vt:lpstr>
      <vt:lpstr>rap.fact.id.IXF5697000PYE02_1385_00246_00_0001</vt:lpstr>
      <vt:lpstr>rap.fact.id.IXF5697000PYE02_1385_00247_00_0001</vt:lpstr>
      <vt:lpstr>rap.fact.id.IXF5697000PYE02_1385_00248_00_0001</vt:lpstr>
      <vt:lpstr>rap.fact.id.IXF5697000PYE02_1385_00249_00_0001</vt:lpstr>
      <vt:lpstr>rap.fact.id.IXF5697000PYE02_1385_00250_00_0001</vt:lpstr>
      <vt:lpstr>rap.fact.id.IXF5697000PYE02_1385_00251_00_0001</vt:lpstr>
      <vt:lpstr>rap.fact.id.IXF5697000PYE02_1385_00252_00_0001</vt:lpstr>
      <vt:lpstr>rap.fact.id.IXF5697000PYE02_1385_00253_00_0001</vt:lpstr>
      <vt:lpstr>rap.fact.id.IXF5697000PYE02_1385_00254_00_0001</vt:lpstr>
      <vt:lpstr>rap.fact.id.IXF5697000PYE02_1385_00255_00_0001</vt:lpstr>
      <vt:lpstr>rap.fact.id.IXF5697000PYE02_1385_00256_00_0001</vt:lpstr>
      <vt:lpstr>rap.fact.id.IXF5697000PYE02_1385_00257_00_0001</vt:lpstr>
      <vt:lpstr>rap.fact.id.IXF5697000PYE02_1385_00258_00_0001</vt:lpstr>
      <vt:lpstr>rap.fact.id.IXF5697000PYE02_1385_00259_00_0001</vt:lpstr>
      <vt:lpstr>rap.fact.id.IXF5697000PYE02_1385_00260_00_0001</vt:lpstr>
      <vt:lpstr>rap.fact.id.IXF5697000PYE02_1385_00261_00_0001</vt:lpstr>
      <vt:lpstr>rap.fact.id.IXF5697000PYE02_1385_00262_00_0001</vt:lpstr>
      <vt:lpstr>rap.fact.id.IXF5697000PYE02_1385_00263_00_0001</vt:lpstr>
      <vt:lpstr>rap.fact.id.IXF5697000PYE02_1385_00264_00_0001</vt:lpstr>
      <vt:lpstr>rap.fact.id.IXF5697000PYE02_1385_00265_00_0001</vt:lpstr>
      <vt:lpstr>rap.fact.id.IXF5697000PYE02_1385_00266_00_0001</vt:lpstr>
      <vt:lpstr>rap.fact.id.IXF5697000PYE02_1385_00267_00_0001</vt:lpstr>
      <vt:lpstr>rap.fact.id.IXF5697000PYE02_1385_00268_00_0001</vt:lpstr>
      <vt:lpstr>rap.fact.id.IXF5697000PYE02_1385_00269_00_0001</vt:lpstr>
      <vt:lpstr>rap.fact.id.IXF5697000PYE02_1385_00270_00_0001</vt:lpstr>
      <vt:lpstr>rap.fact.id.IXF5697000PYE02_1385_00271_00_0001</vt:lpstr>
      <vt:lpstr>rap.fact.id.IXF5697000PYE02_1385_00272_00_0001</vt:lpstr>
      <vt:lpstr>rap.fact.id.IXF5697000PYE02_1385_00273_00_0001</vt:lpstr>
      <vt:lpstr>rap.fact.id.IXF5697000PYE02_1385_00274_00_0001</vt:lpstr>
      <vt:lpstr>rap.fact.id.IXF5697000PYE02_1385_00275_00_0001</vt:lpstr>
      <vt:lpstr>rap.fact.id.IXF5697000PYE02_1385_00276_00_0001</vt:lpstr>
      <vt:lpstr>rap.fact.id.IXF5697000PYE02_1385_00277_00_0001</vt:lpstr>
      <vt:lpstr>rap.fact.id.IXF5697000PYE02_1385_00278_00_0001</vt:lpstr>
      <vt:lpstr>rap.fact.id.IXF5697000PYE02_1385_00279_00_0001</vt:lpstr>
      <vt:lpstr>rap.fact.id.IXF5697000PYE02_1385_00280_00_0001</vt:lpstr>
      <vt:lpstr>rap.fact.id.IXF5697000PYE02_1385_00281_00_0001</vt:lpstr>
      <vt:lpstr>rap.fact.id.IXF5697000PYE02_1385_00282_00_0001</vt:lpstr>
      <vt:lpstr>rap.fact.id.IXF5697000PYE02_1385_00283_00_0001</vt:lpstr>
      <vt:lpstr>rap.fact.id.IXF5697000PYE02_1386_00003_00_0001</vt:lpstr>
      <vt:lpstr>rap.fact.id.IXF5697000PYE02_1386_00008_00_0001</vt:lpstr>
      <vt:lpstr>rap.fact.id.IXF5697000PYE02_1386_00009_00_0001</vt:lpstr>
      <vt:lpstr>rap.fact.id.IXF5697000PYE02_1386_00010_00_0001</vt:lpstr>
      <vt:lpstr>rap.fact.id.IXF5697000PYE02_1386_00011_00_0001</vt:lpstr>
      <vt:lpstr>rap.fact.id.IXF5697000PYE02_1386_00012_00_0001</vt:lpstr>
      <vt:lpstr>rap.fact.id.IXF5697000PYE02_1386_00013_00_0001</vt:lpstr>
      <vt:lpstr>rap.fact.id.IXF5697000PYE02_1386_00014_00_0001</vt:lpstr>
      <vt:lpstr>rap.fact.id.IXF5697000PYE02_1386_00015_00_0001</vt:lpstr>
      <vt:lpstr>rap.fact.id.IXF5697000PYE02_1386_00016_00_0001</vt:lpstr>
      <vt:lpstr>rap.fact.id.IXF5697000PYE02_1386_00017_00_0001</vt:lpstr>
      <vt:lpstr>rap.fact.id.IXF5697000PYE02_1386_00018_00_0001</vt:lpstr>
      <vt:lpstr>rap.fact.id.IXF5697000PYE02_1386_00019_00_0001</vt:lpstr>
      <vt:lpstr>rap.fact.id.IXF5697000PYE02_1386_00020_00_0001</vt:lpstr>
      <vt:lpstr>rap.fact.id.IXF5697000PYE02_1386_00021_00_0001</vt:lpstr>
      <vt:lpstr>rap.fact.id.IXF5697000PYE02_1386_00022_00_0001</vt:lpstr>
      <vt:lpstr>rap.fact.id.IXF5697000PYE02_1386_00023_00_0001</vt:lpstr>
      <vt:lpstr>rap.fact.id.IXF5697000PYE02_1386_00024_00_0001</vt:lpstr>
      <vt:lpstr>rap.fact.id.IXF5697000PYE02_1386_00025_00_0001</vt:lpstr>
      <vt:lpstr>rap.fact.id.IXF5697000PYE02_1386_00026_00_0001</vt:lpstr>
      <vt:lpstr>rap.fact.id.IXF5697000PYE02_1386_00027_00_0001</vt:lpstr>
      <vt:lpstr>rap.fact.id.IXF5697000PYE02_1386_00028_00_0001</vt:lpstr>
      <vt:lpstr>rap.fact.id.IXF5697000PYE02_1386_00029_00_0001</vt:lpstr>
      <vt:lpstr>rap.fact.id.IXF5697000PYE02_1386_00030_00_0001</vt:lpstr>
      <vt:lpstr>rap.fact.id.IXF5697000PYE02_1386_00031_00_0001</vt:lpstr>
      <vt:lpstr>rap.fact.id.IXF5697000PYE02_1386_00032_00_0001</vt:lpstr>
      <vt:lpstr>rap.fact.id.IXF5697000PYE02_1386_00033_00_0001</vt:lpstr>
      <vt:lpstr>rap.fact.id.IXF5697000PYE02_1386_00034_00_0001</vt:lpstr>
      <vt:lpstr>rap.fact.id.IXF5697000PYE02_1386_00035_00_0001</vt:lpstr>
      <vt:lpstr>rap.fact.id.IXF5697000PYE02_1386_00036_00_0001</vt:lpstr>
      <vt:lpstr>rap.fact.id.IXF5697000PYE02_1386_00037_00_0001</vt:lpstr>
      <vt:lpstr>rap.fact.id.IXF5697000PYE02_1386_00038_00_0001</vt:lpstr>
      <vt:lpstr>rap.fact.id.IXF5697000PYE02_1386_00039_00_0001</vt:lpstr>
      <vt:lpstr>rap.fact.id.IXF5697000PYE02_1386_00040_00_0001</vt:lpstr>
      <vt:lpstr>rap.fact.id.IXF5697000PYE02_1386_00041_00_0001</vt:lpstr>
      <vt:lpstr>rap.fact.id.IXF5697000PYE02_1386_00042_00_0001</vt:lpstr>
      <vt:lpstr>rap.fact.id.IXF5697000PYE02_1386_00043_00_0001</vt:lpstr>
      <vt:lpstr>rap.fact.id.IXF5697000PYE02_1386_00044_00_0001</vt:lpstr>
      <vt:lpstr>rap.fact.id.IXF5697000PYE02_1386_00045_00_0001</vt:lpstr>
      <vt:lpstr>rap.fact.id.IXF5697000PYE02_1386_00046_00_0001</vt:lpstr>
      <vt:lpstr>rap.fact.id.IXF5697000PYE02_1386_00047_00_0001</vt:lpstr>
      <vt:lpstr>rap.fact.id.IXF5697000PYE02_1386_00048_00_0001</vt:lpstr>
      <vt:lpstr>rap.fact.id.IXF5697000PYE02_1386_00049_00_0001</vt:lpstr>
      <vt:lpstr>rap.fact.id.IXF5697000PYE02_1386_00050_00_0001</vt:lpstr>
      <vt:lpstr>rap.fact.id.IXF5697000PYE02_1386_00051_00_0001</vt:lpstr>
      <vt:lpstr>rap.fact.id.IXF5697000PYE02_1386_00052_00_0001</vt:lpstr>
      <vt:lpstr>rap.fact.id.IXF5697000PYE02_1386_00053_00_0001</vt:lpstr>
      <vt:lpstr>rap.fact.id.IXF5697000PYE02_1386_00054_00_0001</vt:lpstr>
      <vt:lpstr>rap.fact.id.IXF5697000PYE02_1386_00055_00_0001</vt:lpstr>
      <vt:lpstr>rap.fact.id.IXF5697000PYE02_1386_00056_00_0001</vt:lpstr>
      <vt:lpstr>rap.fact.id.IXF5697000PYE02_1386_00057_00_0001</vt:lpstr>
      <vt:lpstr>rap.fact.id.IXF5697000PYE02_1386_00058_00_0001</vt:lpstr>
      <vt:lpstr>rap.fact.id.IXF5697000PYE02_1386_00059_00_0001</vt:lpstr>
      <vt:lpstr>rap.fact.id.IXF5697000PYE02_1386_00060_00_0001</vt:lpstr>
      <vt:lpstr>rap.fact.id.IXF5697000PYE02_1386_00061_00_0001</vt:lpstr>
      <vt:lpstr>rap.fact.id.IXF5697000PYE02_1386_00062_00_0001</vt:lpstr>
      <vt:lpstr>rap.fact.id.IXF5697000PYE02_1386_00063_00_0001</vt:lpstr>
      <vt:lpstr>rap.fact.id.IXF5697000PYE02_1386_00064_00_0001</vt:lpstr>
      <vt:lpstr>rap.fact.id.IXF5697000PYE02_1386_00065_00_0001</vt:lpstr>
      <vt:lpstr>rap.fact.id.IXF5697000PYE02_1386_00066_00_0001</vt:lpstr>
      <vt:lpstr>rap.fact.id.IXF5697000PYE02_1386_00067_00_0001</vt:lpstr>
      <vt:lpstr>rap.fact.id.IXF5697000PYE02_1386_00068_00_0001</vt:lpstr>
      <vt:lpstr>rap.fact.id.IXF5697000PYE02_1386_00069_00_0001</vt:lpstr>
      <vt:lpstr>rap.fact.id.IXF5697000PYE02_1386_00070_00_0001</vt:lpstr>
      <vt:lpstr>rap.fact.id.IXF5697000PYE02_1386_00071_00_0001</vt:lpstr>
      <vt:lpstr>rap.fact.id.IXF5697000PYE02_1386_00072_00_0001</vt:lpstr>
      <vt:lpstr>rap.fact.id.IXF5697000PYE02_1386_00073_00_0001</vt:lpstr>
      <vt:lpstr>rap.fact.id.IXF5697000PYE02_1386_00074_00_0001</vt:lpstr>
      <vt:lpstr>rap.fact.id.IXF5697000PYE02_1386_00075_00_0001</vt:lpstr>
      <vt:lpstr>rap.fact.id.IXF5697000PYE02_1386_00076_00_0001</vt:lpstr>
      <vt:lpstr>rap.fact.id.IXF5697000PYE02_1386_00077_00_0001</vt:lpstr>
      <vt:lpstr>rap.fact.id.IXF5697000PYE02_1386_00078_00_0001</vt:lpstr>
      <vt:lpstr>rap.fact.id.IXF5697000PYE02_1386_00079_00_0001</vt:lpstr>
      <vt:lpstr>rap.fact.id.IXF5697000PYE02_1386_00080_00_0001</vt:lpstr>
      <vt:lpstr>rap.fact.id.IXF5697000PYE02_1386_00081_00_0001</vt:lpstr>
      <vt:lpstr>rap.fact.id.IXF5697000PYE02_1386_00082_00_0001</vt:lpstr>
      <vt:lpstr>rap.fact.id.IXF5697000PYE02_1386_00083_00_0001</vt:lpstr>
      <vt:lpstr>rap.fact.id.IXF5697000PYE02_1386_00084_00_0001</vt:lpstr>
      <vt:lpstr>rap.fact.id.IXF5697000PYE02_1386_00085_00_0001</vt:lpstr>
      <vt:lpstr>rap.fact.id.IXF5697000PYE02_1386_00086_00_0001</vt:lpstr>
      <vt:lpstr>rap.fact.id.IXF5697000PYE02_1386_00087_00_0001</vt:lpstr>
      <vt:lpstr>rap.fact.id.IXF5697000PYE02_1386_00088_00_0001</vt:lpstr>
      <vt:lpstr>rap.fact.id.IXF5697000PYE02_1386_00089_00_0001</vt:lpstr>
      <vt:lpstr>rap.fact.id.IXF5697000PYE02_1386_00090_00_0001</vt:lpstr>
      <vt:lpstr>rap.fact.id.IXF5697000PYE02_1386_00091_00_0001</vt:lpstr>
      <vt:lpstr>rap.fact.id.IXF5697000PYE02_1386_00092_00_0001</vt:lpstr>
      <vt:lpstr>rap.fact.id.IXF5697000PYE02_1386_00093_00_0001</vt:lpstr>
      <vt:lpstr>rap.fact.id.IXF5697000PYE02_1386_00094_00_0001</vt:lpstr>
      <vt:lpstr>rap.fact.id.IXF5697000PYE02_1386_00095_00_0001</vt:lpstr>
      <vt:lpstr>rap.fact.id.IXF5697000PYE02_1386_00096_00_0001</vt:lpstr>
      <vt:lpstr>rap.fact.id.IXF5697000PYE02_1386_00097_00_0001</vt:lpstr>
      <vt:lpstr>rap.fact.id.IXF5697000PYE02_1386_00098_00_0001</vt:lpstr>
      <vt:lpstr>rap.fact.id.IXF5697000PYE02_1386_00099_00_0001</vt:lpstr>
      <vt:lpstr>rap.fact.id.IXF5697000PYE02_1386_00100_00_0001</vt:lpstr>
      <vt:lpstr>rap.fact.id.IXF5697000PYE02_1386_00101_00_0001</vt:lpstr>
      <vt:lpstr>rap.fact.id.IXF5697000PYE02_1386_00102_00_0001</vt:lpstr>
      <vt:lpstr>rap.fact.id.IXF5697000PYE02_1386_00103_00_0001</vt:lpstr>
      <vt:lpstr>rap.fact.id.IXF5697000PYE02_1386_00104_00_0001</vt:lpstr>
      <vt:lpstr>rap.fact.id.IXF5697000PYE02_1386_00105_00_0001</vt:lpstr>
      <vt:lpstr>rap.fact.id.IXF5697000PYE02_1386_00106_00_0001</vt:lpstr>
      <vt:lpstr>rap.fact.id.IXF5697000PYE02_1386_00107_00_0001</vt:lpstr>
      <vt:lpstr>rap.fact.id.IXF5697000PYE02_1386_00108_00_0001</vt:lpstr>
      <vt:lpstr>rap.fact.id.IXF5697000PYE02_1386_00109_00_0001</vt:lpstr>
      <vt:lpstr>rap.fact.id.IXF5697000PYE02_1386_00110_00_0001</vt:lpstr>
      <vt:lpstr>rap.fact.id.IXF5697000PYE02_1386_00111_00_0001</vt:lpstr>
      <vt:lpstr>rap.fact.id.IXF5697000PYE02_1386_00112_00_0001</vt:lpstr>
      <vt:lpstr>rap.fact.id.IXF5697000PYE02_1386_00113_00_0001</vt:lpstr>
      <vt:lpstr>rap.fact.id.IXF5697000PYE02_1386_00114_00_0001</vt:lpstr>
      <vt:lpstr>rap.fact.id.IXF5697000PYE02_1386_00115_00_0001</vt:lpstr>
      <vt:lpstr>rap.fact.id.IXF5697000PYE02_1386_00116_00_0001</vt:lpstr>
      <vt:lpstr>rap.fact.id.IXF5697000PYE02_1386_00117_00_0001</vt:lpstr>
      <vt:lpstr>rap.fact.id.IXF5697000PYE02_1386_00118_00_0001</vt:lpstr>
      <vt:lpstr>rap.fact.id.IXF5697000PYE02_1386_00119_00_0001</vt:lpstr>
      <vt:lpstr>rap.fact.id.IXF5697000PYE02_1386_00120_00_0001</vt:lpstr>
      <vt:lpstr>rap.fact.id.IXF5697000PYE02_1386_00121_00_0001</vt:lpstr>
      <vt:lpstr>rap.fact.id.IXF5697000PYE02_1386_00122_00_0001</vt:lpstr>
      <vt:lpstr>rap.fact.id.IXF5697000PYE02_1386_00123_00_0001</vt:lpstr>
      <vt:lpstr>rap.fact.id.IXF5697000PYE02_1386_00124_00_0001</vt:lpstr>
      <vt:lpstr>rap.fact.id.IXF5697000PYE02_1386_00125_00_0001</vt:lpstr>
      <vt:lpstr>rap.fact.id.IXF5697000PYE02_1386_00126_00_0001</vt:lpstr>
      <vt:lpstr>rap.fact.id.IXF5697000PYE02_1386_00127_00_0001</vt:lpstr>
      <vt:lpstr>rap.fact.id.IXF5697000PYE02_1386_00128_00_0001</vt:lpstr>
      <vt:lpstr>rap.fact.id.IXF5697000PYE02_1386_00129_00_0001</vt:lpstr>
      <vt:lpstr>rap.fact.id.IXF5697000PYE02_1386_00130_00_0001</vt:lpstr>
      <vt:lpstr>rap.fact.id.IXF5697000PYE02_1386_00131_00_0001</vt:lpstr>
      <vt:lpstr>rap.fact.id.IXF5697000PYE02_1386_00132_00_0001</vt:lpstr>
      <vt:lpstr>rap.fact.id.IXF5697000PYE02_1386_00133_00_0001</vt:lpstr>
      <vt:lpstr>rap.fact.id.IXF5697000PYE02_1386_00134_00_0001</vt:lpstr>
      <vt:lpstr>rap.fact.id.IXF5697000PYE02_1386_00135_00_0001</vt:lpstr>
      <vt:lpstr>rap.fact.id.IXF5697000PYE02_1386_00136_00_0001</vt:lpstr>
      <vt:lpstr>rap.fact.id.IXF5697000PYE02_1386_00137_00_0001</vt:lpstr>
      <vt:lpstr>rap.fact.id.IXF5697000PYE02_1386_00138_00_0001</vt:lpstr>
      <vt:lpstr>rap.fact.id.IXF5697000PYE02_1386_00139_00_0001</vt:lpstr>
      <vt:lpstr>rap.fact.id.IXF5697000PYE02_1386_00140_00_0001</vt:lpstr>
      <vt:lpstr>rap.fact.id.IXF5697000PYE02_1386_00141_00_0001</vt:lpstr>
      <vt:lpstr>rap.fact.id.IXF5697000PYE02_1386_00142_00_0001</vt:lpstr>
      <vt:lpstr>rap.fact.id.IXF5697000PYE02_1386_00143_00_0001</vt:lpstr>
      <vt:lpstr>rap.fact.id.IXF5697000PYE02_1386_00144_00_0001</vt:lpstr>
      <vt:lpstr>rap.fact.id.IXF5697000PYE02_1386_00145_00_0001</vt:lpstr>
      <vt:lpstr>rap.fact.id.IXF5697000PYE02_1386_00146_00_0001</vt:lpstr>
      <vt:lpstr>rap.fact.id.IXF5697000PYE02_1386_00147_00_0001</vt:lpstr>
      <vt:lpstr>rap.fact.id.IXF5697000PYE02_1386_00148_00_0001</vt:lpstr>
      <vt:lpstr>rap.fact.id.IXF5697000PYE02_1386_00149_00_0001</vt:lpstr>
      <vt:lpstr>rap.fact.id.IXF5697000PYE02_1386_00150_00_0001</vt:lpstr>
      <vt:lpstr>rap.fact.id.IXF5697000PYE02_1386_00151_00_0001</vt:lpstr>
      <vt:lpstr>rap.fact.id.IXF5697000PYE02_1386_00152_00_0001</vt:lpstr>
      <vt:lpstr>rap.fact.id.IXF5697000PYE02_1386_00153_00_0001</vt:lpstr>
      <vt:lpstr>rap.fact.id.IXF5697000PYE02_1386_00154_00_0001</vt:lpstr>
      <vt:lpstr>rap.fact.id.IXF5697000PYE02_1386_00155_00_0001</vt:lpstr>
      <vt:lpstr>rap.fact.id.IXF5697000PYE02_1386_00156_00_0001</vt:lpstr>
      <vt:lpstr>rap.fact.id.IXF5697000PYE02_1386_00157_00_0001</vt:lpstr>
      <vt:lpstr>rap.fact.id.IXF5697000PYE02_1386_00158_00_0001</vt:lpstr>
      <vt:lpstr>rap.fact.id.IXF5697000PYE02_1386_00159_00_0001</vt:lpstr>
      <vt:lpstr>rap.fact.id.IXF5697000PYE02_1386_00160_00_0001</vt:lpstr>
      <vt:lpstr>rap.fact.id.IXF5697000PYE02_1386_00161_00_0001</vt:lpstr>
      <vt:lpstr>rap.fact.id.IXF5697000PYE02_1386_00162_00_0001</vt:lpstr>
      <vt:lpstr>rap.fact.id.IXF5697000PYE02_1386_00163_00_0001</vt:lpstr>
      <vt:lpstr>rap.fact.id.IXF5697000PYE02_1386_00164_00_0001</vt:lpstr>
      <vt:lpstr>rap.fact.id.IXF5697000PYE02_1386_00165_00_0001</vt:lpstr>
      <vt:lpstr>rap.fact.id.IXF5697000PYE02_1386_00166_00_0001</vt:lpstr>
      <vt:lpstr>rap.fact.id.IXF5697000PYE02_1386_00167_00_0001</vt:lpstr>
      <vt:lpstr>rap.fact.id.IXF5697000PYE02_1386_00168_00_0001</vt:lpstr>
      <vt:lpstr>rap.fact.id.IXF5697000PYE02_1386_00169_00_0001</vt:lpstr>
      <vt:lpstr>rap.fact.id.IXF5697000PYE02_1386_00170_00_0001</vt:lpstr>
      <vt:lpstr>rap.fact.id.IXF5697000PYE02_1386_00171_00_0001</vt:lpstr>
      <vt:lpstr>rap.fact.id.IXF5697000PYE02_1386_00172_00_0001</vt:lpstr>
      <vt:lpstr>rap.fact.id.IXF5697000PYE02_1386_00173_00_0001</vt:lpstr>
      <vt:lpstr>rap.fact.id.IXF5697000PYE02_1386_00174_00_0001</vt:lpstr>
      <vt:lpstr>rap.fact.id.IXF5697000PYE02_1386_00175_00_0001</vt:lpstr>
      <vt:lpstr>rap.fact.id.IXF5697000PYE02_1386_00176_00_0001</vt:lpstr>
      <vt:lpstr>rap.fact.id.IXF5697000PYE02_1386_00177_00_0001</vt:lpstr>
      <vt:lpstr>rap.fact.id.IXF5697000PYE02_1386_00178_00_0001</vt:lpstr>
      <vt:lpstr>rap.fact.id.IXF5697000PYE02_1386_00179_00_0001</vt:lpstr>
      <vt:lpstr>rap.fact.id.IXF5697000PYE02_1386_00180_00_0001</vt:lpstr>
      <vt:lpstr>rap.fact.id.IXF5697000PYE02_1386_00181_00_0001</vt:lpstr>
      <vt:lpstr>rap.fact.id.IXF5697000PYE02_1386_00182_00_0001</vt:lpstr>
      <vt:lpstr>rap.fact.id.IXF5697000PYE02_1386_00183_00_0001</vt:lpstr>
      <vt:lpstr>rap.fact.id.IXF5697000PYE02_1386_00184_00_0001</vt:lpstr>
      <vt:lpstr>rap.fact.id.IXF5697000PYE02_1386_00185_00_0001</vt:lpstr>
      <vt:lpstr>rap.fact.id.IXF5697000PYE02_1386_00186_00_0001</vt:lpstr>
      <vt:lpstr>rap.fact.id.IXF5697000PYE02_1386_00187_00_0001</vt:lpstr>
      <vt:lpstr>rap.fact.id.IXF5697000PYE02_1386_00188_00_0001</vt:lpstr>
      <vt:lpstr>rap.fact.id.IXF5697000PYE02_1386_00189_00_0001</vt:lpstr>
      <vt:lpstr>rap.fact.id.IXF5697000PYE02_1386_00190_00_0001</vt:lpstr>
      <vt:lpstr>rap.fact.id.IXF5697000PYE02_1386_00191_00_0001</vt:lpstr>
      <vt:lpstr>rap.fact.id.IXF5697000PYE02_1386_00192_00_0001</vt:lpstr>
      <vt:lpstr>rap.fact.id.IXF5697000PYE02_1386_00193_00_0001</vt:lpstr>
      <vt:lpstr>rap.fact.id.IXF5697000PYE02_1386_00194_00_0001</vt:lpstr>
      <vt:lpstr>rap.fact.id.IXF5697000PYE02_1386_00195_00_0001</vt:lpstr>
      <vt:lpstr>rap.fact.id.IXF5697000PYE02_1386_00196_00_0001</vt:lpstr>
      <vt:lpstr>rap.fact.id.IXF5697000PYE02_1386_00197_00_0001</vt:lpstr>
      <vt:lpstr>rap.fact.id.IXF5697000PYE02_1386_00198_00_0001</vt:lpstr>
      <vt:lpstr>rap.fact.id.IXF5697000PYE02_1386_00199_00_0001</vt:lpstr>
      <vt:lpstr>rap.fact.id.IXF5697000PYE02_1386_00200_00_0001</vt:lpstr>
      <vt:lpstr>rap.fact.id.IXF5697000PYE02_1386_00201_00_0001</vt:lpstr>
      <vt:lpstr>rap.fact.id.IXF5697000PYE02_1386_00202_00_0001</vt:lpstr>
      <vt:lpstr>rap.fact.id.IXF5697000PYE02_1386_00203_00_0001</vt:lpstr>
      <vt:lpstr>rap.fact.id.IXF5697000PYE02_1386_00204_00_0001</vt:lpstr>
      <vt:lpstr>rap.fact.id.IXF5697000PYE02_1386_00205_00_0001</vt:lpstr>
      <vt:lpstr>rap.fact.id.IXF5697000PYE02_1386_00206_00_0001</vt:lpstr>
      <vt:lpstr>rap.fact.id.IXF5697000PYE02_1386_00207_00_0001</vt:lpstr>
      <vt:lpstr>rap.fact.id.IXF5697000PYE02_1386_00208_00_0001</vt:lpstr>
      <vt:lpstr>rap.fact.id.IXF5697000PYE02_1386_00209_00_0001</vt:lpstr>
      <vt:lpstr>rap.fact.id.IXF5697000PYE02_1386_00210_00_0001</vt:lpstr>
      <vt:lpstr>rap.fact.id.IXF5697000PYE02_1386_00211_00_0001</vt:lpstr>
      <vt:lpstr>rap.fact.id.IXF5697000PYE02_1386_00212_00_0001</vt:lpstr>
      <vt:lpstr>rap.fact.id.IXF5697000PYE02_1386_00213_00_0001</vt:lpstr>
      <vt:lpstr>rap.fact.id.IXF5697000PYE02_1386_00214_00_0001</vt:lpstr>
      <vt:lpstr>rap.fact.id.IXF5697000PYE02_1386_00215_00_0001</vt:lpstr>
      <vt:lpstr>rap.fact.id.IXF5697000PYE02_1386_00216_00_0001</vt:lpstr>
      <vt:lpstr>rap.fact.id.IXF5697000PYE02_1386_00217_00_0001</vt:lpstr>
      <vt:lpstr>rap.fact.id.IXF5697000PYE02_1386_00218_00_0001</vt:lpstr>
      <vt:lpstr>rap.fact.id.IXF5697000PYE02_1386_00219_00_0001</vt:lpstr>
      <vt:lpstr>rap.fact.id.IXF5697000PYE02_1386_00220_00_0001</vt:lpstr>
      <vt:lpstr>rap.fact.id.IXF5697000PYE02_1386_00221_00_0001</vt:lpstr>
      <vt:lpstr>rap.fact.id.IXF5697000PYE02_1386_00222_00_0001</vt:lpstr>
      <vt:lpstr>rap.fact.id.IXF5697000PYE02_1386_00223_00_0001</vt:lpstr>
      <vt:lpstr>rap.fact.id.IXF5697000PYE02_1386_00224_00_0001</vt:lpstr>
      <vt:lpstr>rap.fact.id.IXF5697000PYE02_1386_00225_00_0001</vt:lpstr>
      <vt:lpstr>rap.fact.id.IXF5697000PYE02_1386_00226_00_0001</vt:lpstr>
      <vt:lpstr>rap.fact.id.IXF5697000PYE02_1386_00227_00_0001</vt:lpstr>
      <vt:lpstr>rap.fact.id.IXF5697000PYE02_1386_00228_00_0001</vt:lpstr>
      <vt:lpstr>rap.fact.id.IXF5697000PYE02_1386_00229_00_0001</vt:lpstr>
      <vt:lpstr>rap.fact.id.IXF5697000PYE02_1386_00230_00_0001</vt:lpstr>
      <vt:lpstr>rap.fact.id.IXF5697000PYE02_1386_00231_00_0001</vt:lpstr>
      <vt:lpstr>rap.fact.id.IXF5697000PYE02_1386_00232_00_0001</vt:lpstr>
      <vt:lpstr>rap.fact.id.IXF5697000PYE02_1386_00233_00_0001</vt:lpstr>
      <vt:lpstr>rap.fact.id.IXF5697000PYE02_1386_00234_00_0001</vt:lpstr>
      <vt:lpstr>rap.fact.id.IXF5697000PYE02_1386_00235_00_0001</vt:lpstr>
      <vt:lpstr>rap.fact.id.IXF5697000PYE02_1386_00236_00_0001</vt:lpstr>
      <vt:lpstr>rap.fact.id.IXF5697000PYE02_1386_00237_00_0001</vt:lpstr>
      <vt:lpstr>rap.fact.id.IXF5697000PYE02_1386_00238_00_0001</vt:lpstr>
      <vt:lpstr>rap.fact.id.IXF5697000PYE02_1386_00239_00_0001</vt:lpstr>
      <vt:lpstr>rap.fact.id.IXF5697000PYE02_1386_00240_00_0001</vt:lpstr>
      <vt:lpstr>rap.fact.id.IXF5697000PYE02_1386_00241_00_0001</vt:lpstr>
      <vt:lpstr>rap.fact.id.IXF5697000PYE02_1386_00242_00_0001</vt:lpstr>
      <vt:lpstr>rap.fact.id.IXF5697000PYE02_1386_00243_00_0001</vt:lpstr>
      <vt:lpstr>rap.fact.id.IXF5697000PYE02_1386_00244_00_0001</vt:lpstr>
      <vt:lpstr>rap.fact.id.IXF5697000PYE02_1386_00245_00_0001</vt:lpstr>
      <vt:lpstr>rap.fact.id.IXF5697000PYE02_1386_00246_00_0001</vt:lpstr>
      <vt:lpstr>rap.fact.id.IXF5697000PYE02_1386_00247_00_0001</vt:lpstr>
      <vt:lpstr>rap.fact.id.IXF5697000PYE02_1386_00248_00_0001</vt:lpstr>
      <vt:lpstr>rap.fact.id.IXF5697000PYE02_1386_00249_00_0001</vt:lpstr>
      <vt:lpstr>rap.fact.id.IXF5697000PYE02_1386_00250_00_0001</vt:lpstr>
      <vt:lpstr>rap.fact.id.IXF5697000PYE02_1386_00251_00_0001</vt:lpstr>
      <vt:lpstr>rap.fact.id.IXF5697000PYE02_1386_00252_00_0001</vt:lpstr>
      <vt:lpstr>rap.fact.id.IXF5697000PYE02_1386_00253_00_0001</vt:lpstr>
      <vt:lpstr>rap.fact.id.IXF5697000PYE02_1386_00254_00_0001</vt:lpstr>
      <vt:lpstr>rap.fact.id.IXF5697000PYE02_1386_00255_00_0001</vt:lpstr>
      <vt:lpstr>rap.fact.id.IXF5697000PYE02_1386_00256_00_0001</vt:lpstr>
      <vt:lpstr>rap.fact.id.IXF5697000PYE02_1386_00257_00_0001</vt:lpstr>
      <vt:lpstr>rap.fact.id.IXF5697000PYE02_1386_00258_00_0001</vt:lpstr>
      <vt:lpstr>rap.fact.id.IXF5697000PYE02_1386_00259_00_0001</vt:lpstr>
      <vt:lpstr>rap.fact.id.IXF5697000PYE02_1386_00260_00_0001</vt:lpstr>
      <vt:lpstr>rap.fact.id.IXF5697000PYE02_1386_00261_00_0001</vt:lpstr>
      <vt:lpstr>rap.fact.id.IXF5697000PYE02_1386_00262_00_0001</vt:lpstr>
      <vt:lpstr>rap.fact.id.IXF5697000PYE02_1386_00263_00_0001</vt:lpstr>
      <vt:lpstr>rap.fact.id.IXF5697000PYE02_1386_00264_00_0001</vt:lpstr>
      <vt:lpstr>rap.fact.id.IXF5697000PYE02_1386_00265_00_0001</vt:lpstr>
      <vt:lpstr>rap.fact.id.IXF5697000PYE02_1386_00266_00_0001</vt:lpstr>
      <vt:lpstr>rap.fact.id.IXF5697000PYE02_1386_00267_00_0001</vt:lpstr>
      <vt:lpstr>rap.fact.id.IXF5697000PYE02_1386_00268_00_0001</vt:lpstr>
      <vt:lpstr>rap.fact.id.IXF5697000PYE02_1386_00269_00_0001</vt:lpstr>
      <vt:lpstr>rap.fact.id.IXF5697000PYE02_1386_00270_00_0001</vt:lpstr>
      <vt:lpstr>rap.fact.id.IXF5697000PYE02_1386_00271_00_0001</vt:lpstr>
      <vt:lpstr>rap.fact.id.IXF5697000PYE02_1386_00272_00_0001</vt:lpstr>
      <vt:lpstr>rap.fact.id.IXF5697000PYE02_1386_00273_00_0001</vt:lpstr>
      <vt:lpstr>rap.fact.id.IXF5697000PYE02_1386_00274_00_0001</vt:lpstr>
      <vt:lpstr>rap.fact.id.IXF5697000PYE02_1386_00275_00_0001</vt:lpstr>
      <vt:lpstr>rap.fact.id.IXF5697000PYE02_1386_00276_00_0001</vt:lpstr>
      <vt:lpstr>rap.fact.id.IXF5697000PYE02_1386_00277_00_0001</vt:lpstr>
      <vt:lpstr>rap.fact.id.IXF5697000PYE02_1386_00278_00_0001</vt:lpstr>
      <vt:lpstr>rap.fact.id.IXF5697000PYE02_1386_00279_00_0001</vt:lpstr>
      <vt:lpstr>rap.fact.id.IXF5697000PYE02_1386_00280_00_0001</vt:lpstr>
      <vt:lpstr>rap.fact.id.IXF5697000PYE02_1386_00281_00_0001</vt:lpstr>
      <vt:lpstr>rap.fact.id.IXF5697000PYE02_1386_00282_00_0001</vt:lpstr>
      <vt:lpstr>rap.fact.id.IXF5697000PYE02_1386_00283_00_0001</vt:lpstr>
      <vt:lpstr>rap.fact.id.IXF5697000PYE02_1389_00003_00_0001</vt:lpstr>
      <vt:lpstr>rap.fact.id.IXF5697000PYE02_1389_00008_00_0001</vt:lpstr>
      <vt:lpstr>rap.fact.id.IXF5697000PYE02_1389_00009_00_0001</vt:lpstr>
      <vt:lpstr>rap.fact.id.IXF5697000PYE02_1389_00010_00_0001</vt:lpstr>
      <vt:lpstr>rap.fact.id.IXF5697000PYE02_1389_00011_00_0001</vt:lpstr>
      <vt:lpstr>rap.fact.id.IXF5697000PYE02_1389_00012_00_0001</vt:lpstr>
      <vt:lpstr>rap.fact.id.IXF5697000PYE02_1389_00013_00_0001</vt:lpstr>
      <vt:lpstr>rap.fact.id.IXF5697000PYE02_1389_00014_00_0001</vt:lpstr>
      <vt:lpstr>rap.fact.id.IXF5697000PYE02_1389_00015_00_0001</vt:lpstr>
      <vt:lpstr>rap.fact.id.IXF5697000PYE02_1389_00016_00_0001</vt:lpstr>
      <vt:lpstr>rap.fact.id.IXF5697000PYE02_1389_00017_00_0001</vt:lpstr>
      <vt:lpstr>rap.fact.id.IXF5697000PYE02_1389_00018_00_0001</vt:lpstr>
      <vt:lpstr>rap.fact.id.IXF5697000PYE02_1389_00019_00_0001</vt:lpstr>
      <vt:lpstr>rap.fact.id.IXF5697000PYE02_1389_00020_00_0001</vt:lpstr>
      <vt:lpstr>rap.fact.id.IXF5697000PYE02_1389_00021_00_0001</vt:lpstr>
      <vt:lpstr>rap.fact.id.IXF5697000PYE02_1389_00022_00_0001</vt:lpstr>
      <vt:lpstr>rap.fact.id.IXF5697000PYE02_1389_00023_00_0001</vt:lpstr>
      <vt:lpstr>rap.fact.id.IXF5697000PYE02_1389_00024_00_0001</vt:lpstr>
      <vt:lpstr>rap.fact.id.IXF5697000PYE02_1389_00025_00_0001</vt:lpstr>
      <vt:lpstr>rap.fact.id.IXF5697000PYE02_1389_00026_00_0001</vt:lpstr>
      <vt:lpstr>rap.fact.id.IXF5697000PYE02_1389_00027_00_0001</vt:lpstr>
      <vt:lpstr>rap.fact.id.IXF5697000PYE02_1389_00028_00_0001</vt:lpstr>
      <vt:lpstr>rap.fact.id.IXF5697000PYE02_1389_00029_00_0001</vt:lpstr>
      <vt:lpstr>rap.fact.id.IXF5697000PYE02_1389_00030_00_0001</vt:lpstr>
      <vt:lpstr>rap.fact.id.IXF5697000PYE02_1389_00031_00_0001</vt:lpstr>
      <vt:lpstr>rap.fact.id.IXF5697000PYE02_1389_00032_00_0001</vt:lpstr>
      <vt:lpstr>rap.fact.id.IXF5697000PYE02_1389_00033_00_0001</vt:lpstr>
      <vt:lpstr>rap.fact.id.IXF5697000PYE02_1389_00034_00_0001</vt:lpstr>
      <vt:lpstr>rap.fact.id.IXF5697000PYE02_1389_00035_00_0001</vt:lpstr>
      <vt:lpstr>rap.fact.id.IXF5697000PYE02_1389_00036_00_0001</vt:lpstr>
      <vt:lpstr>rap.fact.id.IXF5697000PYE02_1389_00037_00_0001</vt:lpstr>
      <vt:lpstr>rap.fact.id.IXF5697000PYE02_1389_00038_00_0001</vt:lpstr>
      <vt:lpstr>rap.fact.id.IXF5697000PYE02_1389_00039_00_0001</vt:lpstr>
      <vt:lpstr>rap.fact.id.IXF5697000PYE02_1389_00040_00_0001</vt:lpstr>
      <vt:lpstr>rap.fact.id.IXF5697000PYE02_1389_00041_00_0001</vt:lpstr>
      <vt:lpstr>rap.fact.id.IXF5697000PYE02_1389_00042_00_0001</vt:lpstr>
      <vt:lpstr>rap.fact.id.IXF5697000PYE02_1389_00043_00_0001</vt:lpstr>
      <vt:lpstr>rap.fact.id.IXF5697000PYE02_1389_00044_00_0001</vt:lpstr>
      <vt:lpstr>rap.fact.id.IXF5697000PYE02_1389_00045_00_0001</vt:lpstr>
      <vt:lpstr>rap.fact.id.IXF5697000PYE02_1389_00046_00_0001</vt:lpstr>
      <vt:lpstr>rap.fact.id.IXF5697000PYE02_1389_00047_00_0001</vt:lpstr>
      <vt:lpstr>rap.fact.id.IXF5697000PYE02_1389_00048_00_0001</vt:lpstr>
      <vt:lpstr>rap.fact.id.IXF5697000PYE02_1389_00049_00_0001</vt:lpstr>
      <vt:lpstr>rap.fact.id.IXF5697000PYE02_1389_00050_00_0001</vt:lpstr>
      <vt:lpstr>rap.fact.id.IXF5697000PYE02_1389_00051_00_0001</vt:lpstr>
      <vt:lpstr>rap.fact.id.IXF5697000PYE02_1389_00052_00_0001</vt:lpstr>
      <vt:lpstr>rap.fact.id.IXF5697000PYE02_1389_00053_00_0001</vt:lpstr>
      <vt:lpstr>rap.fact.id.IXF5697000PYE02_1389_00054_00_0001</vt:lpstr>
      <vt:lpstr>rap.fact.id.IXF5697000PYE02_1389_00055_00_0001</vt:lpstr>
      <vt:lpstr>rap.fact.id.IXF5697000PYE02_1389_00056_00_0001</vt:lpstr>
      <vt:lpstr>rap.fact.id.IXF5697000PYE02_1389_00057_00_0001</vt:lpstr>
      <vt:lpstr>rap.fact.id.IXF5697000PYE02_1389_00058_00_0001</vt:lpstr>
      <vt:lpstr>rap.fact.id.IXF5697000PYE02_1389_00059_00_0001</vt:lpstr>
      <vt:lpstr>rap.fact.id.IXF5697000PYE02_1389_00060_00_0001</vt:lpstr>
      <vt:lpstr>rap.fact.id.IXF5697000PYE02_1389_00061_00_0001</vt:lpstr>
      <vt:lpstr>rap.fact.id.IXF5697000PYE02_1389_00062_00_0001</vt:lpstr>
      <vt:lpstr>rap.fact.id.IXF5697000PYE02_1389_00063_00_0001</vt:lpstr>
      <vt:lpstr>rap.fact.id.IXF5697000PYE02_1389_00064_00_0001</vt:lpstr>
      <vt:lpstr>rap.fact.id.IXF5697000PYE02_1389_00065_00_0001</vt:lpstr>
      <vt:lpstr>rap.fact.id.IXF5697000PYE02_1389_00066_00_0001</vt:lpstr>
      <vt:lpstr>rap.fact.id.IXF5697000PYE02_1389_00067_00_0001</vt:lpstr>
      <vt:lpstr>rap.fact.id.IXF5697000PYE02_1389_00068_00_0001</vt:lpstr>
      <vt:lpstr>rap.fact.id.IXF5697000PYE02_1389_00069_00_0001</vt:lpstr>
      <vt:lpstr>rap.fact.id.IXF5697000PYE02_1389_00070_00_0001</vt:lpstr>
      <vt:lpstr>rap.fact.id.IXF5697000PYE02_1389_00071_00_0001</vt:lpstr>
      <vt:lpstr>rap.fact.id.IXF5697000PYE02_1389_00072_00_0001</vt:lpstr>
      <vt:lpstr>rap.fact.id.IXF5697000PYE02_1389_00073_00_0001</vt:lpstr>
      <vt:lpstr>rap.fact.id.IXF5697000PYE02_1389_00074_00_0001</vt:lpstr>
      <vt:lpstr>rap.fact.id.IXF5697000PYE02_1389_00075_00_0001</vt:lpstr>
      <vt:lpstr>rap.fact.id.IXF5697000PYE02_1389_00076_00_0001</vt:lpstr>
      <vt:lpstr>rap.fact.id.IXF5697000PYE02_1389_00077_00_0001</vt:lpstr>
      <vt:lpstr>rap.fact.id.IXF5697000PYE02_1389_00078_00_0001</vt:lpstr>
      <vt:lpstr>rap.fact.id.IXF5697000PYE02_1389_00079_00_0001</vt:lpstr>
      <vt:lpstr>rap.fact.id.IXF5697000PYE02_1389_00080_00_0001</vt:lpstr>
      <vt:lpstr>rap.fact.id.IXF5697000PYE02_1389_00081_00_0001</vt:lpstr>
      <vt:lpstr>rap.fact.id.IXF5697000PYE02_1389_00082_00_0001</vt:lpstr>
      <vt:lpstr>rap.fact.id.IXF5697000PYE02_1389_00083_00_0001</vt:lpstr>
      <vt:lpstr>rap.fact.id.IXF5697000PYE02_1389_00084_00_0001</vt:lpstr>
      <vt:lpstr>rap.fact.id.IXF5697000PYE02_1389_00085_00_0001</vt:lpstr>
      <vt:lpstr>rap.fact.id.IXF5697000PYE02_1389_00086_00_0001</vt:lpstr>
      <vt:lpstr>rap.fact.id.IXF5697000PYE02_1389_00087_00_0001</vt:lpstr>
      <vt:lpstr>rap.fact.id.IXF5697000PYE02_1389_00088_00_0001</vt:lpstr>
      <vt:lpstr>rap.fact.id.IXF5697000PYE02_1389_00089_00_0001</vt:lpstr>
      <vt:lpstr>rap.fact.id.IXF5697000PYE02_1389_00090_00_0001</vt:lpstr>
      <vt:lpstr>rap.fact.id.IXF5697000PYE02_1389_00091_00_0001</vt:lpstr>
      <vt:lpstr>rap.fact.id.IXF5697000PYE02_1389_00092_00_0001</vt:lpstr>
      <vt:lpstr>rap.fact.id.IXF5697000PYE02_1389_00093_00_0001</vt:lpstr>
      <vt:lpstr>rap.fact.id.IXF5697000PYE02_1389_00094_00_0001</vt:lpstr>
      <vt:lpstr>rap.fact.id.IXF5697000PYE02_1389_00095_00_0001</vt:lpstr>
      <vt:lpstr>rap.fact.id.IXF5697000PYE02_1389_00096_00_0001</vt:lpstr>
      <vt:lpstr>rap.fact.id.IXF5697000PYE02_1389_00097_00_0001</vt:lpstr>
      <vt:lpstr>rap.fact.id.IXF5697000PYE02_1389_00098_00_0001</vt:lpstr>
      <vt:lpstr>rap.fact.id.IXF5697000PYE02_1389_00099_00_0001</vt:lpstr>
      <vt:lpstr>rap.fact.id.IXF5697000PYE02_1389_00100_00_0001</vt:lpstr>
      <vt:lpstr>rap.fact.id.IXF5697000PYE02_1389_00101_00_0001</vt:lpstr>
      <vt:lpstr>rap.fact.id.IXF5697000PYE02_1389_00102_00_0001</vt:lpstr>
      <vt:lpstr>rap.fact.id.IXF5697000PYE02_1389_00103_00_0001</vt:lpstr>
      <vt:lpstr>rap.fact.id.IXF5697000PYE02_1389_00104_00_0001</vt:lpstr>
      <vt:lpstr>rap.fact.id.IXF5697000PYE02_1389_00105_00_0001</vt:lpstr>
      <vt:lpstr>rap.fact.id.IXF5697000PYE02_1389_00106_00_0001</vt:lpstr>
      <vt:lpstr>rap.fact.id.IXF5697000PYE02_1389_00107_00_0001</vt:lpstr>
      <vt:lpstr>rap.fact.id.IXF5697000PYE02_1389_00108_00_0001</vt:lpstr>
      <vt:lpstr>rap.fact.id.IXF5697000PYE02_1389_00109_00_0001</vt:lpstr>
      <vt:lpstr>rap.fact.id.IXF5697000PYE02_1389_00110_00_0001</vt:lpstr>
      <vt:lpstr>rap.fact.id.IXF5697000PYE02_1389_00111_00_0001</vt:lpstr>
      <vt:lpstr>rap.fact.id.IXF5697000PYE02_1389_00112_00_0001</vt:lpstr>
      <vt:lpstr>rap.fact.id.IXF5697000PYE02_1389_00113_00_0001</vt:lpstr>
      <vt:lpstr>rap.fact.id.IXF5697000PYE02_1389_00114_00_0001</vt:lpstr>
      <vt:lpstr>rap.fact.id.IXF5697000PYE02_1389_00115_00_0001</vt:lpstr>
      <vt:lpstr>rap.fact.id.IXF5697000PYE02_1389_00116_00_0001</vt:lpstr>
      <vt:lpstr>rap.fact.id.IXF5697000PYE02_1389_00117_00_0001</vt:lpstr>
      <vt:lpstr>rap.fact.id.IXF5697000PYE02_1389_00118_00_0001</vt:lpstr>
      <vt:lpstr>rap.fact.id.IXF5697000PYE02_1389_00119_00_0001</vt:lpstr>
      <vt:lpstr>rap.fact.id.IXF5697000PYE02_1389_00120_00_0001</vt:lpstr>
      <vt:lpstr>rap.fact.id.IXF5697000PYE02_1389_00121_00_0001</vt:lpstr>
      <vt:lpstr>rap.fact.id.IXF5697000PYE02_1389_00122_00_0001</vt:lpstr>
      <vt:lpstr>rap.fact.id.IXF5697000PYE02_1389_00123_00_0001</vt:lpstr>
      <vt:lpstr>rap.fact.id.IXF5697000PYE02_1389_00124_00_0001</vt:lpstr>
      <vt:lpstr>rap.fact.id.IXF5697000PYE02_1389_00125_00_0001</vt:lpstr>
      <vt:lpstr>rap.fact.id.IXF5697000PYE02_1389_00126_00_0001</vt:lpstr>
      <vt:lpstr>rap.fact.id.IXF5697000PYE02_1389_00127_00_0001</vt:lpstr>
      <vt:lpstr>rap.fact.id.IXF5697000PYE02_1389_00128_00_0001</vt:lpstr>
      <vt:lpstr>rap.fact.id.IXF5697000PYE02_1389_00129_00_0001</vt:lpstr>
      <vt:lpstr>rap.fact.id.IXF5697000PYE02_1389_00130_00_0001</vt:lpstr>
      <vt:lpstr>rap.fact.id.IXF5697000PYE02_1389_00131_00_0001</vt:lpstr>
      <vt:lpstr>rap.fact.id.IXF5697000PYE02_1389_00132_00_0001</vt:lpstr>
      <vt:lpstr>rap.fact.id.IXF5697000PYE02_1389_00133_00_0001</vt:lpstr>
      <vt:lpstr>rap.fact.id.IXF5697000PYE02_1389_00134_00_0001</vt:lpstr>
      <vt:lpstr>rap.fact.id.IXF5697000PYE02_1389_00135_00_0001</vt:lpstr>
      <vt:lpstr>rap.fact.id.IXF5697000PYE02_1389_00136_00_0001</vt:lpstr>
      <vt:lpstr>rap.fact.id.IXF5697000PYE02_1389_00137_00_0001</vt:lpstr>
      <vt:lpstr>rap.fact.id.IXF5697000PYE02_1389_00138_00_0001</vt:lpstr>
      <vt:lpstr>rap.fact.id.IXF5697000PYE02_1389_00139_00_0001</vt:lpstr>
      <vt:lpstr>rap.fact.id.IXF5697000PYE02_1389_00140_00_0001</vt:lpstr>
      <vt:lpstr>rap.fact.id.IXF5697000PYE02_1389_00141_00_0001</vt:lpstr>
      <vt:lpstr>rap.fact.id.IXF5697000PYE02_1389_00142_00_0001</vt:lpstr>
      <vt:lpstr>rap.fact.id.IXF5697000PYE02_1389_00143_00_0001</vt:lpstr>
      <vt:lpstr>rap.fact.id.IXF5697000PYE02_1389_00144_00_0001</vt:lpstr>
      <vt:lpstr>rap.fact.id.IXF5697000PYE02_1389_00145_00_0001</vt:lpstr>
      <vt:lpstr>rap.fact.id.IXF5697000PYE02_1389_00146_00_0001</vt:lpstr>
      <vt:lpstr>rap.fact.id.IXF5697000PYE02_1389_00147_00_0001</vt:lpstr>
      <vt:lpstr>rap.fact.id.IXF5697000PYE02_1389_00148_00_0001</vt:lpstr>
      <vt:lpstr>rap.fact.id.IXF5697000PYE02_1389_00149_00_0001</vt:lpstr>
      <vt:lpstr>rap.fact.id.IXF5697000PYE02_1389_00150_00_0001</vt:lpstr>
      <vt:lpstr>rap.fact.id.IXF5697000PYE02_1389_00151_00_0001</vt:lpstr>
      <vt:lpstr>rap.fact.id.IXF5697000PYE02_1389_00152_00_0001</vt:lpstr>
      <vt:lpstr>rap.fact.id.IXF5697000PYE02_1389_00153_00_0001</vt:lpstr>
      <vt:lpstr>rap.fact.id.IXF5697000PYE02_1389_00154_00_0001</vt:lpstr>
      <vt:lpstr>rap.fact.id.IXF5697000PYE02_1389_00155_00_0001</vt:lpstr>
      <vt:lpstr>rap.fact.id.IXF5697000PYE02_1389_00156_00_0001</vt:lpstr>
      <vt:lpstr>rap.fact.id.IXF5697000PYE02_1389_00157_00_0001</vt:lpstr>
      <vt:lpstr>rap.fact.id.IXF5697000PYE02_1389_00158_00_0001</vt:lpstr>
      <vt:lpstr>rap.fact.id.IXF5697000PYE02_1389_00159_00_0001</vt:lpstr>
      <vt:lpstr>rap.fact.id.IXF5697000PYE02_1389_00160_00_0001</vt:lpstr>
      <vt:lpstr>rap.fact.id.IXF5697000PYE02_1389_00161_00_0001</vt:lpstr>
      <vt:lpstr>rap.fact.id.IXF5697000PYE02_1389_00162_00_0001</vt:lpstr>
      <vt:lpstr>rap.fact.id.IXF5697000PYE02_1389_00163_00_0001</vt:lpstr>
      <vt:lpstr>rap.fact.id.IXF5697000PYE02_1389_00164_00_0001</vt:lpstr>
      <vt:lpstr>rap.fact.id.IXF5697000PYE02_1389_00165_00_0001</vt:lpstr>
      <vt:lpstr>rap.fact.id.IXF5697000PYE02_1389_00166_00_0001</vt:lpstr>
      <vt:lpstr>rap.fact.id.IXF5697000PYE02_1389_00167_00_0001</vt:lpstr>
      <vt:lpstr>rap.fact.id.IXF5697000PYE02_1389_00168_00_0001</vt:lpstr>
      <vt:lpstr>rap.fact.id.IXF5697000PYE02_1389_00169_00_0001</vt:lpstr>
      <vt:lpstr>rap.fact.id.IXF5697000PYE02_1389_00170_00_0001</vt:lpstr>
      <vt:lpstr>rap.fact.id.IXF5697000PYE02_1389_00171_00_0001</vt:lpstr>
      <vt:lpstr>rap.fact.id.IXF5697000PYE02_1389_00172_00_0001</vt:lpstr>
      <vt:lpstr>rap.fact.id.IXF5697000PYE02_1389_00173_00_0001</vt:lpstr>
      <vt:lpstr>rap.fact.id.IXF5697000PYE02_1389_00174_00_0001</vt:lpstr>
      <vt:lpstr>rap.fact.id.IXF5697000PYE02_1389_00175_00_0001</vt:lpstr>
      <vt:lpstr>rap.fact.id.IXF5697000PYE02_1389_00176_00_0001</vt:lpstr>
      <vt:lpstr>rap.fact.id.IXF5697000PYE02_1389_00177_00_0001</vt:lpstr>
      <vt:lpstr>rap.fact.id.IXF5697000PYE02_1389_00178_00_0001</vt:lpstr>
      <vt:lpstr>rap.fact.id.IXF5697000PYE02_1389_00179_00_0001</vt:lpstr>
      <vt:lpstr>rap.fact.id.IXF5697000PYE02_1389_00180_00_0001</vt:lpstr>
      <vt:lpstr>rap.fact.id.IXF5697000PYE02_1389_00181_00_0001</vt:lpstr>
      <vt:lpstr>rap.fact.id.IXF5697000PYE02_1389_00182_00_0001</vt:lpstr>
      <vt:lpstr>rap.fact.id.IXF5697000PYE02_1389_00183_00_0001</vt:lpstr>
      <vt:lpstr>rap.fact.id.IXF5697000PYE02_1389_00184_00_0001</vt:lpstr>
      <vt:lpstr>rap.fact.id.IXF5697000PYE02_1389_00185_00_0001</vt:lpstr>
      <vt:lpstr>rap.fact.id.IXF5697000PYE02_1389_00186_00_0001</vt:lpstr>
      <vt:lpstr>rap.fact.id.IXF5697000PYE02_1389_00187_00_0001</vt:lpstr>
      <vt:lpstr>rap.fact.id.IXF5697000PYE02_1389_00188_00_0001</vt:lpstr>
      <vt:lpstr>rap.fact.id.IXF5697000PYE02_1389_00189_00_0001</vt:lpstr>
      <vt:lpstr>rap.fact.id.IXF5697000PYE02_1389_00190_00_0001</vt:lpstr>
      <vt:lpstr>rap.fact.id.IXF5697000PYE02_1389_00191_00_0001</vt:lpstr>
      <vt:lpstr>rap.fact.id.IXF5697000PYE02_1389_00192_00_0001</vt:lpstr>
      <vt:lpstr>rap.fact.id.IXF5697000PYE02_1389_00193_00_0001</vt:lpstr>
      <vt:lpstr>rap.fact.id.IXF5697000PYE02_1389_00194_00_0001</vt:lpstr>
      <vt:lpstr>rap.fact.id.IXF5697000PYE02_1389_00195_00_0001</vt:lpstr>
      <vt:lpstr>rap.fact.id.IXF5697000PYE02_1389_00196_00_0001</vt:lpstr>
      <vt:lpstr>rap.fact.id.IXF5697000PYE02_1389_00197_00_0001</vt:lpstr>
      <vt:lpstr>rap.fact.id.IXF5697000PYE02_1389_00198_00_0001</vt:lpstr>
      <vt:lpstr>rap.fact.id.IXF5697000PYE02_1389_00199_00_0001</vt:lpstr>
      <vt:lpstr>rap.fact.id.IXF5697000PYE02_1389_00200_00_0001</vt:lpstr>
      <vt:lpstr>rap.fact.id.IXF5697000PYE02_1389_00201_00_0001</vt:lpstr>
      <vt:lpstr>rap.fact.id.IXF5697000PYE02_1389_00202_00_0001</vt:lpstr>
      <vt:lpstr>rap.fact.id.IXF5697000PYE02_1389_00203_00_0001</vt:lpstr>
      <vt:lpstr>rap.fact.id.IXF5697000PYE02_1389_00204_00_0001</vt:lpstr>
      <vt:lpstr>rap.fact.id.IXF5697000PYE02_1389_00205_00_0001</vt:lpstr>
      <vt:lpstr>rap.fact.id.IXF5697000PYE02_1389_00206_00_0001</vt:lpstr>
      <vt:lpstr>rap.fact.id.IXF5697000PYE02_1389_00207_00_0001</vt:lpstr>
      <vt:lpstr>rap.fact.id.IXF5697000PYE02_1389_00208_00_0001</vt:lpstr>
      <vt:lpstr>rap.fact.id.IXF5697000PYE02_1389_00209_00_0001</vt:lpstr>
      <vt:lpstr>rap.fact.id.IXF5697000PYE02_1389_00210_00_0001</vt:lpstr>
      <vt:lpstr>rap.fact.id.IXF5697000PYE02_1389_00211_00_0001</vt:lpstr>
      <vt:lpstr>rap.fact.id.IXF5697000PYE02_1389_00212_00_0001</vt:lpstr>
      <vt:lpstr>rap.fact.id.IXF5697000PYE02_1389_00213_00_0001</vt:lpstr>
      <vt:lpstr>rap.fact.id.IXF5697000PYE02_1389_00214_00_0001</vt:lpstr>
      <vt:lpstr>rap.fact.id.IXF5697000PYE02_1389_00215_00_0001</vt:lpstr>
      <vt:lpstr>rap.fact.id.IXF5697000PYE02_1389_00216_00_0001</vt:lpstr>
      <vt:lpstr>rap.fact.id.IXF5697000PYE02_1389_00217_00_0001</vt:lpstr>
      <vt:lpstr>rap.fact.id.IXF5697000PYE02_1389_00218_00_0001</vt:lpstr>
      <vt:lpstr>rap.fact.id.IXF5697000PYE02_1389_00219_00_0001</vt:lpstr>
      <vt:lpstr>rap.fact.id.IXF5697000PYE02_1389_00220_00_0001</vt:lpstr>
      <vt:lpstr>rap.fact.id.IXF5697000PYE02_1389_00221_00_0001</vt:lpstr>
      <vt:lpstr>rap.fact.id.IXF5697000PYE02_1389_00222_00_0001</vt:lpstr>
      <vt:lpstr>rap.fact.id.IXF5697000PYE02_1389_00223_00_0001</vt:lpstr>
      <vt:lpstr>rap.fact.id.IXF5697000PYE02_1389_00224_00_0001</vt:lpstr>
      <vt:lpstr>rap.fact.id.IXF5697000PYE02_1389_00225_00_0001</vt:lpstr>
      <vt:lpstr>rap.fact.id.IXF5697000PYE02_1389_00226_00_0001</vt:lpstr>
      <vt:lpstr>rap.fact.id.IXF5697000PYE02_1389_00227_00_0001</vt:lpstr>
      <vt:lpstr>rap.fact.id.IXF5697000PYE02_1389_00228_00_0001</vt:lpstr>
      <vt:lpstr>rap.fact.id.IXF5697000PYE02_1389_00229_00_0001</vt:lpstr>
      <vt:lpstr>rap.fact.id.IXF5697000PYE02_1389_00230_00_0001</vt:lpstr>
      <vt:lpstr>rap.fact.id.IXF5697000PYE02_1389_00231_00_0001</vt:lpstr>
      <vt:lpstr>rap.fact.id.IXF5697000PYE02_1389_00232_00_0001</vt:lpstr>
      <vt:lpstr>rap.fact.id.IXF5697000PYE02_1389_00233_00_0001</vt:lpstr>
      <vt:lpstr>rap.fact.id.IXF5697000PYE02_1389_00234_00_0001</vt:lpstr>
      <vt:lpstr>rap.fact.id.IXF5697000PYE02_1389_00235_00_0001</vt:lpstr>
      <vt:lpstr>rap.fact.id.IXF5697000PYE02_1389_00236_00_0001</vt:lpstr>
      <vt:lpstr>rap.fact.id.IXF5697000PYE02_1389_00237_00_0001</vt:lpstr>
      <vt:lpstr>rap.fact.id.IXF5697000PYE02_1389_00238_00_0001</vt:lpstr>
      <vt:lpstr>rap.fact.id.IXF5697000PYE02_1389_00239_00_0001</vt:lpstr>
      <vt:lpstr>rap.fact.id.IXF5697000PYE02_1389_00240_00_0001</vt:lpstr>
      <vt:lpstr>rap.fact.id.IXF5697000PYE02_1389_00241_00_0001</vt:lpstr>
      <vt:lpstr>rap.fact.id.IXF5697000PYE02_1389_00242_00_0001</vt:lpstr>
      <vt:lpstr>rap.fact.id.IXF5697000PYE02_1389_00243_00_0001</vt:lpstr>
      <vt:lpstr>rap.fact.id.IXF5697000PYE02_1389_00244_00_0001</vt:lpstr>
      <vt:lpstr>rap.fact.id.IXF5697000PYE02_1389_00245_00_0001</vt:lpstr>
      <vt:lpstr>rap.fact.id.IXF5697000PYE02_1389_00246_00_0001</vt:lpstr>
      <vt:lpstr>rap.fact.id.IXF5697000PYE02_1389_00247_00_0001</vt:lpstr>
      <vt:lpstr>rap.fact.id.IXF5697000PYE02_1389_00248_00_0001</vt:lpstr>
      <vt:lpstr>rap.fact.id.IXF5697000PYE02_1389_00249_00_0001</vt:lpstr>
      <vt:lpstr>rap.fact.id.IXF5697000PYE02_1389_00250_00_0001</vt:lpstr>
      <vt:lpstr>rap.fact.id.IXF5697000PYE02_1389_00251_00_0001</vt:lpstr>
      <vt:lpstr>rap.fact.id.IXF5697000PYE02_1389_00252_00_0001</vt:lpstr>
      <vt:lpstr>rap.fact.id.IXF5697000PYE02_1389_00253_00_0001</vt:lpstr>
      <vt:lpstr>rap.fact.id.IXF5697000PYE02_1389_00254_00_0001</vt:lpstr>
      <vt:lpstr>rap.fact.id.IXF5697000PYE02_1389_00255_00_0001</vt:lpstr>
      <vt:lpstr>rap.fact.id.IXF5697000PYE02_1389_00256_00_0001</vt:lpstr>
      <vt:lpstr>rap.fact.id.IXF5697000PYE02_1389_00257_00_0001</vt:lpstr>
      <vt:lpstr>rap.fact.id.IXF5697000PYE02_1389_00258_00_0001</vt:lpstr>
      <vt:lpstr>rap.fact.id.IXF5697000PYE02_1389_00259_00_0001</vt:lpstr>
      <vt:lpstr>rap.fact.id.IXF5697000PYE02_1389_00260_00_0001</vt:lpstr>
      <vt:lpstr>rap.fact.id.IXF5697000PYE02_1389_00261_00_0001</vt:lpstr>
      <vt:lpstr>rap.fact.id.IXF5697000PYE02_1389_00262_00_0001</vt:lpstr>
      <vt:lpstr>rap.fact.id.IXF5697000PYE02_1389_00263_00_0001</vt:lpstr>
      <vt:lpstr>rap.fact.id.IXF5697000PYE02_1389_00264_00_0001</vt:lpstr>
      <vt:lpstr>rap.fact.id.IXF5697000PYE02_1389_00265_00_0001</vt:lpstr>
      <vt:lpstr>rap.fact.id.IXF5697000PYE02_1389_00266_00_0001</vt:lpstr>
      <vt:lpstr>rap.fact.id.IXF5697000PYE02_1389_00267_00_0001</vt:lpstr>
      <vt:lpstr>rap.fact.id.IXF5697000PYE02_1389_00268_00_0001</vt:lpstr>
      <vt:lpstr>rap.fact.id.IXF5697000PYE02_1389_00269_00_0001</vt:lpstr>
      <vt:lpstr>rap.fact.id.IXF5697000PYE02_1389_00270_00_0001</vt:lpstr>
      <vt:lpstr>rap.fact.id.IXF5697000PYE02_1389_00271_00_0001</vt:lpstr>
      <vt:lpstr>rap.fact.id.IXF5697000PYE02_1389_00272_00_0001</vt:lpstr>
      <vt:lpstr>rap.fact.id.IXF5697000PYE02_1389_00273_00_0001</vt:lpstr>
      <vt:lpstr>rap.fact.id.IXF5697000PYE02_1389_00274_00_0001</vt:lpstr>
      <vt:lpstr>rap.fact.id.IXF5697000PYE02_1389_00275_00_0001</vt:lpstr>
      <vt:lpstr>rap.fact.id.IXF5697000PYE02_1389_00276_00_0001</vt:lpstr>
      <vt:lpstr>rap.fact.id.IXF5697000PYE02_1389_00277_00_0001</vt:lpstr>
      <vt:lpstr>rap.fact.id.IXF5697000PYE02_1389_00278_00_0001</vt:lpstr>
      <vt:lpstr>rap.fact.id.IXF5697000PYE02_1389_00279_00_0001</vt:lpstr>
      <vt:lpstr>rap.fact.id.IXF5697000PYE02_1389_00280_00_0001</vt:lpstr>
      <vt:lpstr>rap.fact.id.IXF5697000PYE02_1389_00281_00_0001</vt:lpstr>
      <vt:lpstr>rap.fact.id.IXF5697000PYE02_1389_00282_00_0001</vt:lpstr>
      <vt:lpstr>rap.fact.id.IXF5697000PYE02_1389_00283_00_0001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2023-12-08T02:58:38Z</dcterms:created>
  <dcterms:modified xsi:type="dcterms:W3CDTF">2024-04-01T10:45:59Z</dcterms:modified>
</cp:coreProperties>
</file>