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pnlf_maker_0112_2023_0_193_1711425758491\excel-submitted\"/>
    </mc:Choice>
  </mc:AlternateContent>
  <xr:revisionPtr revIDLastSave="0" documentId="13_ncr:1_{4D53B113-684A-4268-8A4B-753BAE8E9719}" xr6:coauthVersionLast="36" xr6:coauthVersionMax="36" xr10:uidLastSave="{00000000-0000-0000-0000-000000000000}"/>
  <bookViews>
    <workbookView xWindow="0" yWindow="0" windowWidth="11490" windowHeight="7155" firstSheet="5" activeTab="11" xr2:uid="{88C286F3-345B-4E72-9665-54C44DD7E810}"/>
  </bookViews>
  <sheets>
    <sheet name="Context" sheetId="1" state="veryHidden" r:id="rId1"/>
    <sheet name="InlineXBRL" sheetId="2" state="veryHidden" r:id="rId2"/>
    <sheet name="1000000" sheetId="3" r:id="rId3"/>
    <sheet name="6220000" sheetId="6" r:id="rId4"/>
    <sheet name="6312000" sheetId="7" r:id="rId5"/>
    <sheet name="6410000" sheetId="8" r:id="rId6"/>
    <sheet name="6410000PY" sheetId="9" r:id="rId7"/>
    <sheet name="6510000" sheetId="10" r:id="rId8"/>
    <sheet name="6610000" sheetId="11" r:id="rId9"/>
    <sheet name="6611000" sheetId="12" r:id="rId10"/>
    <sheet name="6611000PY" sheetId="13" r:id="rId11"/>
    <sheet name="6611100" sheetId="14" r:id="rId12"/>
    <sheet name="hidden" sheetId="4" state="hidden" r:id="rId13"/>
    <sheet name="Token" sheetId="5" state="hidden"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Context!$B$5</definedName>
    <definedName name="rap.context.title.CurrentYearDuration.0" localSheetId="7">'6510000'!$B$4</definedName>
    <definedName name="rap.context.title.CurrentYearDuration.0" localSheetId="8">'6610000'!$B$4</definedName>
    <definedName name="rap.context.title.CurrentYearDuration.0" localSheetId="11">'6611100'!$B$4</definedName>
    <definedName name="rap.context.title.CurrentYearDuration.0">'6312000'!$B$4</definedName>
    <definedName name="rap.context.title.CurrentYearInstant.0" localSheetId="3">'6220000'!$B$4</definedName>
    <definedName name="rap.context.title.CurrentYearInstant.0">'1000000'!$B$4</definedName>
    <definedName name="rap.context.title.PriorEndYearInstant.0">'6220000'!$C$4</definedName>
    <definedName name="rap.context.title.PriorYearDuration.0" localSheetId="7">'6510000'!$C$4</definedName>
    <definedName name="rap.context.title.PriorYearDuration.0">'6312000'!$C$4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6220000E02_0001_00001_01_0001">'6220000'!$B$52</definedName>
    <definedName name="rap.fact.id.IXF6220000E02_0001_00003_01_0001">'6220000'!$C$52</definedName>
    <definedName name="rap.fact.id.IXF6220000E02_0002_00001_01_0001">'6220000'!$B$55</definedName>
    <definedName name="rap.fact.id.IXF6220000E02_0002_00003_01_0001">'6220000'!$C$55</definedName>
    <definedName name="rap.fact.id.IXF6220000E02_0005_00001_01_0001">'6220000'!$B$54</definedName>
    <definedName name="rap.fact.id.IXF6220000E02_0005_00003_01_0001">'6220000'!$C$54</definedName>
    <definedName name="rap.fact.id.IXF6220000E02_0006_00001_01_0001">'6220000'!$B$35</definedName>
    <definedName name="rap.fact.id.IXF6220000E02_0006_00003_01_0001">'6220000'!$C$35</definedName>
    <definedName name="rap.fact.id.IXF6220000E02_0018_00001_01_0001">'6220000'!$B$77</definedName>
    <definedName name="rap.fact.id.IXF6220000E02_0018_00003_01_0001">'6220000'!$C$77</definedName>
    <definedName name="rap.fact.id.IXF6220000E02_0021_00001_01_0001">'6220000'!$B$79</definedName>
    <definedName name="rap.fact.id.IXF6220000E02_0021_00003_01_0001">'6220000'!$C$79</definedName>
    <definedName name="rap.fact.id.IXF6220000E02_0026_00001_01_0001">'6220000'!$B$93</definedName>
    <definedName name="rap.fact.id.IXF6220000E02_0026_00003_01_0001">'6220000'!$C$93</definedName>
    <definedName name="rap.fact.id.IXF6220000E02_0027_00001_01_0001">'6220000'!$B$39</definedName>
    <definedName name="rap.fact.id.IXF6220000E02_0027_00003_01_0001">'6220000'!$C$39</definedName>
    <definedName name="rap.fact.id.IXF6220000E02_0032_00001_01_0001">'6220000'!$B$47</definedName>
    <definedName name="rap.fact.id.IXF6220000E02_0032_00003_01_0001">'6220000'!$C$47</definedName>
    <definedName name="rap.fact.id.IXF6220000E02_0036_00001_01_0001">'6220000'!$B$7</definedName>
    <definedName name="rap.fact.id.IXF6220000E02_0036_00003_01_0001">'6220000'!$C$7</definedName>
    <definedName name="rap.fact.id.IXF6220000E02_0049_00001_01_0001">'6220000'!$B$75</definedName>
    <definedName name="rap.fact.id.IXF6220000E02_0049_00003_01_0001">'6220000'!$C$75</definedName>
    <definedName name="rap.fact.id.IXF6220000E02_0118_00001_01_0001">'6220000'!$B$28</definedName>
    <definedName name="rap.fact.id.IXF6220000E02_0118_00003_01_0001">'6220000'!$C$28</definedName>
    <definedName name="rap.fact.id.IXF6220000E02_0119_00001_01_0001">'6220000'!$B$64</definedName>
    <definedName name="rap.fact.id.IXF6220000E02_0119_00003_01_0001">'6220000'!$C$64</definedName>
    <definedName name="rap.fact.id.IXF6220000E02_0131_00001_01_0001">'6220000'!$B$49</definedName>
    <definedName name="rap.fact.id.IXF6220000E02_0131_00003_01_0001">'6220000'!$C$49</definedName>
    <definedName name="rap.fact.id.IXF6220000E02_0142_00001_01_0001">'6220000'!$B$98</definedName>
    <definedName name="rap.fact.id.IXF6220000E02_0142_00003_01_0001">'6220000'!$C$98</definedName>
    <definedName name="rap.fact.id.IXF6220000E02_0143_00001_01_0001">'6220000'!$B$95</definedName>
    <definedName name="rap.fact.id.IXF6220000E02_0143_00003_01_0001">'6220000'!$C$95</definedName>
    <definedName name="rap.fact.id.IXF6220000E02_0170_00001_01_0001">'6220000'!$B$31</definedName>
    <definedName name="rap.fact.id.IXF6220000E02_0170_00003_01_0001">'6220000'!$C$31</definedName>
    <definedName name="rap.fact.id.IXF6220000E02_0184_00001_01_0001">'6220000'!$B$32</definedName>
    <definedName name="rap.fact.id.IXF6220000E02_0184_00003_01_0001">'6220000'!$C$32</definedName>
    <definedName name="rap.fact.id.IXF6220000E02_0192_00001_01_0001">'6220000'!$B$33</definedName>
    <definedName name="rap.fact.id.IXF6220000E02_0192_00003_01_0001">'6220000'!$C$33</definedName>
    <definedName name="rap.fact.id.IXF6220000E02_0197_00001_01_0001">'6220000'!$B$42</definedName>
    <definedName name="rap.fact.id.IXF6220000E02_0197_00003_01_0001">'6220000'!$C$42</definedName>
    <definedName name="rap.fact.id.IXF6220000E02_0204_00001_01_0001">'6220000'!$B$68</definedName>
    <definedName name="rap.fact.id.IXF6220000E02_0204_00003_01_0001">'6220000'!$C$68</definedName>
    <definedName name="rap.fact.id.IXF6220000E02_0209_00001_01_0001">'6220000'!$B$56</definedName>
    <definedName name="rap.fact.id.IXF6220000E02_0209_00003_01_0001">'6220000'!$C$56</definedName>
    <definedName name="rap.fact.id.IXF6220000E02_0241_00001_01_0001">'6220000'!$B$97</definedName>
    <definedName name="rap.fact.id.IXF6220000E02_0241_00003_01_0001">'6220000'!$C$97</definedName>
    <definedName name="rap.fact.id.IXF6220000E02_0247_00001_01_0001">'6220000'!$B$27</definedName>
    <definedName name="rap.fact.id.IXF6220000E02_0247_00003_01_0001">'6220000'!$C$27</definedName>
    <definedName name="rap.fact.id.IXF6220000E02_0248_00001_01_0001">'6220000'!$B$26</definedName>
    <definedName name="rap.fact.id.IXF6220000E02_0248_00003_01_0001">'6220000'!$C$26</definedName>
    <definedName name="rap.fact.id.IXF6220000E02_0291_00001_01_0001">'6220000'!$B$91</definedName>
    <definedName name="rap.fact.id.IXF6220000E02_0291_00003_01_0001">'6220000'!$C$91</definedName>
    <definedName name="rap.fact.id.IXF6220000E02_0395_00001_01_0001">'6220000'!$B$36</definedName>
    <definedName name="rap.fact.id.IXF6220000E02_0395_00003_01_0001">'6220000'!$C$36</definedName>
    <definedName name="rap.fact.id.IXF6220000E02_0396_00001_01_0001">'6220000'!$B$65</definedName>
    <definedName name="rap.fact.id.IXF6220000E02_0396_00003_01_0001">'6220000'!$C$65</definedName>
    <definedName name="rap.fact.id.IXF6220000E02_0397_00001_01_0001">'6220000'!$B$76</definedName>
    <definedName name="rap.fact.id.IXF6220000E02_0397_00003_01_0001">'6220000'!$C$76</definedName>
    <definedName name="rap.fact.id.IXF6220000E02_0399_00001_01_0001">'6220000'!$B$23</definedName>
    <definedName name="rap.fact.id.IXF6220000E02_0399_00003_01_0001">'6220000'!$C$23</definedName>
    <definedName name="rap.fact.id.IXF6220000E02_0400_00001_01_0001">'6220000'!$B$25</definedName>
    <definedName name="rap.fact.id.IXF6220000E02_0400_00003_01_0001">'6220000'!$C$25</definedName>
    <definedName name="rap.fact.id.IXF6220000E02_0483_00001_01_0001">'6220000'!$B$14</definedName>
    <definedName name="rap.fact.id.IXF6220000E02_0483_00003_01_0001">'6220000'!$C$14</definedName>
    <definedName name="rap.fact.id.IXF6220000E02_0484_00001_01_0001">'6220000'!$B$43</definedName>
    <definedName name="rap.fact.id.IXF6220000E02_0484_00003_01_0001">'6220000'!$C$43</definedName>
    <definedName name="rap.fact.id.IXF6220000E02_0504_00001_01_0001">'6220000'!$B$90</definedName>
    <definedName name="rap.fact.id.IXF6220000E02_0504_00003_01_0001">'6220000'!$C$90</definedName>
    <definedName name="rap.fact.id.IXF6220000E02_0509_00001_01_0001">'6220000'!$B$48</definedName>
    <definedName name="rap.fact.id.IXF6220000E02_0509_00003_01_0001">'6220000'!$C$48</definedName>
    <definedName name="rap.fact.id.IXF6220000E02_0512_00001_01_0001">'6220000'!$B$50</definedName>
    <definedName name="rap.fact.id.IXF6220000E02_0512_00003_01_0001">'6220000'!$C$50</definedName>
    <definedName name="rap.fact.id.IXF6220000E02_0523_00001_01_0001">'6220000'!$B$78</definedName>
    <definedName name="rap.fact.id.IXF6220000E02_0523_00003_01_0001">'6220000'!$C$78</definedName>
    <definedName name="rap.fact.id.IXF6220000E02_0532_00001_01_0001">'6220000'!$B$94</definedName>
    <definedName name="rap.fact.id.IXF6220000E02_0532_00003_01_0001">'6220000'!$C$94</definedName>
    <definedName name="rap.fact.id.IXF6220000E02_0567_00001_01_0001">'6220000'!$B$70</definedName>
    <definedName name="rap.fact.id.IXF6220000E02_0567_00003_01_0001">'6220000'!$C$70</definedName>
    <definedName name="rap.fact.id.IXF6220000E02_0603_00001_01_0001">'6220000'!$B$45</definedName>
    <definedName name="rap.fact.id.IXF6220000E02_0603_00003_01_0001">'6220000'!$C$45</definedName>
    <definedName name="rap.fact.id.IXF6220000E02_0604_00001_01_0001">'6220000'!$B$11</definedName>
    <definedName name="rap.fact.id.IXF6220000E02_0604_00003_01_0001">'6220000'!$C$11</definedName>
    <definedName name="rap.fact.id.IXF6220000E02_0607_00001_01_0001">'6220000'!$B$44</definedName>
    <definedName name="rap.fact.id.IXF6220000E02_0607_00003_01_0001">'6220000'!$C$44</definedName>
    <definedName name="rap.fact.id.IXF6220000E02_0647_00001_01_0001">'6220000'!$B$30</definedName>
    <definedName name="rap.fact.id.IXF6220000E02_0647_00003_01_0001">'6220000'!$C$30</definedName>
    <definedName name="rap.fact.id.IXF6220000E02_0732_00001_01_0001">'6220000'!$B$63</definedName>
    <definedName name="rap.fact.id.IXF6220000E02_0732_00003_01_0001">'6220000'!$C$63</definedName>
    <definedName name="rap.fact.id.IXF6220000E02_0733_00001_01_0001">'6220000'!$B$61</definedName>
    <definedName name="rap.fact.id.IXF6220000E02_0733_00003_01_0001">'6220000'!$C$61</definedName>
    <definedName name="rap.fact.id.IXF6220000E02_0734_00001_01_0001">'6220000'!$B$60</definedName>
    <definedName name="rap.fact.id.IXF6220000E02_0734_00003_01_0001">'6220000'!$C$60</definedName>
    <definedName name="rap.fact.id.IXF6220000E02_0735_00001_01_0001">'6220000'!$B$59</definedName>
    <definedName name="rap.fact.id.IXF6220000E02_0735_00003_01_0001">'6220000'!$C$59</definedName>
    <definedName name="rap.fact.id.IXF6220000E02_0750_00001_01_0001">'6220000'!$B$8</definedName>
    <definedName name="rap.fact.id.IXF6220000E02_0750_00003_01_0001">'6220000'!$C$8</definedName>
    <definedName name="rap.fact.id.IXF6220000E02_0752_00001_01_0001">'6220000'!$B$20</definedName>
    <definedName name="rap.fact.id.IXF6220000E02_0752_00003_01_0001">'6220000'!$C$20</definedName>
    <definedName name="rap.fact.id.IXF6220000E02_0754_00001_01_0001">'6220000'!$B$16</definedName>
    <definedName name="rap.fact.id.IXF6220000E02_0754_00003_01_0001">'6220000'!$C$16</definedName>
    <definedName name="rap.fact.id.IXF6220000E02_0756_00001_01_0001">'6220000'!$B$22</definedName>
    <definedName name="rap.fact.id.IXF6220000E02_0756_00003_01_0001">'6220000'!$C$22</definedName>
    <definedName name="rap.fact.id.IXF6220000E02_0757_00001_01_0001">'6220000'!$B$18</definedName>
    <definedName name="rap.fact.id.IXF6220000E02_0757_00003_01_0001">'6220000'!$C$18</definedName>
    <definedName name="rap.fact.id.IXF6220000E02_0758_00001_01_0001">'6220000'!$B$19</definedName>
    <definedName name="rap.fact.id.IXF6220000E02_0758_00003_01_0001">'6220000'!$C$19</definedName>
    <definedName name="rap.fact.id.IXF6220000E02_0759_00001_01_0001">'6220000'!$B$17</definedName>
    <definedName name="rap.fact.id.IXF6220000E02_0759_00003_01_0001">'6220000'!$C$17</definedName>
    <definedName name="rap.fact.id.IXF6220000E02_0770_00001_01_0001">'6220000'!$B$99</definedName>
    <definedName name="rap.fact.id.IXF6220000E02_0770_00003_01_0001">'6220000'!$C$99</definedName>
    <definedName name="rap.fact.id.IXF6220000E02_0772_00001_01_0001">'6220000'!$B$57</definedName>
    <definedName name="rap.fact.id.IXF6220000E02_0772_00003_01_0001">'6220000'!$C$57</definedName>
    <definedName name="rap.fact.id.IXF6220000E02_0808_00001_01_0001">'6220000'!$B$38</definedName>
    <definedName name="rap.fact.id.IXF6220000E02_0808_00003_01_0001">'6220000'!$C$38</definedName>
    <definedName name="rap.fact.id.IXF6220000E02_0818_00001_01_0001">'6220000'!$B$21</definedName>
    <definedName name="rap.fact.id.IXF6220000E02_0818_00003_01_0001">'6220000'!$C$21</definedName>
    <definedName name="rap.fact.id.IXF6220000E02_0819_00001_01_0001">'6220000'!$B$67</definedName>
    <definedName name="rap.fact.id.IXF6220000E02_0819_00003_01_0001">'6220000'!$C$67</definedName>
    <definedName name="rap.fact.id.IXF6220000E02_0824_00001_01_0001">'6220000'!$B$13</definedName>
    <definedName name="rap.fact.id.IXF6220000E02_0824_00003_01_0001">'6220000'!$C$13</definedName>
    <definedName name="rap.fact.id.IXF6220000E02_0867_00001_01_0001">'6220000'!$B$53</definedName>
    <definedName name="rap.fact.id.IXF6220000E02_0867_00003_01_0001">'6220000'!$C$53</definedName>
    <definedName name="rap.fact.id.IXF6220000E02_0868_00001_01_0001">'6220000'!$B$9</definedName>
    <definedName name="rap.fact.id.IXF6220000E02_0868_00003_01_0001">'6220000'!$C$9</definedName>
    <definedName name="rap.fact.id.IXF6220000E02_0887_00001_01_0001">'6220000'!$B$34</definedName>
    <definedName name="rap.fact.id.IXF6220000E02_0887_00003_01_0001">'6220000'!$C$34</definedName>
    <definedName name="rap.fact.id.IXF6220000E02_0891_00001_01_0001">'6220000'!$B$62</definedName>
    <definedName name="rap.fact.id.IXF6220000E02_0891_00003_01_0001">'6220000'!$C$62</definedName>
    <definedName name="rap.fact.id.IXF6220000E02_0937_00001_01_0001">'6220000'!$B$10</definedName>
    <definedName name="rap.fact.id.IXF6220000E02_0937_00003_01_0001">'6220000'!$C$10</definedName>
    <definedName name="rap.fact.id.IXF6220000E02_0942_00001_01_0001">'6220000'!$B$29</definedName>
    <definedName name="rap.fact.id.IXF6220000E02_0942_00003_01_0001">'6220000'!$C$29</definedName>
    <definedName name="rap.fact.id.IXF6220000E02_0944_00001_01_0001">'6220000'!$B$46</definedName>
    <definedName name="rap.fact.id.IXF6220000E02_0944_00003_01_0001">'6220000'!$C$46</definedName>
    <definedName name="rap.fact.id.IXF6220000E02_0946_00001_01_0001">'6220000'!$B$12</definedName>
    <definedName name="rap.fact.id.IXF6220000E02_0946_00003_01_0001">'6220000'!$C$12</definedName>
    <definedName name="rap.fact.id.IXF6220000E02_0982_00001_01_0001">'6220000'!$B$72</definedName>
    <definedName name="rap.fact.id.IXF6220000E02_0982_00003_01_0001">'6220000'!$C$72</definedName>
    <definedName name="rap.fact.id.IXF6220000E02_1006_00001_01_0001">'6220000'!$B$96</definedName>
    <definedName name="rap.fact.id.IXF6220000E02_1006_00003_01_0001">'6220000'!$C$96</definedName>
    <definedName name="rap.fact.id.IXF6220000E02_1009_00001_01_0001">'6220000'!$B$80</definedName>
    <definedName name="rap.fact.id.IXF6220000E02_1009_00003_01_0001">'6220000'!$C$80</definedName>
    <definedName name="rap.fact.id.IXF6220000E02_1011_00001_01_0001">'6220000'!$B$24</definedName>
    <definedName name="rap.fact.id.IXF6220000E02_1011_00003_01_0001">'6220000'!$C$24</definedName>
    <definedName name="rap.fact.id.IXF6220000E02_1014_00001_01_0001">'6220000'!$B$82</definedName>
    <definedName name="rap.fact.id.IXF6220000E02_1014_00003_01_0001">'6220000'!$C$82</definedName>
    <definedName name="rap.fact.id.IXF6220000E02_1015_00001_01_0001">'6220000'!$B$83</definedName>
    <definedName name="rap.fact.id.IXF6220000E02_1015_00003_01_0001">'6220000'!$C$83</definedName>
    <definedName name="rap.fact.id.IXF6220000E02_1016_00001_01_0001">'6220000'!$B$84</definedName>
    <definedName name="rap.fact.id.IXF6220000E02_1016_00003_01_0001">'6220000'!$C$84</definedName>
    <definedName name="rap.fact.id.IXF6220000E02_1017_00001_01_0001">'6220000'!$B$85</definedName>
    <definedName name="rap.fact.id.IXF6220000E02_1017_00003_01_0001">'6220000'!$C$85</definedName>
    <definedName name="rap.fact.id.IXF6220000E02_1018_00001_01_0001">'6220000'!$B$86</definedName>
    <definedName name="rap.fact.id.IXF6220000E02_1018_00003_01_0001">'6220000'!$C$86</definedName>
    <definedName name="rap.fact.id.IXF6220000E02_1019_00001_01_0001">'6220000'!$B$87</definedName>
    <definedName name="rap.fact.id.IXF6220000E02_1019_00003_01_0001">'6220000'!$C$87</definedName>
    <definedName name="rap.fact.id.IXF6220000E02_1020_00001_01_0001">'6220000'!$B$88</definedName>
    <definedName name="rap.fact.id.IXF6220000E02_1020_00003_01_0001">'6220000'!$C$88</definedName>
    <definedName name="rap.fact.id.IXF6220000E02_1021_00001_01_0001">'6220000'!$B$89</definedName>
    <definedName name="rap.fact.id.IXF6220000E02_1021_00003_01_0001">'6220000'!$C$89</definedName>
    <definedName name="rap.fact.id.IXF6220000E02_1026_00001_01_0001">'6220000'!$B$37</definedName>
    <definedName name="rap.fact.id.IXF6220000E02_1026_00003_01_0001">'6220000'!$C$37</definedName>
    <definedName name="rap.fact.id.IXF6220000E02_1027_00001_01_0001">'6220000'!$B$66</definedName>
    <definedName name="rap.fact.id.IXF6220000E02_1027_00003_01_0001">'6220000'!$C$66</definedName>
    <definedName name="rap.fact.id.IXF6220000E02_1405_00001_01_0001">'6220000'!$B$51</definedName>
    <definedName name="rap.fact.id.IXF6220000E02_1405_00003_01_0001">'6220000'!$C$51</definedName>
    <definedName name="rap.fact.id.IXF6220000E02_1408_00001_01_0001">'6220000'!$B$81</definedName>
    <definedName name="rap.fact.id.IXF6220000E02_1408_00003_01_0001">'6220000'!$C$81</definedName>
    <definedName name="rap.fact.id.IXF6220000E02_1450_00001_01_0001">'6220000'!$B$71</definedName>
    <definedName name="rap.fact.id.IXF6220000E02_1450_00003_01_0001">'6220000'!$C$71</definedName>
    <definedName name="rap.fact.id.IXF6312000E02_0030_00002_02_0001">'6312000'!$B$67</definedName>
    <definedName name="rap.fact.id.IXF6312000E02_0030_00006_02_0001">'6312000'!$C$67</definedName>
    <definedName name="rap.fact.id.IXF6312000E02_0031_00002_02_0001">'6312000'!$B$68</definedName>
    <definedName name="rap.fact.id.IXF6312000E02_0031_00006_02_0001">'6312000'!$C$68</definedName>
    <definedName name="rap.fact.id.IXF6312000E02_0033_00002_01_0001">'6312000'!$B$50</definedName>
    <definedName name="rap.fact.id.IXF6312000E02_0033_00006_01_0001">'6312000'!$C$50</definedName>
    <definedName name="rap.fact.id.IXF6312000E02_0050_00002_01_0001">'6312000'!$B$58</definedName>
    <definedName name="rap.fact.id.IXF6312000E02_0050_00006_01_0001">'6312000'!$C$58</definedName>
    <definedName name="rap.fact.id.IXF6312000E02_0051_00002_01_0001">'6312000'!$B$64</definedName>
    <definedName name="rap.fact.id.IXF6312000E02_0051_00006_01_0001">'6312000'!$C$64</definedName>
    <definedName name="rap.fact.id.IXF6312000E02_0052_00002_01_0001">'6312000'!$B$63</definedName>
    <definedName name="rap.fact.id.IXF6312000E02_0052_00006_01_0001">'6312000'!$C$63</definedName>
    <definedName name="rap.fact.id.IXF6312000E02_0124_00002_02_0001">'6312000'!$B$70</definedName>
    <definedName name="rap.fact.id.IXF6312000E02_0124_00006_02_0001">'6312000'!$C$70</definedName>
    <definedName name="rap.fact.id.IXF6312000E02_0125_00002_02_0001">'6312000'!$B$71</definedName>
    <definedName name="rap.fact.id.IXF6312000E02_0125_00006_02_0001">'6312000'!$C$71</definedName>
    <definedName name="rap.fact.id.IXF6312000E02_0152_00002_01_0001">'6312000'!$B$31</definedName>
    <definedName name="rap.fact.id.IXF6312000E02_0152_00006_01_0001">'6312000'!$C$31</definedName>
    <definedName name="rap.fact.id.IXF6312000E02_0161_00002_01_0001">'6312000'!$B$48</definedName>
    <definedName name="rap.fact.id.IXF6312000E02_0161_00006_01_0001">'6312000'!$C$48</definedName>
    <definedName name="rap.fact.id.IXF6312000E02_0165_00002_01_0001">'6312000'!$B$44</definedName>
    <definedName name="rap.fact.id.IXF6312000E02_0165_00006_01_0001">'6312000'!$C$44</definedName>
    <definedName name="rap.fact.id.IXF6312000E02_0167_00002_01_0001">'6312000'!$B$51</definedName>
    <definedName name="rap.fact.id.IXF6312000E02_0167_00006_01_0001">'6312000'!$C$51</definedName>
    <definedName name="rap.fact.id.IXF6312000E02_0169_00002_01_0001">'6312000'!$B$30</definedName>
    <definedName name="rap.fact.id.IXF6312000E02_0169_00006_01_0001">'6312000'!$C$30</definedName>
    <definedName name="rap.fact.id.IXF6312000E02_0280_00002_01_0001">'6312000'!$B$55</definedName>
    <definedName name="rap.fact.id.IXF6312000E02_0280_00006_01_0001">'6312000'!$C$55</definedName>
    <definedName name="rap.fact.id.IXF6312000E02_0282_00002_01_0001">'6312000'!$B$41</definedName>
    <definedName name="rap.fact.id.IXF6312000E02_0282_00006_01_0001">'6312000'!$C$41</definedName>
    <definedName name="rap.fact.id.IXF6312000E02_0293_00002_01_0001">'6312000'!$B$57</definedName>
    <definedName name="rap.fact.id.IXF6312000E02_0293_00006_01_0001">'6312000'!$C$57</definedName>
    <definedName name="rap.fact.id.IXF6312000E02_0297_00002_01_0001">'6312000'!$B$40</definedName>
    <definedName name="rap.fact.id.IXF6312000E02_0297_00006_01_0001">'6312000'!$C$40</definedName>
    <definedName name="rap.fact.id.IXF6312000E02_0299_00002_01_0001">'6312000'!$B$56</definedName>
    <definedName name="rap.fact.id.IXF6312000E02_0299_00006_01_0001">'6312000'!$C$56</definedName>
    <definedName name="rap.fact.id.IXF6312000E02_0301_00002_01_0001">'6312000'!$B$42</definedName>
    <definedName name="rap.fact.id.IXF6312000E02_0301_00006_01_0001">'6312000'!$C$42</definedName>
    <definedName name="rap.fact.id.IXF6312000E02_0447_00002_01_0001">'6312000'!$B$36</definedName>
    <definedName name="rap.fact.id.IXF6312000E02_0447_00006_01_0001">'6312000'!$C$36</definedName>
    <definedName name="rap.fact.id.IXF6312000E02_0449_00002_01_0001">'6312000'!$B$61</definedName>
    <definedName name="rap.fact.id.IXF6312000E02_0449_00006_01_0001">'6312000'!$C$61</definedName>
    <definedName name="rap.fact.id.IXF6312000E02_0450_00002_01_0001">'6312000'!$B$60</definedName>
    <definedName name="rap.fact.id.IXF6312000E02_0450_00006_01_0001">'6312000'!$C$60</definedName>
    <definedName name="rap.fact.id.IXF6312000E02_0451_00002_01_0001">'6312000'!$B$32</definedName>
    <definedName name="rap.fact.id.IXF6312000E02_0451_00006_01_0001">'6312000'!$C$32</definedName>
    <definedName name="rap.fact.id.IXF6312000E02_0452_00002_01_0001">'6312000'!$B$34</definedName>
    <definedName name="rap.fact.id.IXF6312000E02_0452_00006_01_0001">'6312000'!$C$34</definedName>
    <definedName name="rap.fact.id.IXF6312000E02_0453_00002_01_0001">'6312000'!$B$35</definedName>
    <definedName name="rap.fact.id.IXF6312000E02_0453_00006_01_0001">'6312000'!$C$35</definedName>
    <definedName name="rap.fact.id.IXF6312000E02_0475_00002_01_0001">'6312000'!$B$47</definedName>
    <definedName name="rap.fact.id.IXF6312000E02_0475_00006_01_0001">'6312000'!$C$47</definedName>
    <definedName name="rap.fact.id.IXF6312000E02_0477_00002_01_0001">'6312000'!$B$49</definedName>
    <definedName name="rap.fact.id.IXF6312000E02_0477_00006_01_0001">'6312000'!$C$49</definedName>
    <definedName name="rap.fact.id.IXF6312000E02_0479_00002_01_0001">'6312000'!$B$45</definedName>
    <definedName name="rap.fact.id.IXF6312000E02_0479_00006_01_0001">'6312000'!$C$45</definedName>
    <definedName name="rap.fact.id.IXF6312000E02_0481_00002_01_0001">'6312000'!$B$52</definedName>
    <definedName name="rap.fact.id.IXF6312000E02_0481_00006_01_0001">'6312000'!$C$52</definedName>
    <definedName name="rap.fact.id.IXF6312000E02_0494_00002_01_0001">'6312000'!$B$53</definedName>
    <definedName name="rap.fact.id.IXF6312000E02_0494_00006_01_0001">'6312000'!$C$53</definedName>
    <definedName name="rap.fact.id.IXF6312000E02_0496_00002_01_0001">'6312000'!$B$54</definedName>
    <definedName name="rap.fact.id.IXF6312000E02_0496_00006_01_0001">'6312000'!$C$54</definedName>
    <definedName name="rap.fact.id.IXF6312000E02_0510_00002_01_0001">'6312000'!$B$33</definedName>
    <definedName name="rap.fact.id.IXF6312000E02_0510_00006_01_0001">'6312000'!$C$33</definedName>
    <definedName name="rap.fact.id.IXF6312000E02_0536_00002_01_0001">'6312000'!$B$46</definedName>
    <definedName name="rap.fact.id.IXF6312000E02_0536_00006_01_0001">'6312000'!$C$46</definedName>
    <definedName name="rap.fact.id.IXF6312000E02_0568_00002_01_0001">'6312000'!$B$29</definedName>
    <definedName name="rap.fact.id.IXF6312000E02_0568_00006_01_0001">'6312000'!$C$29</definedName>
    <definedName name="rap.fact.id.IXF6312000E02_0602_00002_01_0001">'6312000'!$B$18</definedName>
    <definedName name="rap.fact.id.IXF6312000E02_0602_00006_01_0001">'6312000'!$C$18</definedName>
    <definedName name="rap.fact.id.IXF6312000E02_0605_00002_01_0001">'6312000'!$B$26</definedName>
    <definedName name="rap.fact.id.IXF6312000E02_0605_00006_01_0001">'6312000'!$C$26</definedName>
    <definedName name="rap.fact.id.IXF6312000E02_0606_00002_01_0001">'6312000'!$B$11</definedName>
    <definedName name="rap.fact.id.IXF6312000E02_0606_00006_01_0001">'6312000'!$C$11</definedName>
    <definedName name="rap.fact.id.IXF6312000E02_0642_00002_01_0001">'6312000'!$B$10</definedName>
    <definedName name="rap.fact.id.IXF6312000E02_0642_00006_01_0001">'6312000'!$C$10</definedName>
    <definedName name="rap.fact.id.IXF6312000E02_0646_00002_01_0001">'6312000'!$B$9</definedName>
    <definedName name="rap.fact.id.IXF6312000E02_0646_00006_01_0001">'6312000'!$C$9</definedName>
    <definedName name="rap.fact.id.IXF6312000E02_0671_00002_01_0001">'6312000'!$B$14</definedName>
    <definedName name="rap.fact.id.IXF6312000E02_0671_00006_01_0001">'6312000'!$C$14</definedName>
    <definedName name="rap.fact.id.IXF6312000E02_0672_00002_01_0001">'6312000'!$B$15</definedName>
    <definedName name="rap.fact.id.IXF6312000E02_0672_00006_01_0001">'6312000'!$C$15</definedName>
    <definedName name="rap.fact.id.IXF6312000E02_0708_00002_01_0001">'6312000'!$B$21</definedName>
    <definedName name="rap.fact.id.IXF6312000E02_0708_00006_01_0001">'6312000'!$C$21</definedName>
    <definedName name="rap.fact.id.IXF6312000E02_0709_00002_01_0001">'6312000'!$B$24</definedName>
    <definedName name="rap.fact.id.IXF6312000E02_0709_00006_01_0001">'6312000'!$C$24</definedName>
    <definedName name="rap.fact.id.IXF6312000E02_0712_00002_01_0001">'6312000'!$B$25</definedName>
    <definedName name="rap.fact.id.IXF6312000E02_0712_00006_01_0001">'6312000'!$C$25</definedName>
    <definedName name="rap.fact.id.IXF6312000E02_0714_00002_01_0001">'6312000'!$B$22</definedName>
    <definedName name="rap.fact.id.IXF6312000E02_0714_00006_01_0001">'6312000'!$C$22</definedName>
    <definedName name="rap.fact.id.IXF6312000E02_0724_00002_01_0001">'6312000'!$B$23</definedName>
    <definedName name="rap.fact.id.IXF6312000E02_0724_00006_01_0001">'6312000'!$C$23</definedName>
    <definedName name="rap.fact.id.IXF6312000E02_0801_00002_01_0001">'6312000'!$B$12</definedName>
    <definedName name="rap.fact.id.IXF6312000E02_0801_00006_01_0001">'6312000'!$C$12</definedName>
    <definedName name="rap.fact.id.IXF6312000E02_0811_00002_01_0001">'6312000'!$B$39</definedName>
    <definedName name="rap.fact.id.IXF6312000E02_0811_00006_01_0001">'6312000'!$C$39</definedName>
    <definedName name="rap.fact.id.IXF6312000E02_0825_00002_01_0001">'6312000'!$B$27</definedName>
    <definedName name="rap.fact.id.IXF6312000E02_0825_00006_01_0001">'6312000'!$C$27</definedName>
    <definedName name="rap.fact.id.IXF6312000E02_0826_00002_01_0001">'6312000'!$B$17</definedName>
    <definedName name="rap.fact.id.IXF6312000E02_0826_00006_01_0001">'6312000'!$C$17</definedName>
    <definedName name="rap.fact.id.IXF6312000E02_0935_00002_01_0001">'6312000'!$B$19</definedName>
    <definedName name="rap.fact.id.IXF6312000E02_0935_00006_01_0001">'6312000'!$C$19</definedName>
    <definedName name="rap.fact.id.IXF6312000E02_0936_00002_01_0001">'6312000'!$B$7</definedName>
    <definedName name="rap.fact.id.IXF6312000E02_0936_00006_01_0001">'6312000'!$C$7</definedName>
    <definedName name="rap.fact.id.IXF6312000E02_0943_00002_01_0001">'6312000'!$B$20</definedName>
    <definedName name="rap.fact.id.IXF6312000E02_0943_00006_01_0001">'6312000'!$C$20</definedName>
    <definedName name="rap.fact.id.IXF6312000E02_0945_00002_01_0001">'6312000'!$B$8</definedName>
    <definedName name="rap.fact.id.IXF6312000E02_0945_00006_01_0001">'6312000'!$C$8</definedName>
    <definedName name="rap.fact.id.IXF6312000E02_0953_00002_01_0001">'6312000'!$B$6</definedName>
    <definedName name="rap.fact.id.IXF6312000E02_0953_00006_01_0001">'6312000'!$C$6</definedName>
    <definedName name="rap.fact.id.IXF6312000E02_0986_00002_01_0001">'6312000'!$B$28</definedName>
    <definedName name="rap.fact.id.IXF6312000E02_0986_00006_01_0001">'6312000'!$C$28</definedName>
    <definedName name="rap.fact.id.IXF6312000E02_0987_00002_01_0001">'6312000'!$B$13</definedName>
    <definedName name="rap.fact.id.IXF6312000E02_0987_00006_01_0001">'6312000'!$C$13</definedName>
    <definedName name="rap.fact.id.IXF6312000E02_0989_00002_01_0001">'6312000'!$B$16</definedName>
    <definedName name="rap.fact.id.IXF6312000E02_0989_00006_01_0001">'6312000'!$C$16</definedName>
    <definedName name="rap.fact.id.IXF6410000E02_0025_00002_01_0001">'6410000'!$AA$18</definedName>
    <definedName name="rap.fact.id.IXF6410000E02_0025_00033_01_0001">'6410000'!$D$18</definedName>
    <definedName name="rap.fact.id.IXF6410000E02_0025_00034_01_0001">'6410000'!$F$18</definedName>
    <definedName name="rap.fact.id.IXF6410000E02_0025_00035_01_0001">'6410000'!$V$18</definedName>
    <definedName name="rap.fact.id.IXF6410000E02_0025_00036_01_0001">'6410000'!$B$18</definedName>
    <definedName name="rap.fact.id.IXF6410000E02_0025_00037_01_0001">'6410000'!$Q$18</definedName>
    <definedName name="rap.fact.id.IXF6410000E02_0025_00038_01_0001">'6410000'!$S$18</definedName>
    <definedName name="rap.fact.id.IXF6410000E02_0025_00039_01_0001">'6410000'!$X$18</definedName>
    <definedName name="rap.fact.id.IXF6410000E02_0025_00040_01_0001">'6410000'!$Z$18</definedName>
    <definedName name="rap.fact.id.IXF6410000E02_0025_00041_01_0001">'6410000'!$U$18</definedName>
    <definedName name="rap.fact.id.IXF6410000E02_0025_00042_01_0001">'6410000'!$R$18</definedName>
    <definedName name="rap.fact.id.IXF6410000E02_0025_00043_01_0001">'6410000'!$P$18</definedName>
    <definedName name="rap.fact.id.IXF6410000E02_0025_00044_01_0001">'6410000'!$T$18</definedName>
    <definedName name="rap.fact.id.IXF6410000E02_0025_00045_01_0001">'6410000'!$C$18</definedName>
    <definedName name="rap.fact.id.IXF6410000E02_0025_00046_01_0001">'6410000'!$Y$18</definedName>
    <definedName name="rap.fact.id.IXF6410000E02_0025_00047_01_0001">'6410000'!$K$18</definedName>
    <definedName name="rap.fact.id.IXF6410000E02_0025_00048_01_0001">'6410000'!$N$18</definedName>
    <definedName name="rap.fact.id.IXF6410000E02_0025_00049_01_0001">'6410000'!$J$18</definedName>
    <definedName name="rap.fact.id.IXF6410000E02_0025_00050_01_0001">'6410000'!$L$18</definedName>
    <definedName name="rap.fact.id.IXF6410000E02_0025_00051_01_0001">'6410000'!$O$18</definedName>
    <definedName name="rap.fact.id.IXF6410000E02_0025_00052_01_0001">'6410000'!$M$18</definedName>
    <definedName name="rap.fact.id.IXF6410000E02_0025_00053_01_0001">'6410000'!$I$18</definedName>
    <definedName name="rap.fact.id.IXF6410000E02_0025_00054_01_0001">'6410000'!$G$18</definedName>
    <definedName name="rap.fact.id.IXF6410000E02_0025_00055_01_0001">'6410000'!$H$18</definedName>
    <definedName name="rap.fact.id.IXF6410000E02_0025_00056_01_0001">'6410000'!$E$18</definedName>
    <definedName name="rap.fact.id.IXF6410000E02_0025_00057_01_0001">'6410000'!$W$18</definedName>
    <definedName name="rap.fact.id.IXF6410000E02_0028_00001_01_0001">'6410000'!$AA$8</definedName>
    <definedName name="rap.fact.id.IXF6410000E02_0028_00008_01_0001">'6410000'!$D$8</definedName>
    <definedName name="rap.fact.id.IXF6410000E02_0028_00009_01_0001">'6410000'!$F$8</definedName>
    <definedName name="rap.fact.id.IXF6410000E02_0028_00010_01_0001">'6410000'!$V$8</definedName>
    <definedName name="rap.fact.id.IXF6410000E02_0028_00011_01_0001">'6410000'!$B$8</definedName>
    <definedName name="rap.fact.id.IXF6410000E02_0028_00012_01_0001">'6410000'!$Q$8</definedName>
    <definedName name="rap.fact.id.IXF6410000E02_0028_00013_01_0001">'6410000'!$S$8</definedName>
    <definedName name="rap.fact.id.IXF6410000E02_0028_00014_01_0001">'6410000'!$X$8</definedName>
    <definedName name="rap.fact.id.IXF6410000E02_0028_00015_01_0001">'6410000'!$Z$8</definedName>
    <definedName name="rap.fact.id.IXF6410000E02_0028_00016_01_0001">'6410000'!$U$8</definedName>
    <definedName name="rap.fact.id.IXF6410000E02_0028_00017_01_0001">'6410000'!$R$8</definedName>
    <definedName name="rap.fact.id.IXF6410000E02_0028_00018_01_0001">'6410000'!$P$8</definedName>
    <definedName name="rap.fact.id.IXF6410000E02_0028_00019_01_0001">'6410000'!$T$8</definedName>
    <definedName name="rap.fact.id.IXF6410000E02_0028_00020_01_0001">'6410000'!$C$8</definedName>
    <definedName name="rap.fact.id.IXF6410000E02_0028_00021_01_0001">'6410000'!$Y$8</definedName>
    <definedName name="rap.fact.id.IXF6410000E02_0028_00022_01_0001">'6410000'!$K$8</definedName>
    <definedName name="rap.fact.id.IXF6410000E02_0028_00023_01_0001">'6410000'!$N$8</definedName>
    <definedName name="rap.fact.id.IXF6410000E02_0028_00024_01_0001">'6410000'!$J$8</definedName>
    <definedName name="rap.fact.id.IXF6410000E02_0028_00025_01_0001">'6410000'!$L$8</definedName>
    <definedName name="rap.fact.id.IXF6410000E02_0028_00026_01_0001">'6410000'!$O$8</definedName>
    <definedName name="rap.fact.id.IXF6410000E02_0028_00027_01_0001">'6410000'!$M$8</definedName>
    <definedName name="rap.fact.id.IXF6410000E02_0028_00028_01_0001">'6410000'!$I$8</definedName>
    <definedName name="rap.fact.id.IXF6410000E02_0028_00029_01_0001">'6410000'!$G$8</definedName>
    <definedName name="rap.fact.id.IXF6410000E02_0028_00030_01_0001">'6410000'!$H$8</definedName>
    <definedName name="rap.fact.id.IXF6410000E02_0028_00031_01_0001">'6410000'!$E$8</definedName>
    <definedName name="rap.fact.id.IXF6410000E02_0028_00032_01_0001">'6410000'!$W$8</definedName>
    <definedName name="rap.fact.id.IXF6410000E02_0040_00002_01_0001">'6410000'!$AA$31</definedName>
    <definedName name="rap.fact.id.IXF6410000E02_0040_00033_01_0001">'6410000'!$D$31</definedName>
    <definedName name="rap.fact.id.IXF6410000E02_0040_00034_01_0001">'6410000'!$F$31</definedName>
    <definedName name="rap.fact.id.IXF6410000E02_0040_00035_01_0001">'6410000'!$V$31</definedName>
    <definedName name="rap.fact.id.IXF6410000E02_0040_00036_01_0001">'6410000'!$B$31</definedName>
    <definedName name="rap.fact.id.IXF6410000E02_0040_00037_01_0001">'6410000'!$Q$31</definedName>
    <definedName name="rap.fact.id.IXF6410000E02_0040_00038_01_0001">'6410000'!$S$31</definedName>
    <definedName name="rap.fact.id.IXF6410000E02_0040_00039_01_0001">'6410000'!$X$31</definedName>
    <definedName name="rap.fact.id.IXF6410000E02_0040_00040_01_0001">'6410000'!$Z$31</definedName>
    <definedName name="rap.fact.id.IXF6410000E02_0040_00041_01_0001">'6410000'!$U$31</definedName>
    <definedName name="rap.fact.id.IXF6410000E02_0040_00042_01_0001">'6410000'!$R$31</definedName>
    <definedName name="rap.fact.id.IXF6410000E02_0040_00043_01_0001">'6410000'!$P$31</definedName>
    <definedName name="rap.fact.id.IXF6410000E02_0040_00044_01_0001">'6410000'!$T$31</definedName>
    <definedName name="rap.fact.id.IXF6410000E02_0040_00045_01_0001">'6410000'!$C$31</definedName>
    <definedName name="rap.fact.id.IXF6410000E02_0040_00046_01_0001">'6410000'!$Y$31</definedName>
    <definedName name="rap.fact.id.IXF6410000E02_0040_00047_01_0001">'6410000'!$K$31</definedName>
    <definedName name="rap.fact.id.IXF6410000E02_0040_00048_01_0001">'6410000'!$N$31</definedName>
    <definedName name="rap.fact.id.IXF6410000E02_0040_00049_01_0001">'6410000'!$J$31</definedName>
    <definedName name="rap.fact.id.IXF6410000E02_0040_00050_01_0001">'6410000'!$L$31</definedName>
    <definedName name="rap.fact.id.IXF6410000E02_0040_00051_01_0001">'6410000'!$O$31</definedName>
    <definedName name="rap.fact.id.IXF6410000E02_0040_00052_01_0001">'6410000'!$M$31</definedName>
    <definedName name="rap.fact.id.IXF6410000E02_0040_00053_01_0001">'6410000'!$I$31</definedName>
    <definedName name="rap.fact.id.IXF6410000E02_0040_00054_01_0001">'6410000'!$G$31</definedName>
    <definedName name="rap.fact.id.IXF6410000E02_0040_00055_01_0001">'6410000'!$H$31</definedName>
    <definedName name="rap.fact.id.IXF6410000E02_0040_00056_01_0001">'6410000'!$E$31</definedName>
    <definedName name="rap.fact.id.IXF6410000E02_0040_00057_01_0001">'6410000'!$W$31</definedName>
    <definedName name="rap.fact.id.IXF6410000E02_0041_00002_01_0001">'6410000'!$AA$34</definedName>
    <definedName name="rap.fact.id.IXF6410000E02_0041_00033_01_0001">'6410000'!$D$34</definedName>
    <definedName name="rap.fact.id.IXF6410000E02_0041_00034_01_0001">'6410000'!$F$34</definedName>
    <definedName name="rap.fact.id.IXF6410000E02_0041_00035_01_0001">'6410000'!$V$34</definedName>
    <definedName name="rap.fact.id.IXF6410000E02_0041_00036_01_0001">'6410000'!$B$34</definedName>
    <definedName name="rap.fact.id.IXF6410000E02_0041_00037_01_0001">'6410000'!$Q$34</definedName>
    <definedName name="rap.fact.id.IXF6410000E02_0041_00038_01_0001">'6410000'!$S$34</definedName>
    <definedName name="rap.fact.id.IXF6410000E02_0041_00039_01_0001">'6410000'!$X$34</definedName>
    <definedName name="rap.fact.id.IXF6410000E02_0041_00040_01_0001">'6410000'!$Z$34</definedName>
    <definedName name="rap.fact.id.IXF6410000E02_0041_00041_01_0001">'6410000'!$U$34</definedName>
    <definedName name="rap.fact.id.IXF6410000E02_0041_00042_01_0001">'6410000'!$R$34</definedName>
    <definedName name="rap.fact.id.IXF6410000E02_0041_00043_01_0001">'6410000'!$P$34</definedName>
    <definedName name="rap.fact.id.IXF6410000E02_0041_00044_01_0001">'6410000'!$T$34</definedName>
    <definedName name="rap.fact.id.IXF6410000E02_0041_00045_01_0001">'6410000'!$C$34</definedName>
    <definedName name="rap.fact.id.IXF6410000E02_0041_00046_01_0001">'6410000'!$Y$34</definedName>
    <definedName name="rap.fact.id.IXF6410000E02_0041_00047_01_0001">'6410000'!$K$34</definedName>
    <definedName name="rap.fact.id.IXF6410000E02_0041_00048_01_0001">'6410000'!$N$34</definedName>
    <definedName name="rap.fact.id.IXF6410000E02_0041_00049_01_0001">'6410000'!$J$34</definedName>
    <definedName name="rap.fact.id.IXF6410000E02_0041_00050_01_0001">'6410000'!$L$34</definedName>
    <definedName name="rap.fact.id.IXF6410000E02_0041_00051_01_0001">'6410000'!$O$34</definedName>
    <definedName name="rap.fact.id.IXF6410000E02_0041_00052_01_0001">'6410000'!$M$34</definedName>
    <definedName name="rap.fact.id.IXF6410000E02_0041_00053_01_0001">'6410000'!$I$34</definedName>
    <definedName name="rap.fact.id.IXF6410000E02_0041_00054_01_0001">'6410000'!$G$34</definedName>
    <definedName name="rap.fact.id.IXF6410000E02_0041_00055_01_0001">'6410000'!$H$34</definedName>
    <definedName name="rap.fact.id.IXF6410000E02_0041_00056_01_0001">'6410000'!$E$34</definedName>
    <definedName name="rap.fact.id.IXF6410000E02_0041_00057_01_0001">'6410000'!$W$34</definedName>
    <definedName name="rap.fact.id.IXF6410000E02_0042_00002_01_0001">'6410000'!$AA$33</definedName>
    <definedName name="rap.fact.id.IXF6410000E02_0042_00033_01_0001">'6410000'!$D$33</definedName>
    <definedName name="rap.fact.id.IXF6410000E02_0042_00034_01_0001">'6410000'!$F$33</definedName>
    <definedName name="rap.fact.id.IXF6410000E02_0042_00035_01_0001">'6410000'!$V$33</definedName>
    <definedName name="rap.fact.id.IXF6410000E02_0042_00036_01_0001">'6410000'!$B$33</definedName>
    <definedName name="rap.fact.id.IXF6410000E02_0042_00037_01_0001">'6410000'!$Q$33</definedName>
    <definedName name="rap.fact.id.IXF6410000E02_0042_00038_01_0001">'6410000'!$S$33</definedName>
    <definedName name="rap.fact.id.IXF6410000E02_0042_00039_01_0001">'6410000'!$X$33</definedName>
    <definedName name="rap.fact.id.IXF6410000E02_0042_00040_01_0001">'6410000'!$Z$33</definedName>
    <definedName name="rap.fact.id.IXF6410000E02_0042_00041_01_0001">'6410000'!$U$33</definedName>
    <definedName name="rap.fact.id.IXF6410000E02_0042_00042_01_0001">'6410000'!$R$33</definedName>
    <definedName name="rap.fact.id.IXF6410000E02_0042_00043_01_0001">'6410000'!$P$33</definedName>
    <definedName name="rap.fact.id.IXF6410000E02_0042_00044_01_0001">'6410000'!$T$33</definedName>
    <definedName name="rap.fact.id.IXF6410000E02_0042_00045_01_0001">'6410000'!$C$33</definedName>
    <definedName name="rap.fact.id.IXF6410000E02_0042_00046_01_0001">'6410000'!$Y$33</definedName>
    <definedName name="rap.fact.id.IXF6410000E02_0042_00047_01_0001">'6410000'!$K$33</definedName>
    <definedName name="rap.fact.id.IXF6410000E02_0042_00048_01_0001">'6410000'!$N$33</definedName>
    <definedName name="rap.fact.id.IXF6410000E02_0042_00049_01_0001">'6410000'!$J$33</definedName>
    <definedName name="rap.fact.id.IXF6410000E02_0042_00050_01_0001">'6410000'!$L$33</definedName>
    <definedName name="rap.fact.id.IXF6410000E02_0042_00051_01_0001">'6410000'!$O$33</definedName>
    <definedName name="rap.fact.id.IXF6410000E02_0042_00052_01_0001">'6410000'!$M$33</definedName>
    <definedName name="rap.fact.id.IXF6410000E02_0042_00053_01_0001">'6410000'!$I$33</definedName>
    <definedName name="rap.fact.id.IXF6410000E02_0042_00054_01_0001">'6410000'!$G$33</definedName>
    <definedName name="rap.fact.id.IXF6410000E02_0042_00055_01_0001">'6410000'!$H$33</definedName>
    <definedName name="rap.fact.id.IXF6410000E02_0042_00056_01_0001">'6410000'!$E$33</definedName>
    <definedName name="rap.fact.id.IXF6410000E02_0042_00057_01_0001">'6410000'!$W$33</definedName>
    <definedName name="rap.fact.id.IXF6410000E02_0043_00002_01_0001">'6410000'!$AA$32</definedName>
    <definedName name="rap.fact.id.IXF6410000E02_0043_00033_01_0001">'6410000'!$D$32</definedName>
    <definedName name="rap.fact.id.IXF6410000E02_0043_00034_01_0001">'6410000'!$F$32</definedName>
    <definedName name="rap.fact.id.IXF6410000E02_0043_00035_01_0001">'6410000'!$V$32</definedName>
    <definedName name="rap.fact.id.IXF6410000E02_0043_00036_01_0001">'6410000'!$B$32</definedName>
    <definedName name="rap.fact.id.IXF6410000E02_0043_00037_01_0001">'6410000'!$Q$32</definedName>
    <definedName name="rap.fact.id.IXF6410000E02_0043_00038_01_0001">'6410000'!$S$32</definedName>
    <definedName name="rap.fact.id.IXF6410000E02_0043_00039_01_0001">'6410000'!$X$32</definedName>
    <definedName name="rap.fact.id.IXF6410000E02_0043_00040_01_0001">'6410000'!$Z$32</definedName>
    <definedName name="rap.fact.id.IXF6410000E02_0043_00041_01_0001">'6410000'!$U$32</definedName>
    <definedName name="rap.fact.id.IXF6410000E02_0043_00042_01_0001">'6410000'!$R$32</definedName>
    <definedName name="rap.fact.id.IXF6410000E02_0043_00043_01_0001">'6410000'!$P$32</definedName>
    <definedName name="rap.fact.id.IXF6410000E02_0043_00044_01_0001">'6410000'!$T$32</definedName>
    <definedName name="rap.fact.id.IXF6410000E02_0043_00045_01_0001">'6410000'!$C$32</definedName>
    <definedName name="rap.fact.id.IXF6410000E02_0043_00046_01_0001">'6410000'!$Y$32</definedName>
    <definedName name="rap.fact.id.IXF6410000E02_0043_00047_01_0001">'6410000'!$K$32</definedName>
    <definedName name="rap.fact.id.IXF6410000E02_0043_00048_01_0001">'6410000'!$N$32</definedName>
    <definedName name="rap.fact.id.IXF6410000E02_0043_00049_01_0001">'6410000'!$J$32</definedName>
    <definedName name="rap.fact.id.IXF6410000E02_0043_00050_01_0001">'6410000'!$L$32</definedName>
    <definedName name="rap.fact.id.IXF6410000E02_0043_00051_01_0001">'6410000'!$O$32</definedName>
    <definedName name="rap.fact.id.IXF6410000E02_0043_00052_01_0001">'6410000'!$M$32</definedName>
    <definedName name="rap.fact.id.IXF6410000E02_0043_00053_01_0001">'6410000'!$I$32</definedName>
    <definedName name="rap.fact.id.IXF6410000E02_0043_00054_01_0001">'6410000'!$G$32</definedName>
    <definedName name="rap.fact.id.IXF6410000E02_0043_00055_01_0001">'6410000'!$H$32</definedName>
    <definedName name="rap.fact.id.IXF6410000E02_0043_00056_01_0001">'6410000'!$E$32</definedName>
    <definedName name="rap.fact.id.IXF6410000E02_0043_00057_01_0001">'6410000'!$W$32</definedName>
    <definedName name="rap.fact.id.IXF6410000E02_0046_00002_01_0001">'6410000'!$AA$36</definedName>
    <definedName name="rap.fact.id.IXF6410000E02_0046_00033_01_0001">'6410000'!$D$36</definedName>
    <definedName name="rap.fact.id.IXF6410000E02_0046_00034_01_0001">'6410000'!$F$36</definedName>
    <definedName name="rap.fact.id.IXF6410000E02_0046_00035_01_0001">'6410000'!$V$36</definedName>
    <definedName name="rap.fact.id.IXF6410000E02_0046_00036_01_0001">'6410000'!$B$36</definedName>
    <definedName name="rap.fact.id.IXF6410000E02_0046_00037_01_0001">'6410000'!$Q$36</definedName>
    <definedName name="rap.fact.id.IXF6410000E02_0046_00038_01_0001">'6410000'!$S$36</definedName>
    <definedName name="rap.fact.id.IXF6410000E02_0046_00039_01_0001">'6410000'!$X$36</definedName>
    <definedName name="rap.fact.id.IXF6410000E02_0046_00040_01_0001">'6410000'!$Z$36</definedName>
    <definedName name="rap.fact.id.IXF6410000E02_0046_00041_01_0001">'6410000'!$U$36</definedName>
    <definedName name="rap.fact.id.IXF6410000E02_0046_00042_01_0001">'6410000'!$R$36</definedName>
    <definedName name="rap.fact.id.IXF6410000E02_0046_00043_01_0001">'6410000'!$P$36</definedName>
    <definedName name="rap.fact.id.IXF6410000E02_0046_00044_01_0001">'6410000'!$T$36</definedName>
    <definedName name="rap.fact.id.IXF6410000E02_0046_00045_01_0001">'6410000'!$C$36</definedName>
    <definedName name="rap.fact.id.IXF6410000E02_0046_00046_01_0001">'6410000'!$Y$36</definedName>
    <definedName name="rap.fact.id.IXF6410000E02_0046_00047_01_0001">'6410000'!$K$36</definedName>
    <definedName name="rap.fact.id.IXF6410000E02_0046_00048_01_0001">'6410000'!$N$36</definedName>
    <definedName name="rap.fact.id.IXF6410000E02_0046_00049_01_0001">'6410000'!$J$36</definedName>
    <definedName name="rap.fact.id.IXF6410000E02_0046_00050_01_0001">'6410000'!$L$36</definedName>
    <definedName name="rap.fact.id.IXF6410000E02_0046_00051_01_0001">'6410000'!$O$36</definedName>
    <definedName name="rap.fact.id.IXF6410000E02_0046_00052_01_0001">'6410000'!$M$36</definedName>
    <definedName name="rap.fact.id.IXF6410000E02_0046_00053_01_0001">'6410000'!$I$36</definedName>
    <definedName name="rap.fact.id.IXF6410000E02_0046_00054_01_0001">'6410000'!$G$36</definedName>
    <definedName name="rap.fact.id.IXF6410000E02_0046_00055_01_0001">'6410000'!$H$36</definedName>
    <definedName name="rap.fact.id.IXF6410000E02_0046_00056_01_0001">'6410000'!$E$36</definedName>
    <definedName name="rap.fact.id.IXF6410000E02_0046_00057_01_0001">'6410000'!$W$36</definedName>
    <definedName name="rap.fact.id.IXF6410000E02_0047_00002_01_0001">'6410000'!$AA$35</definedName>
    <definedName name="rap.fact.id.IXF6410000E02_0047_00033_01_0001">'6410000'!$D$35</definedName>
    <definedName name="rap.fact.id.IXF6410000E02_0047_00034_01_0001">'6410000'!$F$35</definedName>
    <definedName name="rap.fact.id.IXF6410000E02_0047_00035_01_0001">'6410000'!$V$35</definedName>
    <definedName name="rap.fact.id.IXF6410000E02_0047_00036_01_0001">'6410000'!$B$35</definedName>
    <definedName name="rap.fact.id.IXF6410000E02_0047_00037_01_0001">'6410000'!$Q$35</definedName>
    <definedName name="rap.fact.id.IXF6410000E02_0047_00038_01_0001">'6410000'!$S$35</definedName>
    <definedName name="rap.fact.id.IXF6410000E02_0047_00039_01_0001">'6410000'!$X$35</definedName>
    <definedName name="rap.fact.id.IXF6410000E02_0047_00040_01_0001">'6410000'!$Z$35</definedName>
    <definedName name="rap.fact.id.IXF6410000E02_0047_00041_01_0001">'6410000'!$U$35</definedName>
    <definedName name="rap.fact.id.IXF6410000E02_0047_00042_01_0001">'6410000'!$R$35</definedName>
    <definedName name="rap.fact.id.IXF6410000E02_0047_00043_01_0001">'6410000'!$P$35</definedName>
    <definedName name="rap.fact.id.IXF6410000E02_0047_00044_01_0001">'6410000'!$T$35</definedName>
    <definedName name="rap.fact.id.IXF6410000E02_0047_00045_01_0001">'6410000'!$C$35</definedName>
    <definedName name="rap.fact.id.IXF6410000E02_0047_00046_01_0001">'6410000'!$Y$35</definedName>
    <definedName name="rap.fact.id.IXF6410000E02_0047_00047_01_0001">'6410000'!$K$35</definedName>
    <definedName name="rap.fact.id.IXF6410000E02_0047_00048_01_0001">'6410000'!$N$35</definedName>
    <definedName name="rap.fact.id.IXF6410000E02_0047_00049_01_0001">'6410000'!$J$35</definedName>
    <definedName name="rap.fact.id.IXF6410000E02_0047_00050_01_0001">'6410000'!$L$35</definedName>
    <definedName name="rap.fact.id.IXF6410000E02_0047_00051_01_0001">'6410000'!$O$35</definedName>
    <definedName name="rap.fact.id.IXF6410000E02_0047_00052_01_0001">'6410000'!$M$35</definedName>
    <definedName name="rap.fact.id.IXF6410000E02_0047_00053_01_0001">'6410000'!$I$35</definedName>
    <definedName name="rap.fact.id.IXF6410000E02_0047_00054_01_0001">'6410000'!$G$35</definedName>
    <definedName name="rap.fact.id.IXF6410000E02_0047_00055_01_0001">'6410000'!$H$35</definedName>
    <definedName name="rap.fact.id.IXF6410000E02_0047_00056_01_0001">'6410000'!$E$35</definedName>
    <definedName name="rap.fact.id.IXF6410000E02_0047_00057_01_0001">'6410000'!$W$35</definedName>
    <definedName name="rap.fact.id.IXF6410000E02_0056_00002_01_0001">'6410000'!$AA$12</definedName>
    <definedName name="rap.fact.id.IXF6410000E02_0056_00033_01_0001">'6410000'!$D$12</definedName>
    <definedName name="rap.fact.id.IXF6410000E02_0056_00034_01_0001">'6410000'!$F$12</definedName>
    <definedName name="rap.fact.id.IXF6410000E02_0056_00035_01_0001">'6410000'!$V$12</definedName>
    <definedName name="rap.fact.id.IXF6410000E02_0056_00036_01_0001">'6410000'!$B$12</definedName>
    <definedName name="rap.fact.id.IXF6410000E02_0056_00037_01_0001">'6410000'!$Q$12</definedName>
    <definedName name="rap.fact.id.IXF6410000E02_0056_00038_01_0001">'6410000'!$S$12</definedName>
    <definedName name="rap.fact.id.IXF6410000E02_0056_00039_01_0001">'6410000'!$X$12</definedName>
    <definedName name="rap.fact.id.IXF6410000E02_0056_00040_01_0001">'6410000'!$Z$12</definedName>
    <definedName name="rap.fact.id.IXF6410000E02_0056_00041_01_0001">'6410000'!$U$12</definedName>
    <definedName name="rap.fact.id.IXF6410000E02_0056_00042_01_0001">'6410000'!$R$12</definedName>
    <definedName name="rap.fact.id.IXF6410000E02_0056_00043_01_0001">'6410000'!$P$12</definedName>
    <definedName name="rap.fact.id.IXF6410000E02_0056_00044_01_0001">'6410000'!$T$12</definedName>
    <definedName name="rap.fact.id.IXF6410000E02_0056_00045_01_0001">'6410000'!$C$12</definedName>
    <definedName name="rap.fact.id.IXF6410000E02_0056_00046_01_0001">'6410000'!$Y$12</definedName>
    <definedName name="rap.fact.id.IXF6410000E02_0056_00047_01_0001">'6410000'!$K$12</definedName>
    <definedName name="rap.fact.id.IXF6410000E02_0056_00048_01_0001">'6410000'!$N$12</definedName>
    <definedName name="rap.fact.id.IXF6410000E02_0056_00049_01_0001">'6410000'!$J$12</definedName>
    <definedName name="rap.fact.id.IXF6410000E02_0056_00050_01_0001">'6410000'!$L$12</definedName>
    <definedName name="rap.fact.id.IXF6410000E02_0056_00051_01_0001">'6410000'!$O$12</definedName>
    <definedName name="rap.fact.id.IXF6410000E02_0056_00052_01_0001">'6410000'!$M$12</definedName>
    <definedName name="rap.fact.id.IXF6410000E02_0056_00053_01_0001">'6410000'!$I$12</definedName>
    <definedName name="rap.fact.id.IXF6410000E02_0056_00054_01_0001">'6410000'!$G$12</definedName>
    <definedName name="rap.fact.id.IXF6410000E02_0056_00055_01_0001">'6410000'!$H$12</definedName>
    <definedName name="rap.fact.id.IXF6410000E02_0056_00056_01_0001">'6410000'!$E$12</definedName>
    <definedName name="rap.fact.id.IXF6410000E02_0056_00057_01_0001">'6410000'!$W$12</definedName>
    <definedName name="rap.fact.id.IXF6410000E02_0126_00002_01_0001">'6410000'!$AA$19</definedName>
    <definedName name="rap.fact.id.IXF6410000E02_0126_00033_01_0001">'6410000'!$D$19</definedName>
    <definedName name="rap.fact.id.IXF6410000E02_0126_00034_01_0001">'6410000'!$F$19</definedName>
    <definedName name="rap.fact.id.IXF6410000E02_0126_00035_01_0001">'6410000'!$V$19</definedName>
    <definedName name="rap.fact.id.IXF6410000E02_0126_00036_01_0001">'6410000'!$B$19</definedName>
    <definedName name="rap.fact.id.IXF6410000E02_0126_00037_01_0001">'6410000'!$Q$19</definedName>
    <definedName name="rap.fact.id.IXF6410000E02_0126_00038_01_0001">'6410000'!$S$19</definedName>
    <definedName name="rap.fact.id.IXF6410000E02_0126_00039_01_0001">'6410000'!$X$19</definedName>
    <definedName name="rap.fact.id.IXF6410000E02_0126_00040_01_0001">'6410000'!$Z$19</definedName>
    <definedName name="rap.fact.id.IXF6410000E02_0126_00041_01_0001">'6410000'!$U$19</definedName>
    <definedName name="rap.fact.id.IXF6410000E02_0126_00042_01_0001">'6410000'!$R$19</definedName>
    <definedName name="rap.fact.id.IXF6410000E02_0126_00043_01_0001">'6410000'!$P$19</definedName>
    <definedName name="rap.fact.id.IXF6410000E02_0126_00044_01_0001">'6410000'!$T$19</definedName>
    <definedName name="rap.fact.id.IXF6410000E02_0126_00045_01_0001">'6410000'!$C$19</definedName>
    <definedName name="rap.fact.id.IXF6410000E02_0126_00046_01_0001">'6410000'!$Y$19</definedName>
    <definedName name="rap.fact.id.IXF6410000E02_0126_00047_01_0001">'6410000'!$K$19</definedName>
    <definedName name="rap.fact.id.IXF6410000E02_0126_00048_01_0001">'6410000'!$N$19</definedName>
    <definedName name="rap.fact.id.IXF6410000E02_0126_00049_01_0001">'6410000'!$J$19</definedName>
    <definedName name="rap.fact.id.IXF6410000E02_0126_00050_01_0001">'6410000'!$L$19</definedName>
    <definedName name="rap.fact.id.IXF6410000E02_0126_00051_01_0001">'6410000'!$O$19</definedName>
    <definedName name="rap.fact.id.IXF6410000E02_0126_00052_01_0001">'6410000'!$M$19</definedName>
    <definedName name="rap.fact.id.IXF6410000E02_0126_00053_01_0001">'6410000'!$I$19</definedName>
    <definedName name="rap.fact.id.IXF6410000E02_0126_00054_01_0001">'6410000'!$G$19</definedName>
    <definedName name="rap.fact.id.IXF6410000E02_0126_00055_01_0001">'6410000'!$H$19</definedName>
    <definedName name="rap.fact.id.IXF6410000E02_0126_00056_01_0001">'6410000'!$E$19</definedName>
    <definedName name="rap.fact.id.IXF6410000E02_0126_00057_01_0001">'6410000'!$W$19</definedName>
    <definedName name="rap.fact.id.IXF6410000E02_0127_00002_01_0001">'6410000'!$AA$20</definedName>
    <definedName name="rap.fact.id.IXF6410000E02_0127_00033_01_0001">'6410000'!$D$20</definedName>
    <definedName name="rap.fact.id.IXF6410000E02_0127_00034_01_0001">'6410000'!$F$20</definedName>
    <definedName name="rap.fact.id.IXF6410000E02_0127_00035_01_0001">'6410000'!$V$20</definedName>
    <definedName name="rap.fact.id.IXF6410000E02_0127_00036_01_0001">'6410000'!$B$20</definedName>
    <definedName name="rap.fact.id.IXF6410000E02_0127_00037_01_0001">'6410000'!$Q$20</definedName>
    <definedName name="rap.fact.id.IXF6410000E02_0127_00038_01_0001">'6410000'!$S$20</definedName>
    <definedName name="rap.fact.id.IXF6410000E02_0127_00039_01_0001">'6410000'!$X$20</definedName>
    <definedName name="rap.fact.id.IXF6410000E02_0127_00040_01_0001">'6410000'!$Z$20</definedName>
    <definedName name="rap.fact.id.IXF6410000E02_0127_00041_01_0001">'6410000'!$U$20</definedName>
    <definedName name="rap.fact.id.IXF6410000E02_0127_00042_01_0001">'6410000'!$R$20</definedName>
    <definedName name="rap.fact.id.IXF6410000E02_0127_00043_01_0001">'6410000'!$P$20</definedName>
    <definedName name="rap.fact.id.IXF6410000E02_0127_00044_01_0001">'6410000'!$T$20</definedName>
    <definedName name="rap.fact.id.IXF6410000E02_0127_00045_01_0001">'6410000'!$C$20</definedName>
    <definedName name="rap.fact.id.IXF6410000E02_0127_00046_01_0001">'6410000'!$Y$20</definedName>
    <definedName name="rap.fact.id.IXF6410000E02_0127_00047_01_0001">'6410000'!$K$20</definedName>
    <definedName name="rap.fact.id.IXF6410000E02_0127_00048_01_0001">'6410000'!$N$20</definedName>
    <definedName name="rap.fact.id.IXF6410000E02_0127_00049_01_0001">'6410000'!$J$20</definedName>
    <definedName name="rap.fact.id.IXF6410000E02_0127_00050_01_0001">'6410000'!$L$20</definedName>
    <definedName name="rap.fact.id.IXF6410000E02_0127_00051_01_0001">'6410000'!$O$20</definedName>
    <definedName name="rap.fact.id.IXF6410000E02_0127_00052_01_0001">'6410000'!$M$20</definedName>
    <definedName name="rap.fact.id.IXF6410000E02_0127_00053_01_0001">'6410000'!$I$20</definedName>
    <definedName name="rap.fact.id.IXF6410000E02_0127_00054_01_0001">'6410000'!$G$20</definedName>
    <definedName name="rap.fact.id.IXF6410000E02_0127_00055_01_0001">'6410000'!$H$20</definedName>
    <definedName name="rap.fact.id.IXF6410000E02_0127_00056_01_0001">'6410000'!$E$20</definedName>
    <definedName name="rap.fact.id.IXF6410000E02_0127_00057_01_0001">'6410000'!$W$20</definedName>
    <definedName name="rap.fact.id.IXF6410000E02_0140_00002_01_0001">'6410000'!$AA$37</definedName>
    <definedName name="rap.fact.id.IXF6410000E02_0140_00033_01_0001">'6410000'!$D$37</definedName>
    <definedName name="rap.fact.id.IXF6410000E02_0140_00034_01_0001">'6410000'!$F$37</definedName>
    <definedName name="rap.fact.id.IXF6410000E02_0140_00035_01_0001">'6410000'!$V$37</definedName>
    <definedName name="rap.fact.id.IXF6410000E02_0140_00036_01_0001">'6410000'!$B$37</definedName>
    <definedName name="rap.fact.id.IXF6410000E02_0140_00037_01_0001">'6410000'!$Q$37</definedName>
    <definedName name="rap.fact.id.IXF6410000E02_0140_00038_01_0001">'6410000'!$S$37</definedName>
    <definedName name="rap.fact.id.IXF6410000E02_0140_00039_01_0001">'6410000'!$X$37</definedName>
    <definedName name="rap.fact.id.IXF6410000E02_0140_00040_01_0001">'6410000'!$Z$37</definedName>
    <definedName name="rap.fact.id.IXF6410000E02_0140_00041_01_0001">'6410000'!$U$37</definedName>
    <definedName name="rap.fact.id.IXF6410000E02_0140_00042_01_0001">'6410000'!$R$37</definedName>
    <definedName name="rap.fact.id.IXF6410000E02_0140_00043_01_0001">'6410000'!$P$37</definedName>
    <definedName name="rap.fact.id.IXF6410000E02_0140_00044_01_0001">'6410000'!$T$37</definedName>
    <definedName name="rap.fact.id.IXF6410000E02_0140_00045_01_0001">'6410000'!$C$37</definedName>
    <definedName name="rap.fact.id.IXF6410000E02_0140_00046_01_0001">'6410000'!$Y$37</definedName>
    <definedName name="rap.fact.id.IXF6410000E02_0140_00047_01_0001">'6410000'!$K$37</definedName>
    <definedName name="rap.fact.id.IXF6410000E02_0140_00048_01_0001">'6410000'!$N$37</definedName>
    <definedName name="rap.fact.id.IXF6410000E02_0140_00049_01_0001">'6410000'!$J$37</definedName>
    <definedName name="rap.fact.id.IXF6410000E02_0140_00050_01_0001">'6410000'!$L$37</definedName>
    <definedName name="rap.fact.id.IXF6410000E02_0140_00051_01_0001">'6410000'!$O$37</definedName>
    <definedName name="rap.fact.id.IXF6410000E02_0140_00052_01_0001">'6410000'!$M$37</definedName>
    <definedName name="rap.fact.id.IXF6410000E02_0140_00053_01_0001">'6410000'!$I$37</definedName>
    <definedName name="rap.fact.id.IXF6410000E02_0140_00054_01_0001">'6410000'!$G$37</definedName>
    <definedName name="rap.fact.id.IXF6410000E02_0140_00055_01_0001">'6410000'!$H$37</definedName>
    <definedName name="rap.fact.id.IXF6410000E02_0140_00056_01_0001">'6410000'!$E$37</definedName>
    <definedName name="rap.fact.id.IXF6410000E02_0140_00057_01_0001">'6410000'!$W$37</definedName>
    <definedName name="rap.fact.id.IXF6410000E02_0144_00001_01_0001">'6410000'!$AA$14</definedName>
    <definedName name="rap.fact.id.IXF6410000E02_0144_00008_01_0001">'6410000'!$D$14</definedName>
    <definedName name="rap.fact.id.IXF6410000E02_0144_00009_01_0001">'6410000'!$F$14</definedName>
    <definedName name="rap.fact.id.IXF6410000E02_0144_00010_01_0001">'6410000'!$V$14</definedName>
    <definedName name="rap.fact.id.IXF6410000E02_0144_00011_01_0001">'6410000'!$B$14</definedName>
    <definedName name="rap.fact.id.IXF6410000E02_0144_00012_01_0001">'6410000'!$Q$14</definedName>
    <definedName name="rap.fact.id.IXF6410000E02_0144_00013_01_0001">'6410000'!$S$14</definedName>
    <definedName name="rap.fact.id.IXF6410000E02_0144_00014_01_0001">'6410000'!$X$14</definedName>
    <definedName name="rap.fact.id.IXF6410000E02_0144_00015_01_0001">'6410000'!$Z$14</definedName>
    <definedName name="rap.fact.id.IXF6410000E02_0144_00016_01_0001">'6410000'!$U$14</definedName>
    <definedName name="rap.fact.id.IXF6410000E02_0144_00017_01_0001">'6410000'!$R$14</definedName>
    <definedName name="rap.fact.id.IXF6410000E02_0144_00018_01_0001">'6410000'!$P$14</definedName>
    <definedName name="rap.fact.id.IXF6410000E02_0144_00019_01_0001">'6410000'!$T$14</definedName>
    <definedName name="rap.fact.id.IXF6410000E02_0144_00020_01_0001">'6410000'!$C$14</definedName>
    <definedName name="rap.fact.id.IXF6410000E02_0144_00021_01_0001">'6410000'!$Y$14</definedName>
    <definedName name="rap.fact.id.IXF6410000E02_0144_00022_01_0001">'6410000'!$K$14</definedName>
    <definedName name="rap.fact.id.IXF6410000E02_0144_00023_01_0001">'6410000'!$N$14</definedName>
    <definedName name="rap.fact.id.IXF6410000E02_0144_00024_01_0001">'6410000'!$J$14</definedName>
    <definedName name="rap.fact.id.IXF6410000E02_0144_00025_01_0001">'6410000'!$L$14</definedName>
    <definedName name="rap.fact.id.IXF6410000E02_0144_00026_01_0001">'6410000'!$O$14</definedName>
    <definedName name="rap.fact.id.IXF6410000E02_0144_00027_01_0001">'6410000'!$M$14</definedName>
    <definedName name="rap.fact.id.IXF6410000E02_0144_00028_01_0001">'6410000'!$I$14</definedName>
    <definedName name="rap.fact.id.IXF6410000E02_0144_00029_01_0001">'6410000'!$G$14</definedName>
    <definedName name="rap.fact.id.IXF6410000E02_0144_00030_01_0001">'6410000'!$H$14</definedName>
    <definedName name="rap.fact.id.IXF6410000E02_0144_00031_01_0001">'6410000'!$E$14</definedName>
    <definedName name="rap.fact.id.IXF6410000E02_0144_00032_01_0001">'6410000'!$W$14</definedName>
    <definedName name="rap.fact.id.IXF6410000E02_0145_00001_01_0001">'6410000'!$AA$42</definedName>
    <definedName name="rap.fact.id.IXF6410000E02_0145_00008_01_0001">'6410000'!$D$42</definedName>
    <definedName name="rap.fact.id.IXF6410000E02_0145_00009_01_0001">'6410000'!$F$42</definedName>
    <definedName name="rap.fact.id.IXF6410000E02_0145_00010_01_0001">'6410000'!$V$42</definedName>
    <definedName name="rap.fact.id.IXF6410000E02_0145_00011_01_0001">'6410000'!$B$42</definedName>
    <definedName name="rap.fact.id.IXF6410000E02_0145_00012_01_0001">'6410000'!$Q$42</definedName>
    <definedName name="rap.fact.id.IXF6410000E02_0145_00013_01_0001">'6410000'!$S$42</definedName>
    <definedName name="rap.fact.id.IXF6410000E02_0145_00014_01_0001">'6410000'!$X$42</definedName>
    <definedName name="rap.fact.id.IXF6410000E02_0145_00015_01_0001">'6410000'!$Z$42</definedName>
    <definedName name="rap.fact.id.IXF6410000E02_0145_00016_01_0001">'6410000'!$U$42</definedName>
    <definedName name="rap.fact.id.IXF6410000E02_0145_00017_01_0001">'6410000'!$R$42</definedName>
    <definedName name="rap.fact.id.IXF6410000E02_0145_00018_01_0001">'6410000'!$P$42</definedName>
    <definedName name="rap.fact.id.IXF6410000E02_0145_00019_01_0001">'6410000'!$T$42</definedName>
    <definedName name="rap.fact.id.IXF6410000E02_0145_00020_01_0001">'6410000'!$C$42</definedName>
    <definedName name="rap.fact.id.IXF6410000E02_0145_00021_01_0001">'6410000'!$Y$42</definedName>
    <definedName name="rap.fact.id.IXF6410000E02_0145_00022_01_0001">'6410000'!$K$42</definedName>
    <definedName name="rap.fact.id.IXF6410000E02_0145_00023_01_0001">'6410000'!$N$42</definedName>
    <definedName name="rap.fact.id.IXF6410000E02_0145_00024_01_0001">'6410000'!$J$42</definedName>
    <definedName name="rap.fact.id.IXF6410000E02_0145_00025_01_0001">'6410000'!$L$42</definedName>
    <definedName name="rap.fact.id.IXF6410000E02_0145_00026_01_0001">'6410000'!$O$42</definedName>
    <definedName name="rap.fact.id.IXF6410000E02_0145_00027_01_0001">'6410000'!$M$42</definedName>
    <definedName name="rap.fact.id.IXF6410000E02_0145_00028_01_0001">'6410000'!$I$42</definedName>
    <definedName name="rap.fact.id.IXF6410000E02_0145_00029_01_0001">'6410000'!$G$42</definedName>
    <definedName name="rap.fact.id.IXF6410000E02_0145_00030_01_0001">'6410000'!$H$42</definedName>
    <definedName name="rap.fact.id.IXF6410000E02_0145_00031_01_0001">'6410000'!$E$42</definedName>
    <definedName name="rap.fact.id.IXF6410000E02_0145_00032_01_0001">'6410000'!$W$42</definedName>
    <definedName name="rap.fact.id.IXF6410000E02_0147_00002_01_0001">'6410000'!$AA$27</definedName>
    <definedName name="rap.fact.id.IXF6410000E02_0147_00033_01_0001">'6410000'!$D$27</definedName>
    <definedName name="rap.fact.id.IXF6410000E02_0147_00034_01_0001">'6410000'!$F$27</definedName>
    <definedName name="rap.fact.id.IXF6410000E02_0147_00035_01_0001">'6410000'!$V$27</definedName>
    <definedName name="rap.fact.id.IXF6410000E02_0147_00036_01_0001">'6410000'!$B$27</definedName>
    <definedName name="rap.fact.id.IXF6410000E02_0147_00037_01_0001">'6410000'!$Q$27</definedName>
    <definedName name="rap.fact.id.IXF6410000E02_0147_00038_01_0001">'6410000'!$S$27</definedName>
    <definedName name="rap.fact.id.IXF6410000E02_0147_00039_01_0001">'6410000'!$X$27</definedName>
    <definedName name="rap.fact.id.IXF6410000E02_0147_00040_01_0001">'6410000'!$Z$27</definedName>
    <definedName name="rap.fact.id.IXF6410000E02_0147_00041_01_0001">'6410000'!$U$27</definedName>
    <definedName name="rap.fact.id.IXF6410000E02_0147_00042_01_0001">'6410000'!$R$27</definedName>
    <definedName name="rap.fact.id.IXF6410000E02_0147_00043_01_0001">'6410000'!$P$27</definedName>
    <definedName name="rap.fact.id.IXF6410000E02_0147_00044_01_0001">'6410000'!$T$27</definedName>
    <definedName name="rap.fact.id.IXF6410000E02_0147_00045_01_0001">'6410000'!$C$27</definedName>
    <definedName name="rap.fact.id.IXF6410000E02_0147_00046_01_0001">'6410000'!$Y$27</definedName>
    <definedName name="rap.fact.id.IXF6410000E02_0147_00047_01_0001">'6410000'!$K$27</definedName>
    <definedName name="rap.fact.id.IXF6410000E02_0147_00048_01_0001">'6410000'!$N$27</definedName>
    <definedName name="rap.fact.id.IXF6410000E02_0147_00049_01_0001">'6410000'!$J$27</definedName>
    <definedName name="rap.fact.id.IXF6410000E02_0147_00050_01_0001">'6410000'!$L$27</definedName>
    <definedName name="rap.fact.id.IXF6410000E02_0147_00051_01_0001">'6410000'!$O$27</definedName>
    <definedName name="rap.fact.id.IXF6410000E02_0147_00052_01_0001">'6410000'!$M$27</definedName>
    <definedName name="rap.fact.id.IXF6410000E02_0147_00053_01_0001">'6410000'!$I$27</definedName>
    <definedName name="rap.fact.id.IXF6410000E02_0147_00054_01_0001">'6410000'!$G$27</definedName>
    <definedName name="rap.fact.id.IXF6410000E02_0147_00055_01_0001">'6410000'!$H$27</definedName>
    <definedName name="rap.fact.id.IXF6410000E02_0147_00056_01_0001">'6410000'!$E$27</definedName>
    <definedName name="rap.fact.id.IXF6410000E02_0147_00057_01_0001">'6410000'!$W$27</definedName>
    <definedName name="rap.fact.id.IXF6410000E02_0148_00002_01_0001">'6410000'!$AA$28</definedName>
    <definedName name="rap.fact.id.IXF6410000E02_0148_00033_01_0001">'6410000'!$D$28</definedName>
    <definedName name="rap.fact.id.IXF6410000E02_0148_00034_01_0001">'6410000'!$F$28</definedName>
    <definedName name="rap.fact.id.IXF6410000E02_0148_00035_01_0001">'6410000'!$V$28</definedName>
    <definedName name="rap.fact.id.IXF6410000E02_0148_00036_01_0001">'6410000'!$B$28</definedName>
    <definedName name="rap.fact.id.IXF6410000E02_0148_00037_01_0001">'6410000'!$Q$28</definedName>
    <definedName name="rap.fact.id.IXF6410000E02_0148_00038_01_0001">'6410000'!$S$28</definedName>
    <definedName name="rap.fact.id.IXF6410000E02_0148_00039_01_0001">'6410000'!$X$28</definedName>
    <definedName name="rap.fact.id.IXF6410000E02_0148_00040_01_0001">'6410000'!$Z$28</definedName>
    <definedName name="rap.fact.id.IXF6410000E02_0148_00041_01_0001">'6410000'!$U$28</definedName>
    <definedName name="rap.fact.id.IXF6410000E02_0148_00042_01_0001">'6410000'!$R$28</definedName>
    <definedName name="rap.fact.id.IXF6410000E02_0148_00043_01_0001">'6410000'!$P$28</definedName>
    <definedName name="rap.fact.id.IXF6410000E02_0148_00044_01_0001">'6410000'!$T$28</definedName>
    <definedName name="rap.fact.id.IXF6410000E02_0148_00045_01_0001">'6410000'!$C$28</definedName>
    <definedName name="rap.fact.id.IXF6410000E02_0148_00046_01_0001">'6410000'!$Y$28</definedName>
    <definedName name="rap.fact.id.IXF6410000E02_0148_00047_01_0001">'6410000'!$K$28</definedName>
    <definedName name="rap.fact.id.IXF6410000E02_0148_00048_01_0001">'6410000'!$N$28</definedName>
    <definedName name="rap.fact.id.IXF6410000E02_0148_00049_01_0001">'6410000'!$J$28</definedName>
    <definedName name="rap.fact.id.IXF6410000E02_0148_00050_01_0001">'6410000'!$L$28</definedName>
    <definedName name="rap.fact.id.IXF6410000E02_0148_00051_01_0001">'6410000'!$O$28</definedName>
    <definedName name="rap.fact.id.IXF6410000E02_0148_00052_01_0001">'6410000'!$M$28</definedName>
    <definedName name="rap.fact.id.IXF6410000E02_0148_00053_01_0001">'6410000'!$I$28</definedName>
    <definedName name="rap.fact.id.IXF6410000E02_0148_00054_01_0001">'6410000'!$G$28</definedName>
    <definedName name="rap.fact.id.IXF6410000E02_0148_00055_01_0001">'6410000'!$H$28</definedName>
    <definedName name="rap.fact.id.IXF6410000E02_0148_00056_01_0001">'6410000'!$E$28</definedName>
    <definedName name="rap.fact.id.IXF6410000E02_0148_00057_01_0001">'6410000'!$W$28</definedName>
    <definedName name="rap.fact.id.IXF6410000E02_0177_00002_01_0001">'6410000'!$AA$26</definedName>
    <definedName name="rap.fact.id.IXF6410000E02_0177_00033_01_0001">'6410000'!$D$26</definedName>
    <definedName name="rap.fact.id.IXF6410000E02_0177_00034_01_0001">'6410000'!$F$26</definedName>
    <definedName name="rap.fact.id.IXF6410000E02_0177_00035_01_0001">'6410000'!$V$26</definedName>
    <definedName name="rap.fact.id.IXF6410000E02_0177_00036_01_0001">'6410000'!$B$26</definedName>
    <definedName name="rap.fact.id.IXF6410000E02_0177_00037_01_0001">'6410000'!$Q$26</definedName>
    <definedName name="rap.fact.id.IXF6410000E02_0177_00038_01_0001">'6410000'!$S$26</definedName>
    <definedName name="rap.fact.id.IXF6410000E02_0177_00039_01_0001">'6410000'!$X$26</definedName>
    <definedName name="rap.fact.id.IXF6410000E02_0177_00040_01_0001">'6410000'!$Z$26</definedName>
    <definedName name="rap.fact.id.IXF6410000E02_0177_00041_01_0001">'6410000'!$U$26</definedName>
    <definedName name="rap.fact.id.IXF6410000E02_0177_00042_01_0001">'6410000'!$R$26</definedName>
    <definedName name="rap.fact.id.IXF6410000E02_0177_00043_01_0001">'6410000'!$P$26</definedName>
    <definedName name="rap.fact.id.IXF6410000E02_0177_00044_01_0001">'6410000'!$T$26</definedName>
    <definedName name="rap.fact.id.IXF6410000E02_0177_00045_01_0001">'6410000'!$C$26</definedName>
    <definedName name="rap.fact.id.IXF6410000E02_0177_00046_01_0001">'6410000'!$Y$26</definedName>
    <definedName name="rap.fact.id.IXF6410000E02_0177_00047_01_0001">'6410000'!$K$26</definedName>
    <definedName name="rap.fact.id.IXF6410000E02_0177_00048_01_0001">'6410000'!$N$26</definedName>
    <definedName name="rap.fact.id.IXF6410000E02_0177_00049_01_0001">'6410000'!$J$26</definedName>
    <definedName name="rap.fact.id.IXF6410000E02_0177_00050_01_0001">'6410000'!$L$26</definedName>
    <definedName name="rap.fact.id.IXF6410000E02_0177_00051_01_0001">'6410000'!$O$26</definedName>
    <definedName name="rap.fact.id.IXF6410000E02_0177_00052_01_0001">'6410000'!$M$26</definedName>
    <definedName name="rap.fact.id.IXF6410000E02_0177_00053_01_0001">'6410000'!$I$26</definedName>
    <definedName name="rap.fact.id.IXF6410000E02_0177_00054_01_0001">'6410000'!$G$26</definedName>
    <definedName name="rap.fact.id.IXF6410000E02_0177_00055_01_0001">'6410000'!$H$26</definedName>
    <definedName name="rap.fact.id.IXF6410000E02_0177_00056_01_0001">'6410000'!$E$26</definedName>
    <definedName name="rap.fact.id.IXF6410000E02_0177_00057_01_0001">'6410000'!$W$26</definedName>
    <definedName name="rap.fact.id.IXF6410000E02_0178_00002_01_0001">'6410000'!$AA$29</definedName>
    <definedName name="rap.fact.id.IXF6410000E02_0178_00033_01_0001">'6410000'!$D$29</definedName>
    <definedName name="rap.fact.id.IXF6410000E02_0178_00034_01_0001">'6410000'!$F$29</definedName>
    <definedName name="rap.fact.id.IXF6410000E02_0178_00035_01_0001">'6410000'!$V$29</definedName>
    <definedName name="rap.fact.id.IXF6410000E02_0178_00036_01_0001">'6410000'!$B$29</definedName>
    <definedName name="rap.fact.id.IXF6410000E02_0178_00037_01_0001">'6410000'!$Q$29</definedName>
    <definedName name="rap.fact.id.IXF6410000E02_0178_00038_01_0001">'6410000'!$S$29</definedName>
    <definedName name="rap.fact.id.IXF6410000E02_0178_00039_01_0001">'6410000'!$X$29</definedName>
    <definedName name="rap.fact.id.IXF6410000E02_0178_00040_01_0001">'6410000'!$Z$29</definedName>
    <definedName name="rap.fact.id.IXF6410000E02_0178_00041_01_0001">'6410000'!$U$29</definedName>
    <definedName name="rap.fact.id.IXF6410000E02_0178_00042_01_0001">'6410000'!$R$29</definedName>
    <definedName name="rap.fact.id.IXF6410000E02_0178_00043_01_0001">'6410000'!$P$29</definedName>
    <definedName name="rap.fact.id.IXF6410000E02_0178_00044_01_0001">'6410000'!$T$29</definedName>
    <definedName name="rap.fact.id.IXF6410000E02_0178_00045_01_0001">'6410000'!$C$29</definedName>
    <definedName name="rap.fact.id.IXF6410000E02_0178_00046_01_0001">'6410000'!$Y$29</definedName>
    <definedName name="rap.fact.id.IXF6410000E02_0178_00047_01_0001">'6410000'!$K$29</definedName>
    <definedName name="rap.fact.id.IXF6410000E02_0178_00048_01_0001">'6410000'!$N$29</definedName>
    <definedName name="rap.fact.id.IXF6410000E02_0178_00049_01_0001">'6410000'!$J$29</definedName>
    <definedName name="rap.fact.id.IXF6410000E02_0178_00050_01_0001">'6410000'!$L$29</definedName>
    <definedName name="rap.fact.id.IXF6410000E02_0178_00051_01_0001">'6410000'!$O$29</definedName>
    <definedName name="rap.fact.id.IXF6410000E02_0178_00052_01_0001">'6410000'!$M$29</definedName>
    <definedName name="rap.fact.id.IXF6410000E02_0178_00053_01_0001">'6410000'!$I$29</definedName>
    <definedName name="rap.fact.id.IXF6410000E02_0178_00054_01_0001">'6410000'!$G$29</definedName>
    <definedName name="rap.fact.id.IXF6410000E02_0178_00055_01_0001">'6410000'!$H$29</definedName>
    <definedName name="rap.fact.id.IXF6410000E02_0178_00056_01_0001">'6410000'!$E$29</definedName>
    <definedName name="rap.fact.id.IXF6410000E02_0178_00057_01_0001">'6410000'!$W$29</definedName>
    <definedName name="rap.fact.id.IXF6410000E02_0179_00002_01_0001">'6410000'!$AA$25</definedName>
    <definedName name="rap.fact.id.IXF6410000E02_0179_00033_01_0001">'6410000'!$D$25</definedName>
    <definedName name="rap.fact.id.IXF6410000E02_0179_00034_01_0001">'6410000'!$F$25</definedName>
    <definedName name="rap.fact.id.IXF6410000E02_0179_00035_01_0001">'6410000'!$V$25</definedName>
    <definedName name="rap.fact.id.IXF6410000E02_0179_00036_01_0001">'6410000'!$B$25</definedName>
    <definedName name="rap.fact.id.IXF6410000E02_0179_00037_01_0001">'6410000'!$Q$25</definedName>
    <definedName name="rap.fact.id.IXF6410000E02_0179_00038_01_0001">'6410000'!$S$25</definedName>
    <definedName name="rap.fact.id.IXF6410000E02_0179_00039_01_0001">'6410000'!$X$25</definedName>
    <definedName name="rap.fact.id.IXF6410000E02_0179_00040_01_0001">'6410000'!$Z$25</definedName>
    <definedName name="rap.fact.id.IXF6410000E02_0179_00041_01_0001">'6410000'!$U$25</definedName>
    <definedName name="rap.fact.id.IXF6410000E02_0179_00042_01_0001">'6410000'!$R$25</definedName>
    <definedName name="rap.fact.id.IXF6410000E02_0179_00043_01_0001">'6410000'!$P$25</definedName>
    <definedName name="rap.fact.id.IXF6410000E02_0179_00044_01_0001">'6410000'!$T$25</definedName>
    <definedName name="rap.fact.id.IXF6410000E02_0179_00045_01_0001">'6410000'!$C$25</definedName>
    <definedName name="rap.fact.id.IXF6410000E02_0179_00046_01_0001">'6410000'!$Y$25</definedName>
    <definedName name="rap.fact.id.IXF6410000E02_0179_00047_01_0001">'6410000'!$K$25</definedName>
    <definedName name="rap.fact.id.IXF6410000E02_0179_00048_01_0001">'6410000'!$N$25</definedName>
    <definedName name="rap.fact.id.IXF6410000E02_0179_00049_01_0001">'6410000'!$J$25</definedName>
    <definedName name="rap.fact.id.IXF6410000E02_0179_00050_01_0001">'6410000'!$L$25</definedName>
    <definedName name="rap.fact.id.IXF6410000E02_0179_00051_01_0001">'6410000'!$O$25</definedName>
    <definedName name="rap.fact.id.IXF6410000E02_0179_00052_01_0001">'6410000'!$M$25</definedName>
    <definedName name="rap.fact.id.IXF6410000E02_0179_00053_01_0001">'6410000'!$I$25</definedName>
    <definedName name="rap.fact.id.IXF6410000E02_0179_00054_01_0001">'6410000'!$G$25</definedName>
    <definedName name="rap.fact.id.IXF6410000E02_0179_00055_01_0001">'6410000'!$H$25</definedName>
    <definedName name="rap.fact.id.IXF6410000E02_0179_00056_01_0001">'6410000'!$E$25</definedName>
    <definedName name="rap.fact.id.IXF6410000E02_0179_00057_01_0001">'6410000'!$W$25</definedName>
    <definedName name="rap.fact.id.IXF6410000E02_0183_00002_01_0001">'6410000'!$AA$10</definedName>
    <definedName name="rap.fact.id.IXF6410000E02_0183_00033_01_0001">'6410000'!$D$10</definedName>
    <definedName name="rap.fact.id.IXF6410000E02_0183_00034_01_0001">'6410000'!$F$10</definedName>
    <definedName name="rap.fact.id.IXF6410000E02_0183_00035_01_0001">'6410000'!$V$10</definedName>
    <definedName name="rap.fact.id.IXF6410000E02_0183_00036_01_0001">'6410000'!$B$10</definedName>
    <definedName name="rap.fact.id.IXF6410000E02_0183_00037_01_0001">'6410000'!$Q$10</definedName>
    <definedName name="rap.fact.id.IXF6410000E02_0183_00038_01_0001">'6410000'!$S$10</definedName>
    <definedName name="rap.fact.id.IXF6410000E02_0183_00039_01_0001">'6410000'!$X$10</definedName>
    <definedName name="rap.fact.id.IXF6410000E02_0183_00040_01_0001">'6410000'!$Z$10</definedName>
    <definedName name="rap.fact.id.IXF6410000E02_0183_00041_01_0001">'6410000'!$U$10</definedName>
    <definedName name="rap.fact.id.IXF6410000E02_0183_00042_01_0001">'6410000'!$R$10</definedName>
    <definedName name="rap.fact.id.IXF6410000E02_0183_00043_01_0001">'6410000'!$P$10</definedName>
    <definedName name="rap.fact.id.IXF6410000E02_0183_00044_01_0001">'6410000'!$T$10</definedName>
    <definedName name="rap.fact.id.IXF6410000E02_0183_00045_01_0001">'6410000'!$C$10</definedName>
    <definedName name="rap.fact.id.IXF6410000E02_0183_00046_01_0001">'6410000'!$Y$10</definedName>
    <definedName name="rap.fact.id.IXF6410000E02_0183_00047_01_0001">'6410000'!$K$10</definedName>
    <definedName name="rap.fact.id.IXF6410000E02_0183_00048_01_0001">'6410000'!$N$10</definedName>
    <definedName name="rap.fact.id.IXF6410000E02_0183_00049_01_0001">'6410000'!$J$10</definedName>
    <definedName name="rap.fact.id.IXF6410000E02_0183_00050_01_0001">'6410000'!$L$10</definedName>
    <definedName name="rap.fact.id.IXF6410000E02_0183_00051_01_0001">'6410000'!$O$10</definedName>
    <definedName name="rap.fact.id.IXF6410000E02_0183_00052_01_0001">'6410000'!$M$10</definedName>
    <definedName name="rap.fact.id.IXF6410000E02_0183_00053_01_0001">'6410000'!$I$10</definedName>
    <definedName name="rap.fact.id.IXF6410000E02_0183_00054_01_0001">'6410000'!$G$10</definedName>
    <definedName name="rap.fact.id.IXF6410000E02_0183_00055_01_0001">'6410000'!$H$10</definedName>
    <definedName name="rap.fact.id.IXF6410000E02_0183_00056_01_0001">'6410000'!$E$10</definedName>
    <definedName name="rap.fact.id.IXF6410000E02_0183_00057_01_0001">'6410000'!$W$10</definedName>
    <definedName name="rap.fact.id.IXF6410000E02_0196_00002_01_0001">'6410000'!$AA$40</definedName>
    <definedName name="rap.fact.id.IXF6410000E02_0196_00033_01_0001">'6410000'!$D$40</definedName>
    <definedName name="rap.fact.id.IXF6410000E02_0196_00034_01_0001">'6410000'!$F$40</definedName>
    <definedName name="rap.fact.id.IXF6410000E02_0196_00035_01_0001">'6410000'!$V$40</definedName>
    <definedName name="rap.fact.id.IXF6410000E02_0196_00036_01_0001">'6410000'!$B$40</definedName>
    <definedName name="rap.fact.id.IXF6410000E02_0196_00037_01_0001">'6410000'!$Q$40</definedName>
    <definedName name="rap.fact.id.IXF6410000E02_0196_00038_01_0001">'6410000'!$S$40</definedName>
    <definedName name="rap.fact.id.IXF6410000E02_0196_00039_01_0001">'6410000'!$X$40</definedName>
    <definedName name="rap.fact.id.IXF6410000E02_0196_00040_01_0001">'6410000'!$Z$40</definedName>
    <definedName name="rap.fact.id.IXF6410000E02_0196_00041_01_0001">'6410000'!$U$40</definedName>
    <definedName name="rap.fact.id.IXF6410000E02_0196_00042_01_0001">'6410000'!$R$40</definedName>
    <definedName name="rap.fact.id.IXF6410000E02_0196_00043_01_0001">'6410000'!$P$40</definedName>
    <definedName name="rap.fact.id.IXF6410000E02_0196_00044_01_0001">'6410000'!$T$40</definedName>
    <definedName name="rap.fact.id.IXF6410000E02_0196_00045_01_0001">'6410000'!$C$40</definedName>
    <definedName name="rap.fact.id.IXF6410000E02_0196_00046_01_0001">'6410000'!$Y$40</definedName>
    <definedName name="rap.fact.id.IXF6410000E02_0196_00047_01_0001">'6410000'!$K$40</definedName>
    <definedName name="rap.fact.id.IXF6410000E02_0196_00048_01_0001">'6410000'!$N$40</definedName>
    <definedName name="rap.fact.id.IXF6410000E02_0196_00049_01_0001">'6410000'!$J$40</definedName>
    <definedName name="rap.fact.id.IXF6410000E02_0196_00050_01_0001">'6410000'!$L$40</definedName>
    <definedName name="rap.fact.id.IXF6410000E02_0196_00051_01_0001">'6410000'!$O$40</definedName>
    <definedName name="rap.fact.id.IXF6410000E02_0196_00052_01_0001">'6410000'!$M$40</definedName>
    <definedName name="rap.fact.id.IXF6410000E02_0196_00053_01_0001">'6410000'!$I$40</definedName>
    <definedName name="rap.fact.id.IXF6410000E02_0196_00054_01_0001">'6410000'!$G$40</definedName>
    <definedName name="rap.fact.id.IXF6410000E02_0196_00055_01_0001">'6410000'!$H$40</definedName>
    <definedName name="rap.fact.id.IXF6410000E02_0196_00056_01_0001">'6410000'!$E$40</definedName>
    <definedName name="rap.fact.id.IXF6410000E02_0196_00057_01_0001">'6410000'!$W$40</definedName>
    <definedName name="rap.fact.id.IXF6410000E02_0198_00002_01_0001">'6410000'!$AA$21</definedName>
    <definedName name="rap.fact.id.IXF6410000E02_0198_00033_01_0001">'6410000'!$D$21</definedName>
    <definedName name="rap.fact.id.IXF6410000E02_0198_00034_01_0001">'6410000'!$F$21</definedName>
    <definedName name="rap.fact.id.IXF6410000E02_0198_00035_01_0001">'6410000'!$V$21</definedName>
    <definedName name="rap.fact.id.IXF6410000E02_0198_00036_01_0001">'6410000'!$B$21</definedName>
    <definedName name="rap.fact.id.IXF6410000E02_0198_00037_01_0001">'6410000'!$Q$21</definedName>
    <definedName name="rap.fact.id.IXF6410000E02_0198_00038_01_0001">'6410000'!$S$21</definedName>
    <definedName name="rap.fact.id.IXF6410000E02_0198_00039_01_0001">'6410000'!$X$21</definedName>
    <definedName name="rap.fact.id.IXF6410000E02_0198_00040_01_0001">'6410000'!$Z$21</definedName>
    <definedName name="rap.fact.id.IXF6410000E02_0198_00041_01_0001">'6410000'!$U$21</definedName>
    <definedName name="rap.fact.id.IXF6410000E02_0198_00042_01_0001">'6410000'!$R$21</definedName>
    <definedName name="rap.fact.id.IXF6410000E02_0198_00043_01_0001">'6410000'!$P$21</definedName>
    <definedName name="rap.fact.id.IXF6410000E02_0198_00044_01_0001">'6410000'!$T$21</definedName>
    <definedName name="rap.fact.id.IXF6410000E02_0198_00045_01_0001">'6410000'!$C$21</definedName>
    <definedName name="rap.fact.id.IXF6410000E02_0198_00046_01_0001">'6410000'!$Y$21</definedName>
    <definedName name="rap.fact.id.IXF6410000E02_0198_00047_01_0001">'6410000'!$K$21</definedName>
    <definedName name="rap.fact.id.IXF6410000E02_0198_00048_01_0001">'6410000'!$N$21</definedName>
    <definedName name="rap.fact.id.IXF6410000E02_0198_00049_01_0001">'6410000'!$J$21</definedName>
    <definedName name="rap.fact.id.IXF6410000E02_0198_00050_01_0001">'6410000'!$L$21</definedName>
    <definedName name="rap.fact.id.IXF6410000E02_0198_00051_01_0001">'6410000'!$O$21</definedName>
    <definedName name="rap.fact.id.IXF6410000E02_0198_00052_01_0001">'6410000'!$M$21</definedName>
    <definedName name="rap.fact.id.IXF6410000E02_0198_00053_01_0001">'6410000'!$I$21</definedName>
    <definedName name="rap.fact.id.IXF6410000E02_0198_00054_01_0001">'6410000'!$G$21</definedName>
    <definedName name="rap.fact.id.IXF6410000E02_0198_00055_01_0001">'6410000'!$H$21</definedName>
    <definedName name="rap.fact.id.IXF6410000E02_0198_00056_01_0001">'6410000'!$E$21</definedName>
    <definedName name="rap.fact.id.IXF6410000E02_0198_00057_01_0001">'6410000'!$W$21</definedName>
    <definedName name="rap.fact.id.IXF6410000E02_0199_00002_01_0001">'6410000'!$AA$24</definedName>
    <definedName name="rap.fact.id.IXF6410000E02_0199_00033_01_0001">'6410000'!$D$24</definedName>
    <definedName name="rap.fact.id.IXF6410000E02_0199_00034_01_0001">'6410000'!$F$24</definedName>
    <definedName name="rap.fact.id.IXF6410000E02_0199_00035_01_0001">'6410000'!$V$24</definedName>
    <definedName name="rap.fact.id.IXF6410000E02_0199_00036_01_0001">'6410000'!$B$24</definedName>
    <definedName name="rap.fact.id.IXF6410000E02_0199_00037_01_0001">'6410000'!$Q$24</definedName>
    <definedName name="rap.fact.id.IXF6410000E02_0199_00038_01_0001">'6410000'!$S$24</definedName>
    <definedName name="rap.fact.id.IXF6410000E02_0199_00039_01_0001">'6410000'!$X$24</definedName>
    <definedName name="rap.fact.id.IXF6410000E02_0199_00040_01_0001">'6410000'!$Z$24</definedName>
    <definedName name="rap.fact.id.IXF6410000E02_0199_00041_01_0001">'6410000'!$U$24</definedName>
    <definedName name="rap.fact.id.IXF6410000E02_0199_00042_01_0001">'6410000'!$R$24</definedName>
    <definedName name="rap.fact.id.IXF6410000E02_0199_00043_01_0001">'6410000'!$P$24</definedName>
    <definedName name="rap.fact.id.IXF6410000E02_0199_00044_01_0001">'6410000'!$T$24</definedName>
    <definedName name="rap.fact.id.IXF6410000E02_0199_00045_01_0001">'6410000'!$C$24</definedName>
    <definedName name="rap.fact.id.IXF6410000E02_0199_00046_01_0001">'6410000'!$Y$24</definedName>
    <definedName name="rap.fact.id.IXF6410000E02_0199_00047_01_0001">'6410000'!$K$24</definedName>
    <definedName name="rap.fact.id.IXF6410000E02_0199_00048_01_0001">'6410000'!$N$24</definedName>
    <definedName name="rap.fact.id.IXF6410000E02_0199_00049_01_0001">'6410000'!$J$24</definedName>
    <definedName name="rap.fact.id.IXF6410000E02_0199_00050_01_0001">'6410000'!$L$24</definedName>
    <definedName name="rap.fact.id.IXF6410000E02_0199_00051_01_0001">'6410000'!$O$24</definedName>
    <definedName name="rap.fact.id.IXF6410000E02_0199_00052_01_0001">'6410000'!$M$24</definedName>
    <definedName name="rap.fact.id.IXF6410000E02_0199_00053_01_0001">'6410000'!$I$24</definedName>
    <definedName name="rap.fact.id.IXF6410000E02_0199_00054_01_0001">'6410000'!$G$24</definedName>
    <definedName name="rap.fact.id.IXF6410000E02_0199_00055_01_0001">'6410000'!$H$24</definedName>
    <definedName name="rap.fact.id.IXF6410000E02_0199_00056_01_0001">'6410000'!$E$24</definedName>
    <definedName name="rap.fact.id.IXF6410000E02_0199_00057_01_0001">'6410000'!$W$24</definedName>
    <definedName name="rap.fact.id.IXF6410000E02_0200_00002_01_0001">'6410000'!$AA$22</definedName>
    <definedName name="rap.fact.id.IXF6410000E02_0200_00033_01_0001">'6410000'!$D$22</definedName>
    <definedName name="rap.fact.id.IXF6410000E02_0200_00034_01_0001">'6410000'!$F$22</definedName>
    <definedName name="rap.fact.id.IXF6410000E02_0200_00035_01_0001">'6410000'!$V$22</definedName>
    <definedName name="rap.fact.id.IXF6410000E02_0200_00036_01_0001">'6410000'!$B$22</definedName>
    <definedName name="rap.fact.id.IXF6410000E02_0200_00037_01_0001">'6410000'!$Q$22</definedName>
    <definedName name="rap.fact.id.IXF6410000E02_0200_00038_01_0001">'6410000'!$S$22</definedName>
    <definedName name="rap.fact.id.IXF6410000E02_0200_00039_01_0001">'6410000'!$X$22</definedName>
    <definedName name="rap.fact.id.IXF6410000E02_0200_00040_01_0001">'6410000'!$Z$22</definedName>
    <definedName name="rap.fact.id.IXF6410000E02_0200_00041_01_0001">'6410000'!$U$22</definedName>
    <definedName name="rap.fact.id.IXF6410000E02_0200_00042_01_0001">'6410000'!$R$22</definedName>
    <definedName name="rap.fact.id.IXF6410000E02_0200_00043_01_0001">'6410000'!$P$22</definedName>
    <definedName name="rap.fact.id.IXF6410000E02_0200_00044_01_0001">'6410000'!$T$22</definedName>
    <definedName name="rap.fact.id.IXF6410000E02_0200_00045_01_0001">'6410000'!$C$22</definedName>
    <definedName name="rap.fact.id.IXF6410000E02_0200_00046_01_0001">'6410000'!$Y$22</definedName>
    <definedName name="rap.fact.id.IXF6410000E02_0200_00047_01_0001">'6410000'!$K$22</definedName>
    <definedName name="rap.fact.id.IXF6410000E02_0200_00048_01_0001">'6410000'!$N$22</definedName>
    <definedName name="rap.fact.id.IXF6410000E02_0200_00049_01_0001">'6410000'!$J$22</definedName>
    <definedName name="rap.fact.id.IXF6410000E02_0200_00050_01_0001">'6410000'!$L$22</definedName>
    <definedName name="rap.fact.id.IXF6410000E02_0200_00051_01_0001">'6410000'!$O$22</definedName>
    <definedName name="rap.fact.id.IXF6410000E02_0200_00052_01_0001">'6410000'!$M$22</definedName>
    <definedName name="rap.fact.id.IXF6410000E02_0200_00053_01_0001">'6410000'!$I$22</definedName>
    <definedName name="rap.fact.id.IXF6410000E02_0200_00054_01_0001">'6410000'!$G$22</definedName>
    <definedName name="rap.fact.id.IXF6410000E02_0200_00055_01_0001">'6410000'!$H$22</definedName>
    <definedName name="rap.fact.id.IXF6410000E02_0200_00056_01_0001">'6410000'!$E$22</definedName>
    <definedName name="rap.fact.id.IXF6410000E02_0200_00057_01_0001">'6410000'!$W$22</definedName>
    <definedName name="rap.fact.id.IXF6410000E02_0279_00002_01_0001">'6410000'!$AA$13</definedName>
    <definedName name="rap.fact.id.IXF6410000E02_0279_00033_01_0001">'6410000'!$D$13</definedName>
    <definedName name="rap.fact.id.IXF6410000E02_0279_00034_01_0001">'6410000'!$F$13</definedName>
    <definedName name="rap.fact.id.IXF6410000E02_0279_00035_01_0001">'6410000'!$V$13</definedName>
    <definedName name="rap.fact.id.IXF6410000E02_0279_00036_01_0001">'6410000'!$B$13</definedName>
    <definedName name="rap.fact.id.IXF6410000E02_0279_00037_01_0001">'6410000'!$Q$13</definedName>
    <definedName name="rap.fact.id.IXF6410000E02_0279_00038_01_0001">'6410000'!$S$13</definedName>
    <definedName name="rap.fact.id.IXF6410000E02_0279_00039_01_0001">'6410000'!$X$13</definedName>
    <definedName name="rap.fact.id.IXF6410000E02_0279_00040_01_0001">'6410000'!$Z$13</definedName>
    <definedName name="rap.fact.id.IXF6410000E02_0279_00041_01_0001">'6410000'!$U$13</definedName>
    <definedName name="rap.fact.id.IXF6410000E02_0279_00042_01_0001">'6410000'!$R$13</definedName>
    <definedName name="rap.fact.id.IXF6410000E02_0279_00043_01_0001">'6410000'!$P$13</definedName>
    <definedName name="rap.fact.id.IXF6410000E02_0279_00044_01_0001">'6410000'!$T$13</definedName>
    <definedName name="rap.fact.id.IXF6410000E02_0279_00045_01_0001">'6410000'!$C$13</definedName>
    <definedName name="rap.fact.id.IXF6410000E02_0279_00046_01_0001">'6410000'!$Y$13</definedName>
    <definedName name="rap.fact.id.IXF6410000E02_0279_00047_01_0001">'6410000'!$K$13</definedName>
    <definedName name="rap.fact.id.IXF6410000E02_0279_00048_01_0001">'6410000'!$N$13</definedName>
    <definedName name="rap.fact.id.IXF6410000E02_0279_00049_01_0001">'6410000'!$J$13</definedName>
    <definedName name="rap.fact.id.IXF6410000E02_0279_00050_01_0001">'6410000'!$L$13</definedName>
    <definedName name="rap.fact.id.IXF6410000E02_0279_00051_01_0001">'6410000'!$O$13</definedName>
    <definedName name="rap.fact.id.IXF6410000E02_0279_00052_01_0001">'6410000'!$M$13</definedName>
    <definedName name="rap.fact.id.IXF6410000E02_0279_00053_01_0001">'6410000'!$I$13</definedName>
    <definedName name="rap.fact.id.IXF6410000E02_0279_00054_01_0001">'6410000'!$G$13</definedName>
    <definedName name="rap.fact.id.IXF6410000E02_0279_00055_01_0001">'6410000'!$H$13</definedName>
    <definedName name="rap.fact.id.IXF6410000E02_0279_00056_01_0001">'6410000'!$E$13</definedName>
    <definedName name="rap.fact.id.IXF6410000E02_0279_00057_01_0001">'6410000'!$W$13</definedName>
    <definedName name="rap.fact.id.IXF6410000E02_0292_00002_01_0001">'6410000'!$AA$16</definedName>
    <definedName name="rap.fact.id.IXF6410000E02_0292_00033_01_0001">'6410000'!$D$16</definedName>
    <definedName name="rap.fact.id.IXF6410000E02_0292_00034_01_0001">'6410000'!$F$16</definedName>
    <definedName name="rap.fact.id.IXF6410000E02_0292_00035_01_0001">'6410000'!$V$16</definedName>
    <definedName name="rap.fact.id.IXF6410000E02_0292_00036_01_0001">'6410000'!$B$16</definedName>
    <definedName name="rap.fact.id.IXF6410000E02_0292_00037_01_0001">'6410000'!$Q$16</definedName>
    <definedName name="rap.fact.id.IXF6410000E02_0292_00038_01_0001">'6410000'!$S$16</definedName>
    <definedName name="rap.fact.id.IXF6410000E02_0292_00039_01_0001">'6410000'!$X$16</definedName>
    <definedName name="rap.fact.id.IXF6410000E02_0292_00040_01_0001">'6410000'!$Z$16</definedName>
    <definedName name="rap.fact.id.IXF6410000E02_0292_00041_01_0001">'6410000'!$U$16</definedName>
    <definedName name="rap.fact.id.IXF6410000E02_0292_00042_01_0001">'6410000'!$R$16</definedName>
    <definedName name="rap.fact.id.IXF6410000E02_0292_00043_01_0001">'6410000'!$P$16</definedName>
    <definedName name="rap.fact.id.IXF6410000E02_0292_00044_01_0001">'6410000'!$T$16</definedName>
    <definedName name="rap.fact.id.IXF6410000E02_0292_00045_01_0001">'6410000'!$C$16</definedName>
    <definedName name="rap.fact.id.IXF6410000E02_0292_00046_01_0001">'6410000'!$Y$16</definedName>
    <definedName name="rap.fact.id.IXF6410000E02_0292_00047_01_0001">'6410000'!$K$16</definedName>
    <definedName name="rap.fact.id.IXF6410000E02_0292_00048_01_0001">'6410000'!$N$16</definedName>
    <definedName name="rap.fact.id.IXF6410000E02_0292_00049_01_0001">'6410000'!$J$16</definedName>
    <definedName name="rap.fact.id.IXF6410000E02_0292_00050_01_0001">'6410000'!$L$16</definedName>
    <definedName name="rap.fact.id.IXF6410000E02_0292_00051_01_0001">'6410000'!$O$16</definedName>
    <definedName name="rap.fact.id.IXF6410000E02_0292_00052_01_0001">'6410000'!$M$16</definedName>
    <definedName name="rap.fact.id.IXF6410000E02_0292_00053_01_0001">'6410000'!$I$16</definedName>
    <definedName name="rap.fact.id.IXF6410000E02_0292_00054_01_0001">'6410000'!$G$16</definedName>
    <definedName name="rap.fact.id.IXF6410000E02_0292_00055_01_0001">'6410000'!$H$16</definedName>
    <definedName name="rap.fact.id.IXF6410000E02_0292_00056_01_0001">'6410000'!$E$16</definedName>
    <definedName name="rap.fact.id.IXF6410000E02_0292_00057_01_0001">'6410000'!$W$16</definedName>
    <definedName name="rap.fact.id.IXF6410000E02_0310_00002_01_0001">'6410000'!$AA$41</definedName>
    <definedName name="rap.fact.id.IXF6410000E02_0310_00033_01_0001">'6410000'!$D$41</definedName>
    <definedName name="rap.fact.id.IXF6410000E02_0310_00034_01_0001">'6410000'!$F$41</definedName>
    <definedName name="rap.fact.id.IXF6410000E02_0310_00035_01_0001">'6410000'!$V$41</definedName>
    <definedName name="rap.fact.id.IXF6410000E02_0310_00036_01_0001">'6410000'!$B$41</definedName>
    <definedName name="rap.fact.id.IXF6410000E02_0310_00037_01_0001">'6410000'!$Q$41</definedName>
    <definedName name="rap.fact.id.IXF6410000E02_0310_00038_01_0001">'6410000'!$S$41</definedName>
    <definedName name="rap.fact.id.IXF6410000E02_0310_00039_01_0001">'6410000'!$X$41</definedName>
    <definedName name="rap.fact.id.IXF6410000E02_0310_00040_01_0001">'6410000'!$Z$41</definedName>
    <definedName name="rap.fact.id.IXF6410000E02_0310_00041_01_0001">'6410000'!$U$41</definedName>
    <definedName name="rap.fact.id.IXF6410000E02_0310_00042_01_0001">'6410000'!$R$41</definedName>
    <definedName name="rap.fact.id.IXF6410000E02_0310_00043_01_0001">'6410000'!$P$41</definedName>
    <definedName name="rap.fact.id.IXF6410000E02_0310_00044_01_0001">'6410000'!$T$41</definedName>
    <definedName name="rap.fact.id.IXF6410000E02_0310_00045_01_0001">'6410000'!$C$41</definedName>
    <definedName name="rap.fact.id.IXF6410000E02_0310_00046_01_0001">'6410000'!$Y$41</definedName>
    <definedName name="rap.fact.id.IXF6410000E02_0310_00047_01_0001">'6410000'!$K$41</definedName>
    <definedName name="rap.fact.id.IXF6410000E02_0310_00048_01_0001">'6410000'!$N$41</definedName>
    <definedName name="rap.fact.id.IXF6410000E02_0310_00049_01_0001">'6410000'!$J$41</definedName>
    <definedName name="rap.fact.id.IXF6410000E02_0310_00050_01_0001">'6410000'!$L$41</definedName>
    <definedName name="rap.fact.id.IXF6410000E02_0310_00051_01_0001">'6410000'!$O$41</definedName>
    <definedName name="rap.fact.id.IXF6410000E02_0310_00052_01_0001">'6410000'!$M$41</definedName>
    <definedName name="rap.fact.id.IXF6410000E02_0310_00053_01_0001">'6410000'!$I$41</definedName>
    <definedName name="rap.fact.id.IXF6410000E02_0310_00054_01_0001">'6410000'!$G$41</definedName>
    <definedName name="rap.fact.id.IXF6410000E02_0310_00055_01_0001">'6410000'!$H$41</definedName>
    <definedName name="rap.fact.id.IXF6410000E02_0310_00056_01_0001">'6410000'!$E$41</definedName>
    <definedName name="rap.fact.id.IXF6410000E02_0310_00057_01_0001">'6410000'!$W$41</definedName>
    <definedName name="rap.fact.id.IXF6410000E02_0448_00002_01_0001">'6410000'!$AA$15</definedName>
    <definedName name="rap.fact.id.IXF6410000E02_0448_00033_01_0001">'6410000'!$D$15</definedName>
    <definedName name="rap.fact.id.IXF6410000E02_0448_00034_01_0001">'6410000'!$F$15</definedName>
    <definedName name="rap.fact.id.IXF6410000E02_0448_00035_01_0001">'6410000'!$V$15</definedName>
    <definedName name="rap.fact.id.IXF6410000E02_0448_00036_01_0001">'6410000'!$B$15</definedName>
    <definedName name="rap.fact.id.IXF6410000E02_0448_00037_01_0001">'6410000'!$Q$15</definedName>
    <definedName name="rap.fact.id.IXF6410000E02_0448_00038_01_0001">'6410000'!$S$15</definedName>
    <definedName name="rap.fact.id.IXF6410000E02_0448_00039_01_0001">'6410000'!$X$15</definedName>
    <definedName name="rap.fact.id.IXF6410000E02_0448_00040_01_0001">'6410000'!$Z$15</definedName>
    <definedName name="rap.fact.id.IXF6410000E02_0448_00041_01_0001">'6410000'!$U$15</definedName>
    <definedName name="rap.fact.id.IXF6410000E02_0448_00042_01_0001">'6410000'!$R$15</definedName>
    <definedName name="rap.fact.id.IXF6410000E02_0448_00043_01_0001">'6410000'!$P$15</definedName>
    <definedName name="rap.fact.id.IXF6410000E02_0448_00044_01_0001">'6410000'!$T$15</definedName>
    <definedName name="rap.fact.id.IXF6410000E02_0448_00045_01_0001">'6410000'!$C$15</definedName>
    <definedName name="rap.fact.id.IXF6410000E02_0448_00046_01_0001">'6410000'!$Y$15</definedName>
    <definedName name="rap.fact.id.IXF6410000E02_0448_00047_01_0001">'6410000'!$K$15</definedName>
    <definedName name="rap.fact.id.IXF6410000E02_0448_00048_01_0001">'6410000'!$N$15</definedName>
    <definedName name="rap.fact.id.IXF6410000E02_0448_00049_01_0001">'6410000'!$J$15</definedName>
    <definedName name="rap.fact.id.IXF6410000E02_0448_00050_01_0001">'6410000'!$L$15</definedName>
    <definedName name="rap.fact.id.IXF6410000E02_0448_00051_01_0001">'6410000'!$O$15</definedName>
    <definedName name="rap.fact.id.IXF6410000E02_0448_00052_01_0001">'6410000'!$M$15</definedName>
    <definedName name="rap.fact.id.IXF6410000E02_0448_00053_01_0001">'6410000'!$I$15</definedName>
    <definedName name="rap.fact.id.IXF6410000E02_0448_00054_01_0001">'6410000'!$G$15</definedName>
    <definedName name="rap.fact.id.IXF6410000E02_0448_00055_01_0001">'6410000'!$H$15</definedName>
    <definedName name="rap.fact.id.IXF6410000E02_0448_00056_01_0001">'6410000'!$E$15</definedName>
    <definedName name="rap.fact.id.IXF6410000E02_0448_00057_01_0001">'6410000'!$W$15</definedName>
    <definedName name="rap.fact.id.IXF6410000E02_0506_00002_01_0001">'6410000'!$AA$23</definedName>
    <definedName name="rap.fact.id.IXF6410000E02_0506_00033_01_0001">'6410000'!$D$23</definedName>
    <definedName name="rap.fact.id.IXF6410000E02_0506_00034_01_0001">'6410000'!$F$23</definedName>
    <definedName name="rap.fact.id.IXF6410000E02_0506_00035_01_0001">'6410000'!$V$23</definedName>
    <definedName name="rap.fact.id.IXF6410000E02_0506_00036_01_0001">'6410000'!$B$23</definedName>
    <definedName name="rap.fact.id.IXF6410000E02_0506_00037_01_0001">'6410000'!$Q$23</definedName>
    <definedName name="rap.fact.id.IXF6410000E02_0506_00038_01_0001">'6410000'!$S$23</definedName>
    <definedName name="rap.fact.id.IXF6410000E02_0506_00039_01_0001">'6410000'!$X$23</definedName>
    <definedName name="rap.fact.id.IXF6410000E02_0506_00040_01_0001">'6410000'!$Z$23</definedName>
    <definedName name="rap.fact.id.IXF6410000E02_0506_00041_01_0001">'6410000'!$U$23</definedName>
    <definedName name="rap.fact.id.IXF6410000E02_0506_00042_01_0001">'6410000'!$R$23</definedName>
    <definedName name="rap.fact.id.IXF6410000E02_0506_00043_01_0001">'6410000'!$P$23</definedName>
    <definedName name="rap.fact.id.IXF6410000E02_0506_00044_01_0001">'6410000'!$T$23</definedName>
    <definedName name="rap.fact.id.IXF6410000E02_0506_00045_01_0001">'6410000'!$C$23</definedName>
    <definedName name="rap.fact.id.IXF6410000E02_0506_00046_01_0001">'6410000'!$Y$23</definedName>
    <definedName name="rap.fact.id.IXF6410000E02_0506_00047_01_0001">'6410000'!$K$23</definedName>
    <definedName name="rap.fact.id.IXF6410000E02_0506_00048_01_0001">'6410000'!$N$23</definedName>
    <definedName name="rap.fact.id.IXF6410000E02_0506_00049_01_0001">'6410000'!$J$23</definedName>
    <definedName name="rap.fact.id.IXF6410000E02_0506_00050_01_0001">'6410000'!$L$23</definedName>
    <definedName name="rap.fact.id.IXF6410000E02_0506_00051_01_0001">'6410000'!$O$23</definedName>
    <definedName name="rap.fact.id.IXF6410000E02_0506_00052_01_0001">'6410000'!$M$23</definedName>
    <definedName name="rap.fact.id.IXF6410000E02_0506_00053_01_0001">'6410000'!$I$23</definedName>
    <definedName name="rap.fact.id.IXF6410000E02_0506_00054_01_0001">'6410000'!$G$23</definedName>
    <definedName name="rap.fact.id.IXF6410000E02_0506_00055_01_0001">'6410000'!$H$23</definedName>
    <definedName name="rap.fact.id.IXF6410000E02_0506_00056_01_0001">'6410000'!$E$23</definedName>
    <definedName name="rap.fact.id.IXF6410000E02_0506_00057_01_0001">'6410000'!$W$23</definedName>
    <definedName name="rap.fact.id.IXF6410000E02_0507_00002_01_0001">'6410000'!$AA$30</definedName>
    <definedName name="rap.fact.id.IXF6410000E02_0507_00033_01_0001">'6410000'!$D$30</definedName>
    <definedName name="rap.fact.id.IXF6410000E02_0507_00034_01_0001">'6410000'!$F$30</definedName>
    <definedName name="rap.fact.id.IXF6410000E02_0507_00035_01_0001">'6410000'!$V$30</definedName>
    <definedName name="rap.fact.id.IXF6410000E02_0507_00036_01_0001">'6410000'!$B$30</definedName>
    <definedName name="rap.fact.id.IXF6410000E02_0507_00037_01_0001">'6410000'!$Q$30</definedName>
    <definedName name="rap.fact.id.IXF6410000E02_0507_00038_01_0001">'6410000'!$S$30</definedName>
    <definedName name="rap.fact.id.IXF6410000E02_0507_00039_01_0001">'6410000'!$X$30</definedName>
    <definedName name="rap.fact.id.IXF6410000E02_0507_00040_01_0001">'6410000'!$Z$30</definedName>
    <definedName name="rap.fact.id.IXF6410000E02_0507_00041_01_0001">'6410000'!$U$30</definedName>
    <definedName name="rap.fact.id.IXF6410000E02_0507_00042_01_0001">'6410000'!$R$30</definedName>
    <definedName name="rap.fact.id.IXF6410000E02_0507_00043_01_0001">'6410000'!$P$30</definedName>
    <definedName name="rap.fact.id.IXF6410000E02_0507_00044_01_0001">'6410000'!$T$30</definedName>
    <definedName name="rap.fact.id.IXF6410000E02_0507_00045_01_0001">'6410000'!$C$30</definedName>
    <definedName name="rap.fact.id.IXF6410000E02_0507_00046_01_0001">'6410000'!$Y$30</definedName>
    <definedName name="rap.fact.id.IXF6410000E02_0507_00047_01_0001">'6410000'!$K$30</definedName>
    <definedName name="rap.fact.id.IXF6410000E02_0507_00048_01_0001">'6410000'!$N$30</definedName>
    <definedName name="rap.fact.id.IXF6410000E02_0507_00049_01_0001">'6410000'!$J$30</definedName>
    <definedName name="rap.fact.id.IXF6410000E02_0507_00050_01_0001">'6410000'!$L$30</definedName>
    <definedName name="rap.fact.id.IXF6410000E02_0507_00051_01_0001">'6410000'!$O$30</definedName>
    <definedName name="rap.fact.id.IXF6410000E02_0507_00052_01_0001">'6410000'!$M$30</definedName>
    <definedName name="rap.fact.id.IXF6410000E02_0507_00053_01_0001">'6410000'!$I$30</definedName>
    <definedName name="rap.fact.id.IXF6410000E02_0507_00054_01_0001">'6410000'!$G$30</definedName>
    <definedName name="rap.fact.id.IXF6410000E02_0507_00055_01_0001">'6410000'!$H$30</definedName>
    <definedName name="rap.fact.id.IXF6410000E02_0507_00056_01_0001">'6410000'!$E$30</definedName>
    <definedName name="rap.fact.id.IXF6410000E02_0507_00057_01_0001">'6410000'!$W$30</definedName>
    <definedName name="rap.fact.id.IXF6410000E02_0540_00002_01_0001">'6410000'!$AA$11</definedName>
    <definedName name="rap.fact.id.IXF6410000E02_0540_00033_01_0001">'6410000'!$D$11</definedName>
    <definedName name="rap.fact.id.IXF6410000E02_0540_00034_01_0001">'6410000'!$F$11</definedName>
    <definedName name="rap.fact.id.IXF6410000E02_0540_00035_01_0001">'6410000'!$V$11</definedName>
    <definedName name="rap.fact.id.IXF6410000E02_0540_00036_01_0001">'6410000'!$B$11</definedName>
    <definedName name="rap.fact.id.IXF6410000E02_0540_00037_01_0001">'6410000'!$Q$11</definedName>
    <definedName name="rap.fact.id.IXF6410000E02_0540_00038_01_0001">'6410000'!$S$11</definedName>
    <definedName name="rap.fact.id.IXF6410000E02_0540_00039_01_0001">'6410000'!$X$11</definedName>
    <definedName name="rap.fact.id.IXF6410000E02_0540_00040_01_0001">'6410000'!$Z$11</definedName>
    <definedName name="rap.fact.id.IXF6410000E02_0540_00041_01_0001">'6410000'!$U$11</definedName>
    <definedName name="rap.fact.id.IXF6410000E02_0540_00042_01_0001">'6410000'!$R$11</definedName>
    <definedName name="rap.fact.id.IXF6410000E02_0540_00043_01_0001">'6410000'!$P$11</definedName>
    <definedName name="rap.fact.id.IXF6410000E02_0540_00044_01_0001">'6410000'!$T$11</definedName>
    <definedName name="rap.fact.id.IXF6410000E02_0540_00045_01_0001">'6410000'!$C$11</definedName>
    <definedName name="rap.fact.id.IXF6410000E02_0540_00046_01_0001">'6410000'!$Y$11</definedName>
    <definedName name="rap.fact.id.IXF6410000E02_0540_00047_01_0001">'6410000'!$K$11</definedName>
    <definedName name="rap.fact.id.IXF6410000E02_0540_00048_01_0001">'6410000'!$N$11</definedName>
    <definedName name="rap.fact.id.IXF6410000E02_0540_00049_01_0001">'6410000'!$J$11</definedName>
    <definedName name="rap.fact.id.IXF6410000E02_0540_00050_01_0001">'6410000'!$L$11</definedName>
    <definedName name="rap.fact.id.IXF6410000E02_0540_00051_01_0001">'6410000'!$O$11</definedName>
    <definedName name="rap.fact.id.IXF6410000E02_0540_00052_01_0001">'6410000'!$M$11</definedName>
    <definedName name="rap.fact.id.IXF6410000E02_0540_00053_01_0001">'6410000'!$I$11</definedName>
    <definedName name="rap.fact.id.IXF6410000E02_0540_00054_01_0001">'6410000'!$G$11</definedName>
    <definedName name="rap.fact.id.IXF6410000E02_0540_00055_01_0001">'6410000'!$H$11</definedName>
    <definedName name="rap.fact.id.IXF6410000E02_0540_00056_01_0001">'6410000'!$E$11</definedName>
    <definedName name="rap.fact.id.IXF6410000E02_0540_00057_01_0001">'6410000'!$W$11</definedName>
    <definedName name="rap.fact.id.IXF6410000E02_1010_00002_01_0001">'6410000'!$AA$38</definedName>
    <definedName name="rap.fact.id.IXF6410000E02_1010_00033_01_0001">'6410000'!$D$38</definedName>
    <definedName name="rap.fact.id.IXF6410000E02_1010_00034_01_0001">'6410000'!$F$38</definedName>
    <definedName name="rap.fact.id.IXF6410000E02_1010_00035_01_0001">'6410000'!$V$38</definedName>
    <definedName name="rap.fact.id.IXF6410000E02_1010_00036_01_0001">'6410000'!$B$38</definedName>
    <definedName name="rap.fact.id.IXF6410000E02_1010_00037_01_0001">'6410000'!$Q$38</definedName>
    <definedName name="rap.fact.id.IXF6410000E02_1010_00038_01_0001">'6410000'!$S$38</definedName>
    <definedName name="rap.fact.id.IXF6410000E02_1010_00039_01_0001">'6410000'!$X$38</definedName>
    <definedName name="rap.fact.id.IXF6410000E02_1010_00040_01_0001">'6410000'!$Z$38</definedName>
    <definedName name="rap.fact.id.IXF6410000E02_1010_00041_01_0001">'6410000'!$U$38</definedName>
    <definedName name="rap.fact.id.IXF6410000E02_1010_00042_01_0001">'6410000'!$R$38</definedName>
    <definedName name="rap.fact.id.IXF6410000E02_1010_00043_01_0001">'6410000'!$P$38</definedName>
    <definedName name="rap.fact.id.IXF6410000E02_1010_00044_01_0001">'6410000'!$T$38</definedName>
    <definedName name="rap.fact.id.IXF6410000E02_1010_00045_01_0001">'6410000'!$C$38</definedName>
    <definedName name="rap.fact.id.IXF6410000E02_1010_00046_01_0001">'6410000'!$Y$38</definedName>
    <definedName name="rap.fact.id.IXF6410000E02_1010_00047_01_0001">'6410000'!$K$38</definedName>
    <definedName name="rap.fact.id.IXF6410000E02_1010_00048_01_0001">'6410000'!$N$38</definedName>
    <definedName name="rap.fact.id.IXF6410000E02_1010_00049_01_0001">'6410000'!$J$38</definedName>
    <definedName name="rap.fact.id.IXF6410000E02_1010_00050_01_0001">'6410000'!$L$38</definedName>
    <definedName name="rap.fact.id.IXF6410000E02_1010_00051_01_0001">'6410000'!$O$38</definedName>
    <definedName name="rap.fact.id.IXF6410000E02_1010_00052_01_0001">'6410000'!$M$38</definedName>
    <definedName name="rap.fact.id.IXF6410000E02_1010_00053_01_0001">'6410000'!$I$38</definedName>
    <definedName name="rap.fact.id.IXF6410000E02_1010_00054_01_0001">'6410000'!$G$38</definedName>
    <definedName name="rap.fact.id.IXF6410000E02_1010_00055_01_0001">'6410000'!$H$38</definedName>
    <definedName name="rap.fact.id.IXF6410000E02_1010_00056_01_0001">'6410000'!$E$38</definedName>
    <definedName name="rap.fact.id.IXF6410000E02_1010_00057_01_0001">'6410000'!$W$38</definedName>
    <definedName name="rap.fact.id.IXF6410000E02_1028_00002_01_0001">'6410000'!$AA$39</definedName>
    <definedName name="rap.fact.id.IXF6410000E02_1028_00033_01_0001">'6410000'!$D$39</definedName>
    <definedName name="rap.fact.id.IXF6410000E02_1028_00034_01_0001">'6410000'!$F$39</definedName>
    <definedName name="rap.fact.id.IXF6410000E02_1028_00035_01_0001">'6410000'!$V$39</definedName>
    <definedName name="rap.fact.id.IXF6410000E02_1028_00036_01_0001">'6410000'!$B$39</definedName>
    <definedName name="rap.fact.id.IXF6410000E02_1028_00037_01_0001">'6410000'!$Q$39</definedName>
    <definedName name="rap.fact.id.IXF6410000E02_1028_00038_01_0001">'6410000'!$S$39</definedName>
    <definedName name="rap.fact.id.IXF6410000E02_1028_00039_01_0001">'6410000'!$X$39</definedName>
    <definedName name="rap.fact.id.IXF6410000E02_1028_00040_01_0001">'6410000'!$Z$39</definedName>
    <definedName name="rap.fact.id.IXF6410000E02_1028_00041_01_0001">'6410000'!$U$39</definedName>
    <definedName name="rap.fact.id.IXF6410000E02_1028_00042_01_0001">'6410000'!$R$39</definedName>
    <definedName name="rap.fact.id.IXF6410000E02_1028_00043_01_0001">'6410000'!$P$39</definedName>
    <definedName name="rap.fact.id.IXF6410000E02_1028_00044_01_0001">'6410000'!$T$39</definedName>
    <definedName name="rap.fact.id.IXF6410000E02_1028_00045_01_0001">'6410000'!$C$39</definedName>
    <definedName name="rap.fact.id.IXF6410000E02_1028_00046_01_0001">'6410000'!$Y$39</definedName>
    <definedName name="rap.fact.id.IXF6410000E02_1028_00047_01_0001">'6410000'!$K$39</definedName>
    <definedName name="rap.fact.id.IXF6410000E02_1028_00048_01_0001">'6410000'!$N$39</definedName>
    <definedName name="rap.fact.id.IXF6410000E02_1028_00049_01_0001">'6410000'!$J$39</definedName>
    <definedName name="rap.fact.id.IXF6410000E02_1028_00050_01_0001">'6410000'!$L$39</definedName>
    <definedName name="rap.fact.id.IXF6410000E02_1028_00051_01_0001">'6410000'!$O$39</definedName>
    <definedName name="rap.fact.id.IXF6410000E02_1028_00052_01_0001">'6410000'!$M$39</definedName>
    <definedName name="rap.fact.id.IXF6410000E02_1028_00053_01_0001">'6410000'!$I$39</definedName>
    <definedName name="rap.fact.id.IXF6410000E02_1028_00054_01_0001">'6410000'!$G$39</definedName>
    <definedName name="rap.fact.id.IXF6410000E02_1028_00055_01_0001">'6410000'!$H$39</definedName>
    <definedName name="rap.fact.id.IXF6410000E02_1028_00056_01_0001">'6410000'!$E$39</definedName>
    <definedName name="rap.fact.id.IXF6410000E02_1028_00057_01_0001">'6410000'!$W$39</definedName>
    <definedName name="rap.fact.id.IXF6410000E02_1408_00001_01_0001">'6410000'!$AA$17</definedName>
    <definedName name="rap.fact.id.IXF6410000E02_1408_00008_01_0001">'6410000'!$D$17</definedName>
    <definedName name="rap.fact.id.IXF6410000E02_1408_00009_01_0001">'6410000'!$F$17</definedName>
    <definedName name="rap.fact.id.IXF6410000E02_1408_00010_01_0001">'6410000'!$V$17</definedName>
    <definedName name="rap.fact.id.IXF6410000E02_1408_00011_01_0001">'6410000'!$B$17</definedName>
    <definedName name="rap.fact.id.IXF6410000E02_1408_00012_01_0001">'6410000'!$Q$17</definedName>
    <definedName name="rap.fact.id.IXF6410000E02_1408_00013_01_0001">'6410000'!$S$17</definedName>
    <definedName name="rap.fact.id.IXF6410000E02_1408_00014_01_0001">'6410000'!$X$17</definedName>
    <definedName name="rap.fact.id.IXF6410000E02_1408_00015_01_0001">'6410000'!$Z$17</definedName>
    <definedName name="rap.fact.id.IXF6410000E02_1408_00016_01_0001">'6410000'!$U$17</definedName>
    <definedName name="rap.fact.id.IXF6410000E02_1408_00017_01_0001">'6410000'!$R$17</definedName>
    <definedName name="rap.fact.id.IXF6410000E02_1408_00018_01_0001">'6410000'!$P$17</definedName>
    <definedName name="rap.fact.id.IXF6410000E02_1408_00019_01_0001">'6410000'!$T$17</definedName>
    <definedName name="rap.fact.id.IXF6410000E02_1408_00020_01_0001">'6410000'!$C$17</definedName>
    <definedName name="rap.fact.id.IXF6410000E02_1408_00021_01_0001">'6410000'!$Y$17</definedName>
    <definedName name="rap.fact.id.IXF6410000E02_1408_00022_01_0001">'6410000'!$K$17</definedName>
    <definedName name="rap.fact.id.IXF6410000E02_1408_00023_01_0001">'6410000'!$N$17</definedName>
    <definedName name="rap.fact.id.IXF6410000E02_1408_00024_01_0001">'6410000'!$J$17</definedName>
    <definedName name="rap.fact.id.IXF6410000E02_1408_00025_01_0001">'6410000'!$L$17</definedName>
    <definedName name="rap.fact.id.IXF6410000E02_1408_00026_01_0001">'6410000'!$O$17</definedName>
    <definedName name="rap.fact.id.IXF6410000E02_1408_00027_01_0001">'6410000'!$M$17</definedName>
    <definedName name="rap.fact.id.IXF6410000E02_1408_00028_01_0001">'6410000'!$I$17</definedName>
    <definedName name="rap.fact.id.IXF6410000E02_1408_00029_01_0001">'6410000'!$G$17</definedName>
    <definedName name="rap.fact.id.IXF6410000E02_1408_00030_01_0001">'6410000'!$H$17</definedName>
    <definedName name="rap.fact.id.IXF6410000E02_1408_00031_01_0001">'6410000'!$E$17</definedName>
    <definedName name="rap.fact.id.IXF6410000E02_1408_00032_01_0001">'6410000'!$W$17</definedName>
    <definedName name="rap.fact.id.IXF6410000PYE02_0025_00006_01_0001">'6410000PY'!$AA$18</definedName>
    <definedName name="rap.fact.id.IXF6410000PYE02_0025_00033_01_0001">'6410000PY'!$D$18</definedName>
    <definedName name="rap.fact.id.IXF6410000PYE02_0025_00034_01_0001">'6410000PY'!$F$18</definedName>
    <definedName name="rap.fact.id.IXF6410000PYE02_0025_00035_01_0001">'6410000PY'!$V$18</definedName>
    <definedName name="rap.fact.id.IXF6410000PYE02_0025_00036_01_0001">'6410000PY'!$B$18</definedName>
    <definedName name="rap.fact.id.IXF6410000PYE02_0025_00037_01_0001">'6410000PY'!$Q$18</definedName>
    <definedName name="rap.fact.id.IXF6410000PYE02_0025_00038_01_0001">'6410000PY'!$S$18</definedName>
    <definedName name="rap.fact.id.IXF6410000PYE02_0025_00039_01_0001">'6410000PY'!$X$18</definedName>
    <definedName name="rap.fact.id.IXF6410000PYE02_0025_00040_01_0001">'6410000PY'!$Z$18</definedName>
    <definedName name="rap.fact.id.IXF6410000PYE02_0025_00041_01_0001">'6410000PY'!$U$18</definedName>
    <definedName name="rap.fact.id.IXF6410000PYE02_0025_00042_01_0001">'6410000PY'!$R$18</definedName>
    <definedName name="rap.fact.id.IXF6410000PYE02_0025_00043_01_0001">'6410000PY'!$P$18</definedName>
    <definedName name="rap.fact.id.IXF6410000PYE02_0025_00044_01_0001">'6410000PY'!$T$18</definedName>
    <definedName name="rap.fact.id.IXF6410000PYE02_0025_00045_01_0001">'6410000PY'!$C$18</definedName>
    <definedName name="rap.fact.id.IXF6410000PYE02_0025_00046_01_0001">'6410000PY'!$Y$18</definedName>
    <definedName name="rap.fact.id.IXF6410000PYE02_0025_00047_01_0001">'6410000PY'!$K$18</definedName>
    <definedName name="rap.fact.id.IXF6410000PYE02_0025_00048_01_0001">'6410000PY'!$N$18</definedName>
    <definedName name="rap.fact.id.IXF6410000PYE02_0025_00049_01_0001">'6410000PY'!$J$18</definedName>
    <definedName name="rap.fact.id.IXF6410000PYE02_0025_00050_01_0001">'6410000PY'!$L$18</definedName>
    <definedName name="rap.fact.id.IXF6410000PYE02_0025_00051_01_0001">'6410000PY'!$O$18</definedName>
    <definedName name="rap.fact.id.IXF6410000PYE02_0025_00052_01_0001">'6410000PY'!$M$18</definedName>
    <definedName name="rap.fact.id.IXF6410000PYE02_0025_00053_01_0001">'6410000PY'!$I$18</definedName>
    <definedName name="rap.fact.id.IXF6410000PYE02_0025_00054_01_0001">'6410000PY'!$G$18</definedName>
    <definedName name="rap.fact.id.IXF6410000PYE02_0025_00055_01_0001">'6410000PY'!$H$18</definedName>
    <definedName name="rap.fact.id.IXF6410000PYE02_0025_00056_01_0001">'6410000PY'!$E$18</definedName>
    <definedName name="rap.fact.id.IXF6410000PYE02_0025_00057_01_0001">'6410000PY'!$W$18</definedName>
    <definedName name="rap.fact.id.IXF6410000PYE02_0028_00004_01_0001">'6410000PY'!$AA$8</definedName>
    <definedName name="rap.fact.id.IXF6410000PYE02_0028_00008_01_0001">'6410000PY'!$D$8</definedName>
    <definedName name="rap.fact.id.IXF6410000PYE02_0028_00009_01_0001">'6410000PY'!$F$8</definedName>
    <definedName name="rap.fact.id.IXF6410000PYE02_0028_00010_01_0001">'6410000PY'!$V$8</definedName>
    <definedName name="rap.fact.id.IXF6410000PYE02_0028_00011_01_0001">'6410000PY'!$B$8</definedName>
    <definedName name="rap.fact.id.IXF6410000PYE02_0028_00012_01_0001">'6410000PY'!$Q$8</definedName>
    <definedName name="rap.fact.id.IXF6410000PYE02_0028_00013_01_0001">'6410000PY'!$S$8</definedName>
    <definedName name="rap.fact.id.IXF6410000PYE02_0028_00014_01_0001">'6410000PY'!$X$8</definedName>
    <definedName name="rap.fact.id.IXF6410000PYE02_0028_00015_01_0001">'6410000PY'!$Z$8</definedName>
    <definedName name="rap.fact.id.IXF6410000PYE02_0028_00016_01_0001">'6410000PY'!$U$8</definedName>
    <definedName name="rap.fact.id.IXF6410000PYE02_0028_00017_01_0001">'6410000PY'!$R$8</definedName>
    <definedName name="rap.fact.id.IXF6410000PYE02_0028_00018_01_0001">'6410000PY'!$P$8</definedName>
    <definedName name="rap.fact.id.IXF6410000PYE02_0028_00019_01_0001">'6410000PY'!$T$8</definedName>
    <definedName name="rap.fact.id.IXF6410000PYE02_0028_00020_01_0001">'6410000PY'!$C$8</definedName>
    <definedName name="rap.fact.id.IXF6410000PYE02_0028_00021_01_0001">'6410000PY'!$Y$8</definedName>
    <definedName name="rap.fact.id.IXF6410000PYE02_0028_00022_01_0001">'6410000PY'!$K$8</definedName>
    <definedName name="rap.fact.id.IXF6410000PYE02_0028_00023_01_0001">'6410000PY'!$N$8</definedName>
    <definedName name="rap.fact.id.IXF6410000PYE02_0028_00024_01_0001">'6410000PY'!$J$8</definedName>
    <definedName name="rap.fact.id.IXF6410000PYE02_0028_00025_01_0001">'6410000PY'!$L$8</definedName>
    <definedName name="rap.fact.id.IXF6410000PYE02_0028_00026_01_0001">'6410000PY'!$O$8</definedName>
    <definedName name="rap.fact.id.IXF6410000PYE02_0028_00027_01_0001">'6410000PY'!$M$8</definedName>
    <definedName name="rap.fact.id.IXF6410000PYE02_0028_00028_01_0001">'6410000PY'!$I$8</definedName>
    <definedName name="rap.fact.id.IXF6410000PYE02_0028_00029_01_0001">'6410000PY'!$G$8</definedName>
    <definedName name="rap.fact.id.IXF6410000PYE02_0028_00030_01_0001">'6410000PY'!$H$8</definedName>
    <definedName name="rap.fact.id.IXF6410000PYE02_0028_00031_01_0001">'6410000PY'!$E$8</definedName>
    <definedName name="rap.fact.id.IXF6410000PYE02_0028_00032_01_0001">'6410000PY'!$W$8</definedName>
    <definedName name="rap.fact.id.IXF6410000PYE02_0040_00006_01_0001">'6410000PY'!$AA$31</definedName>
    <definedName name="rap.fact.id.IXF6410000PYE02_0040_00033_01_0001">'6410000PY'!$D$31</definedName>
    <definedName name="rap.fact.id.IXF6410000PYE02_0040_00034_01_0001">'6410000PY'!$F$31</definedName>
    <definedName name="rap.fact.id.IXF6410000PYE02_0040_00035_01_0001">'6410000PY'!$V$31</definedName>
    <definedName name="rap.fact.id.IXF6410000PYE02_0040_00036_01_0001">'6410000PY'!$B$31</definedName>
    <definedName name="rap.fact.id.IXF6410000PYE02_0040_00037_01_0001">'6410000PY'!$Q$31</definedName>
    <definedName name="rap.fact.id.IXF6410000PYE02_0040_00038_01_0001">'6410000PY'!$S$31</definedName>
    <definedName name="rap.fact.id.IXF6410000PYE02_0040_00039_01_0001">'6410000PY'!$X$31</definedName>
    <definedName name="rap.fact.id.IXF6410000PYE02_0040_00040_01_0001">'6410000PY'!$Z$31</definedName>
    <definedName name="rap.fact.id.IXF6410000PYE02_0040_00041_01_0001">'6410000PY'!$U$31</definedName>
    <definedName name="rap.fact.id.IXF6410000PYE02_0040_00042_01_0001">'6410000PY'!$R$31</definedName>
    <definedName name="rap.fact.id.IXF6410000PYE02_0040_00043_01_0001">'6410000PY'!$P$31</definedName>
    <definedName name="rap.fact.id.IXF6410000PYE02_0040_00044_01_0001">'6410000PY'!$T$31</definedName>
    <definedName name="rap.fact.id.IXF6410000PYE02_0040_00045_01_0001">'6410000PY'!$C$31</definedName>
    <definedName name="rap.fact.id.IXF6410000PYE02_0040_00046_01_0001">'6410000PY'!$Y$31</definedName>
    <definedName name="rap.fact.id.IXF6410000PYE02_0040_00047_01_0001">'6410000PY'!$K$31</definedName>
    <definedName name="rap.fact.id.IXF6410000PYE02_0040_00048_01_0001">'6410000PY'!$N$31</definedName>
    <definedName name="rap.fact.id.IXF6410000PYE02_0040_00049_01_0001">'6410000PY'!$J$31</definedName>
    <definedName name="rap.fact.id.IXF6410000PYE02_0040_00050_01_0001">'6410000PY'!$L$31</definedName>
    <definedName name="rap.fact.id.IXF6410000PYE02_0040_00051_01_0001">'6410000PY'!$O$31</definedName>
    <definedName name="rap.fact.id.IXF6410000PYE02_0040_00052_01_0001">'6410000PY'!$M$31</definedName>
    <definedName name="rap.fact.id.IXF6410000PYE02_0040_00053_01_0001">'6410000PY'!$I$31</definedName>
    <definedName name="rap.fact.id.IXF6410000PYE02_0040_00054_01_0001">'6410000PY'!$G$31</definedName>
    <definedName name="rap.fact.id.IXF6410000PYE02_0040_00055_01_0001">'6410000PY'!$H$31</definedName>
    <definedName name="rap.fact.id.IXF6410000PYE02_0040_00056_01_0001">'6410000PY'!$E$31</definedName>
    <definedName name="rap.fact.id.IXF6410000PYE02_0040_00057_01_0001">'6410000PY'!$W$31</definedName>
    <definedName name="rap.fact.id.IXF6410000PYE02_0041_00006_01_0001">'6410000PY'!$AA$34</definedName>
    <definedName name="rap.fact.id.IXF6410000PYE02_0041_00033_01_0001">'6410000PY'!$D$34</definedName>
    <definedName name="rap.fact.id.IXF6410000PYE02_0041_00034_01_0001">'6410000PY'!$F$34</definedName>
    <definedName name="rap.fact.id.IXF6410000PYE02_0041_00035_01_0001">'6410000PY'!$V$34</definedName>
    <definedName name="rap.fact.id.IXF6410000PYE02_0041_00036_01_0001">'6410000PY'!$B$34</definedName>
    <definedName name="rap.fact.id.IXF6410000PYE02_0041_00037_01_0001">'6410000PY'!$Q$34</definedName>
    <definedName name="rap.fact.id.IXF6410000PYE02_0041_00038_01_0001">'6410000PY'!$S$34</definedName>
    <definedName name="rap.fact.id.IXF6410000PYE02_0041_00039_01_0001">'6410000PY'!$X$34</definedName>
    <definedName name="rap.fact.id.IXF6410000PYE02_0041_00040_01_0001">'6410000PY'!$Z$34</definedName>
    <definedName name="rap.fact.id.IXF6410000PYE02_0041_00041_01_0001">'6410000PY'!$U$34</definedName>
    <definedName name="rap.fact.id.IXF6410000PYE02_0041_00042_01_0001">'6410000PY'!$R$34</definedName>
    <definedName name="rap.fact.id.IXF6410000PYE02_0041_00043_01_0001">'6410000PY'!$P$34</definedName>
    <definedName name="rap.fact.id.IXF6410000PYE02_0041_00044_01_0001">'6410000PY'!$T$34</definedName>
    <definedName name="rap.fact.id.IXF6410000PYE02_0041_00045_01_0001">'6410000PY'!$C$34</definedName>
    <definedName name="rap.fact.id.IXF6410000PYE02_0041_00046_01_0001">'6410000PY'!$Y$34</definedName>
    <definedName name="rap.fact.id.IXF6410000PYE02_0041_00047_01_0001">'6410000PY'!$K$34</definedName>
    <definedName name="rap.fact.id.IXF6410000PYE02_0041_00048_01_0001">'6410000PY'!$N$34</definedName>
    <definedName name="rap.fact.id.IXF6410000PYE02_0041_00049_01_0001">'6410000PY'!$J$34</definedName>
    <definedName name="rap.fact.id.IXF6410000PYE02_0041_00050_01_0001">'6410000PY'!$L$34</definedName>
    <definedName name="rap.fact.id.IXF6410000PYE02_0041_00051_01_0001">'6410000PY'!$O$34</definedName>
    <definedName name="rap.fact.id.IXF6410000PYE02_0041_00052_01_0001">'6410000PY'!$M$34</definedName>
    <definedName name="rap.fact.id.IXF6410000PYE02_0041_00053_01_0001">'6410000PY'!$I$34</definedName>
    <definedName name="rap.fact.id.IXF6410000PYE02_0041_00054_01_0001">'6410000PY'!$G$34</definedName>
    <definedName name="rap.fact.id.IXF6410000PYE02_0041_00055_01_0001">'6410000PY'!$H$34</definedName>
    <definedName name="rap.fact.id.IXF6410000PYE02_0041_00056_01_0001">'6410000PY'!$E$34</definedName>
    <definedName name="rap.fact.id.IXF6410000PYE02_0041_00057_01_0001">'6410000PY'!$W$34</definedName>
    <definedName name="rap.fact.id.IXF6410000PYE02_0042_00006_01_0001">'6410000PY'!$AA$33</definedName>
    <definedName name="rap.fact.id.IXF6410000PYE02_0042_00033_01_0001">'6410000PY'!$D$33</definedName>
    <definedName name="rap.fact.id.IXF6410000PYE02_0042_00034_01_0001">'6410000PY'!$F$33</definedName>
    <definedName name="rap.fact.id.IXF6410000PYE02_0042_00035_01_0001">'6410000PY'!$V$33</definedName>
    <definedName name="rap.fact.id.IXF6410000PYE02_0042_00036_01_0001">'6410000PY'!$B$33</definedName>
    <definedName name="rap.fact.id.IXF6410000PYE02_0042_00037_01_0001">'6410000PY'!$Q$33</definedName>
    <definedName name="rap.fact.id.IXF6410000PYE02_0042_00038_01_0001">'6410000PY'!$S$33</definedName>
    <definedName name="rap.fact.id.IXF6410000PYE02_0042_00039_01_0001">'6410000PY'!$X$33</definedName>
    <definedName name="rap.fact.id.IXF6410000PYE02_0042_00040_01_0001">'6410000PY'!$Z$33</definedName>
    <definedName name="rap.fact.id.IXF6410000PYE02_0042_00041_01_0001">'6410000PY'!$U$33</definedName>
    <definedName name="rap.fact.id.IXF6410000PYE02_0042_00042_01_0001">'6410000PY'!$R$33</definedName>
    <definedName name="rap.fact.id.IXF6410000PYE02_0042_00043_01_0001">'6410000PY'!$P$33</definedName>
    <definedName name="rap.fact.id.IXF6410000PYE02_0042_00044_01_0001">'6410000PY'!$T$33</definedName>
    <definedName name="rap.fact.id.IXF6410000PYE02_0042_00045_01_0001">'6410000PY'!$C$33</definedName>
    <definedName name="rap.fact.id.IXF6410000PYE02_0042_00046_01_0001">'6410000PY'!$Y$33</definedName>
    <definedName name="rap.fact.id.IXF6410000PYE02_0042_00047_01_0001">'6410000PY'!$K$33</definedName>
    <definedName name="rap.fact.id.IXF6410000PYE02_0042_00048_01_0001">'6410000PY'!$N$33</definedName>
    <definedName name="rap.fact.id.IXF6410000PYE02_0042_00049_01_0001">'6410000PY'!$J$33</definedName>
    <definedName name="rap.fact.id.IXF6410000PYE02_0042_00050_01_0001">'6410000PY'!$L$33</definedName>
    <definedName name="rap.fact.id.IXF6410000PYE02_0042_00051_01_0001">'6410000PY'!$O$33</definedName>
    <definedName name="rap.fact.id.IXF6410000PYE02_0042_00052_01_0001">'6410000PY'!$M$33</definedName>
    <definedName name="rap.fact.id.IXF6410000PYE02_0042_00053_01_0001">'6410000PY'!$I$33</definedName>
    <definedName name="rap.fact.id.IXF6410000PYE02_0042_00054_01_0001">'6410000PY'!$G$33</definedName>
    <definedName name="rap.fact.id.IXF6410000PYE02_0042_00055_01_0001">'6410000PY'!$H$33</definedName>
    <definedName name="rap.fact.id.IXF6410000PYE02_0042_00056_01_0001">'6410000PY'!$E$33</definedName>
    <definedName name="rap.fact.id.IXF6410000PYE02_0042_00057_01_0001">'6410000PY'!$W$33</definedName>
    <definedName name="rap.fact.id.IXF6410000PYE02_0043_00006_01_0001">'6410000PY'!$AA$32</definedName>
    <definedName name="rap.fact.id.IXF6410000PYE02_0043_00033_01_0001">'6410000PY'!$D$32</definedName>
    <definedName name="rap.fact.id.IXF6410000PYE02_0043_00034_01_0001">'6410000PY'!$F$32</definedName>
    <definedName name="rap.fact.id.IXF6410000PYE02_0043_00035_01_0001">'6410000PY'!$V$32</definedName>
    <definedName name="rap.fact.id.IXF6410000PYE02_0043_00036_01_0001">'6410000PY'!$B$32</definedName>
    <definedName name="rap.fact.id.IXF6410000PYE02_0043_00037_01_0001">'6410000PY'!$Q$32</definedName>
    <definedName name="rap.fact.id.IXF6410000PYE02_0043_00038_01_0001">'6410000PY'!$S$32</definedName>
    <definedName name="rap.fact.id.IXF6410000PYE02_0043_00039_01_0001">'6410000PY'!$X$32</definedName>
    <definedName name="rap.fact.id.IXF6410000PYE02_0043_00040_01_0001">'6410000PY'!$Z$32</definedName>
    <definedName name="rap.fact.id.IXF6410000PYE02_0043_00041_01_0001">'6410000PY'!$U$32</definedName>
    <definedName name="rap.fact.id.IXF6410000PYE02_0043_00042_01_0001">'6410000PY'!$R$32</definedName>
    <definedName name="rap.fact.id.IXF6410000PYE02_0043_00043_01_0001">'6410000PY'!$P$32</definedName>
    <definedName name="rap.fact.id.IXF6410000PYE02_0043_00044_01_0001">'6410000PY'!$T$32</definedName>
    <definedName name="rap.fact.id.IXF6410000PYE02_0043_00045_01_0001">'6410000PY'!$C$32</definedName>
    <definedName name="rap.fact.id.IXF6410000PYE02_0043_00046_01_0001">'6410000PY'!$Y$32</definedName>
    <definedName name="rap.fact.id.IXF6410000PYE02_0043_00047_01_0001">'6410000PY'!$K$32</definedName>
    <definedName name="rap.fact.id.IXF6410000PYE02_0043_00048_01_0001">'6410000PY'!$N$32</definedName>
    <definedName name="rap.fact.id.IXF6410000PYE02_0043_00049_01_0001">'6410000PY'!$J$32</definedName>
    <definedName name="rap.fact.id.IXF6410000PYE02_0043_00050_01_0001">'6410000PY'!$L$32</definedName>
    <definedName name="rap.fact.id.IXF6410000PYE02_0043_00051_01_0001">'6410000PY'!$O$32</definedName>
    <definedName name="rap.fact.id.IXF6410000PYE02_0043_00052_01_0001">'6410000PY'!$M$32</definedName>
    <definedName name="rap.fact.id.IXF6410000PYE02_0043_00053_01_0001">'6410000PY'!$I$32</definedName>
    <definedName name="rap.fact.id.IXF6410000PYE02_0043_00054_01_0001">'6410000PY'!$G$32</definedName>
    <definedName name="rap.fact.id.IXF6410000PYE02_0043_00055_01_0001">'6410000PY'!$H$32</definedName>
    <definedName name="rap.fact.id.IXF6410000PYE02_0043_00056_01_0001">'6410000PY'!$E$32</definedName>
    <definedName name="rap.fact.id.IXF6410000PYE02_0043_00057_01_0001">'6410000PY'!$W$32</definedName>
    <definedName name="rap.fact.id.IXF6410000PYE02_0046_00006_01_0001">'6410000PY'!$AA$36</definedName>
    <definedName name="rap.fact.id.IXF6410000PYE02_0046_00033_01_0001">'6410000PY'!$D$36</definedName>
    <definedName name="rap.fact.id.IXF6410000PYE02_0046_00034_01_0001">'6410000PY'!$F$36</definedName>
    <definedName name="rap.fact.id.IXF6410000PYE02_0046_00035_01_0001">'6410000PY'!$V$36</definedName>
    <definedName name="rap.fact.id.IXF6410000PYE02_0046_00036_01_0001">'6410000PY'!$B$36</definedName>
    <definedName name="rap.fact.id.IXF6410000PYE02_0046_00037_01_0001">'6410000PY'!$Q$36</definedName>
    <definedName name="rap.fact.id.IXF6410000PYE02_0046_00038_01_0001">'6410000PY'!$S$36</definedName>
    <definedName name="rap.fact.id.IXF6410000PYE02_0046_00039_01_0001">'6410000PY'!$X$36</definedName>
    <definedName name="rap.fact.id.IXF6410000PYE02_0046_00040_01_0001">'6410000PY'!$Z$36</definedName>
    <definedName name="rap.fact.id.IXF6410000PYE02_0046_00041_01_0001">'6410000PY'!$U$36</definedName>
    <definedName name="rap.fact.id.IXF6410000PYE02_0046_00042_01_0001">'6410000PY'!$R$36</definedName>
    <definedName name="rap.fact.id.IXF6410000PYE02_0046_00043_01_0001">'6410000PY'!$P$36</definedName>
    <definedName name="rap.fact.id.IXF6410000PYE02_0046_00044_01_0001">'6410000PY'!$T$36</definedName>
    <definedName name="rap.fact.id.IXF6410000PYE02_0046_00045_01_0001">'6410000PY'!$C$36</definedName>
    <definedName name="rap.fact.id.IXF6410000PYE02_0046_00046_01_0001">'6410000PY'!$Y$36</definedName>
    <definedName name="rap.fact.id.IXF6410000PYE02_0046_00047_01_0001">'6410000PY'!$K$36</definedName>
    <definedName name="rap.fact.id.IXF6410000PYE02_0046_00048_01_0001">'6410000PY'!$N$36</definedName>
    <definedName name="rap.fact.id.IXF6410000PYE02_0046_00049_01_0001">'6410000PY'!$J$36</definedName>
    <definedName name="rap.fact.id.IXF6410000PYE02_0046_00050_01_0001">'6410000PY'!$L$36</definedName>
    <definedName name="rap.fact.id.IXF6410000PYE02_0046_00051_01_0001">'6410000PY'!$O$36</definedName>
    <definedName name="rap.fact.id.IXF6410000PYE02_0046_00052_01_0001">'6410000PY'!$M$36</definedName>
    <definedName name="rap.fact.id.IXF6410000PYE02_0046_00053_01_0001">'6410000PY'!$I$36</definedName>
    <definedName name="rap.fact.id.IXF6410000PYE02_0046_00054_01_0001">'6410000PY'!$G$36</definedName>
    <definedName name="rap.fact.id.IXF6410000PYE02_0046_00055_01_0001">'6410000PY'!$H$36</definedName>
    <definedName name="rap.fact.id.IXF6410000PYE02_0046_00056_01_0001">'6410000PY'!$E$36</definedName>
    <definedName name="rap.fact.id.IXF6410000PYE02_0046_00057_01_0001">'6410000PY'!$W$36</definedName>
    <definedName name="rap.fact.id.IXF6410000PYE02_0047_00006_01_0001">'6410000PY'!$AA$35</definedName>
    <definedName name="rap.fact.id.IXF6410000PYE02_0047_00033_01_0001">'6410000PY'!$D$35</definedName>
    <definedName name="rap.fact.id.IXF6410000PYE02_0047_00034_01_0001">'6410000PY'!$F$35</definedName>
    <definedName name="rap.fact.id.IXF6410000PYE02_0047_00035_01_0001">'6410000PY'!$V$35</definedName>
    <definedName name="rap.fact.id.IXF6410000PYE02_0047_00036_01_0001">'6410000PY'!$B$35</definedName>
    <definedName name="rap.fact.id.IXF6410000PYE02_0047_00037_01_0001">'6410000PY'!$Q$35</definedName>
    <definedName name="rap.fact.id.IXF6410000PYE02_0047_00038_01_0001">'6410000PY'!$S$35</definedName>
    <definedName name="rap.fact.id.IXF6410000PYE02_0047_00039_01_0001">'6410000PY'!$X$35</definedName>
    <definedName name="rap.fact.id.IXF6410000PYE02_0047_00040_01_0001">'6410000PY'!$Z$35</definedName>
    <definedName name="rap.fact.id.IXF6410000PYE02_0047_00041_01_0001">'6410000PY'!$U$35</definedName>
    <definedName name="rap.fact.id.IXF6410000PYE02_0047_00042_01_0001">'6410000PY'!$R$35</definedName>
    <definedName name="rap.fact.id.IXF6410000PYE02_0047_00043_01_0001">'6410000PY'!$P$35</definedName>
    <definedName name="rap.fact.id.IXF6410000PYE02_0047_00044_01_0001">'6410000PY'!$T$35</definedName>
    <definedName name="rap.fact.id.IXF6410000PYE02_0047_00045_01_0001">'6410000PY'!$C$35</definedName>
    <definedName name="rap.fact.id.IXF6410000PYE02_0047_00046_01_0001">'6410000PY'!$Y$35</definedName>
    <definedName name="rap.fact.id.IXF6410000PYE02_0047_00047_01_0001">'6410000PY'!$K$35</definedName>
    <definedName name="rap.fact.id.IXF6410000PYE02_0047_00048_01_0001">'6410000PY'!$N$35</definedName>
    <definedName name="rap.fact.id.IXF6410000PYE02_0047_00049_01_0001">'6410000PY'!$J$35</definedName>
    <definedName name="rap.fact.id.IXF6410000PYE02_0047_00050_01_0001">'6410000PY'!$L$35</definedName>
    <definedName name="rap.fact.id.IXF6410000PYE02_0047_00051_01_0001">'6410000PY'!$O$35</definedName>
    <definedName name="rap.fact.id.IXF6410000PYE02_0047_00052_01_0001">'6410000PY'!$M$35</definedName>
    <definedName name="rap.fact.id.IXF6410000PYE02_0047_00053_01_0001">'6410000PY'!$I$35</definedName>
    <definedName name="rap.fact.id.IXF6410000PYE02_0047_00054_01_0001">'6410000PY'!$G$35</definedName>
    <definedName name="rap.fact.id.IXF6410000PYE02_0047_00055_01_0001">'6410000PY'!$H$35</definedName>
    <definedName name="rap.fact.id.IXF6410000PYE02_0047_00056_01_0001">'6410000PY'!$E$35</definedName>
    <definedName name="rap.fact.id.IXF6410000PYE02_0047_00057_01_0001">'6410000PY'!$W$35</definedName>
    <definedName name="rap.fact.id.IXF6410000PYE02_0056_00006_01_0001">'6410000PY'!$AA$12</definedName>
    <definedName name="rap.fact.id.IXF6410000PYE02_0056_00033_01_0001">'6410000PY'!$D$12</definedName>
    <definedName name="rap.fact.id.IXF6410000PYE02_0056_00034_01_0001">'6410000PY'!$F$12</definedName>
    <definedName name="rap.fact.id.IXF6410000PYE02_0056_00035_01_0001">'6410000PY'!$V$12</definedName>
    <definedName name="rap.fact.id.IXF6410000PYE02_0056_00036_01_0001">'6410000PY'!$B$12</definedName>
    <definedName name="rap.fact.id.IXF6410000PYE02_0056_00037_01_0001">'6410000PY'!$Q$12</definedName>
    <definedName name="rap.fact.id.IXF6410000PYE02_0056_00038_01_0001">'6410000PY'!$S$12</definedName>
    <definedName name="rap.fact.id.IXF6410000PYE02_0056_00039_01_0001">'6410000PY'!$X$12</definedName>
    <definedName name="rap.fact.id.IXF6410000PYE02_0056_00040_01_0001">'6410000PY'!$Z$12</definedName>
    <definedName name="rap.fact.id.IXF6410000PYE02_0056_00041_01_0001">'6410000PY'!$U$12</definedName>
    <definedName name="rap.fact.id.IXF6410000PYE02_0056_00042_01_0001">'6410000PY'!$R$12</definedName>
    <definedName name="rap.fact.id.IXF6410000PYE02_0056_00043_01_0001">'6410000PY'!$P$12</definedName>
    <definedName name="rap.fact.id.IXF6410000PYE02_0056_00044_01_0001">'6410000PY'!$T$12</definedName>
    <definedName name="rap.fact.id.IXF6410000PYE02_0056_00045_01_0001">'6410000PY'!$C$12</definedName>
    <definedName name="rap.fact.id.IXF6410000PYE02_0056_00046_01_0001">'6410000PY'!$Y$12</definedName>
    <definedName name="rap.fact.id.IXF6410000PYE02_0056_00047_01_0001">'6410000PY'!$K$12</definedName>
    <definedName name="rap.fact.id.IXF6410000PYE02_0056_00048_01_0001">'6410000PY'!$N$12</definedName>
    <definedName name="rap.fact.id.IXF6410000PYE02_0056_00049_01_0001">'6410000PY'!$J$12</definedName>
    <definedName name="rap.fact.id.IXF6410000PYE02_0056_00050_01_0001">'6410000PY'!$L$12</definedName>
    <definedName name="rap.fact.id.IXF6410000PYE02_0056_00051_01_0001">'6410000PY'!$O$12</definedName>
    <definedName name="rap.fact.id.IXF6410000PYE02_0056_00052_01_0001">'6410000PY'!$M$12</definedName>
    <definedName name="rap.fact.id.IXF6410000PYE02_0056_00053_01_0001">'6410000PY'!$I$12</definedName>
    <definedName name="rap.fact.id.IXF6410000PYE02_0056_00054_01_0001">'6410000PY'!$G$12</definedName>
    <definedName name="rap.fact.id.IXF6410000PYE02_0056_00055_01_0001">'6410000PY'!$H$12</definedName>
    <definedName name="rap.fact.id.IXF6410000PYE02_0056_00056_01_0001">'6410000PY'!$E$12</definedName>
    <definedName name="rap.fact.id.IXF6410000PYE02_0056_00057_01_0001">'6410000PY'!$W$12</definedName>
    <definedName name="rap.fact.id.IXF6410000PYE02_0126_00006_01_0001">'6410000PY'!$AA$19</definedName>
    <definedName name="rap.fact.id.IXF6410000PYE02_0126_00033_01_0001">'6410000PY'!$D$19</definedName>
    <definedName name="rap.fact.id.IXF6410000PYE02_0126_00034_01_0001">'6410000PY'!$F$19</definedName>
    <definedName name="rap.fact.id.IXF6410000PYE02_0126_00035_01_0001">'6410000PY'!$V$19</definedName>
    <definedName name="rap.fact.id.IXF6410000PYE02_0126_00036_01_0001">'6410000PY'!$B$19</definedName>
    <definedName name="rap.fact.id.IXF6410000PYE02_0126_00037_01_0001">'6410000PY'!$Q$19</definedName>
    <definedName name="rap.fact.id.IXF6410000PYE02_0126_00038_01_0001">'6410000PY'!$S$19</definedName>
    <definedName name="rap.fact.id.IXF6410000PYE02_0126_00039_01_0001">'6410000PY'!$X$19</definedName>
    <definedName name="rap.fact.id.IXF6410000PYE02_0126_00040_01_0001">'6410000PY'!$Z$19</definedName>
    <definedName name="rap.fact.id.IXF6410000PYE02_0126_00041_01_0001">'6410000PY'!$U$19</definedName>
    <definedName name="rap.fact.id.IXF6410000PYE02_0126_00042_01_0001">'6410000PY'!$R$19</definedName>
    <definedName name="rap.fact.id.IXF6410000PYE02_0126_00043_01_0001">'6410000PY'!$P$19</definedName>
    <definedName name="rap.fact.id.IXF6410000PYE02_0126_00044_01_0001">'6410000PY'!$T$19</definedName>
    <definedName name="rap.fact.id.IXF6410000PYE02_0126_00045_01_0001">'6410000PY'!$C$19</definedName>
    <definedName name="rap.fact.id.IXF6410000PYE02_0126_00046_01_0001">'6410000PY'!$Y$19</definedName>
    <definedName name="rap.fact.id.IXF6410000PYE02_0126_00047_01_0001">'6410000PY'!$K$19</definedName>
    <definedName name="rap.fact.id.IXF6410000PYE02_0126_00048_01_0001">'6410000PY'!$N$19</definedName>
    <definedName name="rap.fact.id.IXF6410000PYE02_0126_00049_01_0001">'6410000PY'!$J$19</definedName>
    <definedName name="rap.fact.id.IXF6410000PYE02_0126_00050_01_0001">'6410000PY'!$L$19</definedName>
    <definedName name="rap.fact.id.IXF6410000PYE02_0126_00051_01_0001">'6410000PY'!$O$19</definedName>
    <definedName name="rap.fact.id.IXF6410000PYE02_0126_00052_01_0001">'6410000PY'!$M$19</definedName>
    <definedName name="rap.fact.id.IXF6410000PYE02_0126_00053_01_0001">'6410000PY'!$I$19</definedName>
    <definedName name="rap.fact.id.IXF6410000PYE02_0126_00054_01_0001">'6410000PY'!$G$19</definedName>
    <definedName name="rap.fact.id.IXF6410000PYE02_0126_00055_01_0001">'6410000PY'!$H$19</definedName>
    <definedName name="rap.fact.id.IXF6410000PYE02_0126_00056_01_0001">'6410000PY'!$E$19</definedName>
    <definedName name="rap.fact.id.IXF6410000PYE02_0126_00057_01_0001">'6410000PY'!$W$19</definedName>
    <definedName name="rap.fact.id.IXF6410000PYE02_0127_00006_01_0001">'6410000PY'!$AA$20</definedName>
    <definedName name="rap.fact.id.IXF6410000PYE02_0127_00033_01_0001">'6410000PY'!$D$20</definedName>
    <definedName name="rap.fact.id.IXF6410000PYE02_0127_00034_01_0001">'6410000PY'!$F$20</definedName>
    <definedName name="rap.fact.id.IXF6410000PYE02_0127_00035_01_0001">'6410000PY'!$V$20</definedName>
    <definedName name="rap.fact.id.IXF6410000PYE02_0127_00036_01_0001">'6410000PY'!$B$20</definedName>
    <definedName name="rap.fact.id.IXF6410000PYE02_0127_00037_01_0001">'6410000PY'!$Q$20</definedName>
    <definedName name="rap.fact.id.IXF6410000PYE02_0127_00038_01_0001">'6410000PY'!$S$20</definedName>
    <definedName name="rap.fact.id.IXF6410000PYE02_0127_00039_01_0001">'6410000PY'!$X$20</definedName>
    <definedName name="rap.fact.id.IXF6410000PYE02_0127_00040_01_0001">'6410000PY'!$Z$20</definedName>
    <definedName name="rap.fact.id.IXF6410000PYE02_0127_00041_01_0001">'6410000PY'!$U$20</definedName>
    <definedName name="rap.fact.id.IXF6410000PYE02_0127_00042_01_0001">'6410000PY'!$R$20</definedName>
    <definedName name="rap.fact.id.IXF6410000PYE02_0127_00043_01_0001">'6410000PY'!$P$20</definedName>
    <definedName name="rap.fact.id.IXF6410000PYE02_0127_00044_01_0001">'6410000PY'!$T$20</definedName>
    <definedName name="rap.fact.id.IXF6410000PYE02_0127_00045_01_0001">'6410000PY'!$C$20</definedName>
    <definedName name="rap.fact.id.IXF6410000PYE02_0127_00046_01_0001">'6410000PY'!$Y$20</definedName>
    <definedName name="rap.fact.id.IXF6410000PYE02_0127_00047_01_0001">'6410000PY'!$K$20</definedName>
    <definedName name="rap.fact.id.IXF6410000PYE02_0127_00048_01_0001">'6410000PY'!$N$20</definedName>
    <definedName name="rap.fact.id.IXF6410000PYE02_0127_00049_01_0001">'6410000PY'!$J$20</definedName>
    <definedName name="rap.fact.id.IXF6410000PYE02_0127_00050_01_0001">'6410000PY'!$L$20</definedName>
    <definedName name="rap.fact.id.IXF6410000PYE02_0127_00051_01_0001">'6410000PY'!$O$20</definedName>
    <definedName name="rap.fact.id.IXF6410000PYE02_0127_00052_01_0001">'6410000PY'!$M$20</definedName>
    <definedName name="rap.fact.id.IXF6410000PYE02_0127_00053_01_0001">'6410000PY'!$I$20</definedName>
    <definedName name="rap.fact.id.IXF6410000PYE02_0127_00054_01_0001">'6410000PY'!$G$20</definedName>
    <definedName name="rap.fact.id.IXF6410000PYE02_0127_00055_01_0001">'6410000PY'!$H$20</definedName>
    <definedName name="rap.fact.id.IXF6410000PYE02_0127_00056_01_0001">'6410000PY'!$E$20</definedName>
    <definedName name="rap.fact.id.IXF6410000PYE02_0127_00057_01_0001">'6410000PY'!$W$20</definedName>
    <definedName name="rap.fact.id.IXF6410000PYE02_0140_00006_01_0001">'6410000PY'!$AA$37</definedName>
    <definedName name="rap.fact.id.IXF6410000PYE02_0140_00033_01_0001">'6410000PY'!$D$37</definedName>
    <definedName name="rap.fact.id.IXF6410000PYE02_0140_00034_01_0001">'6410000PY'!$F$37</definedName>
    <definedName name="rap.fact.id.IXF6410000PYE02_0140_00035_01_0001">'6410000PY'!$V$37</definedName>
    <definedName name="rap.fact.id.IXF6410000PYE02_0140_00036_01_0001">'6410000PY'!$B$37</definedName>
    <definedName name="rap.fact.id.IXF6410000PYE02_0140_00037_01_0001">'6410000PY'!$Q$37</definedName>
    <definedName name="rap.fact.id.IXF6410000PYE02_0140_00038_01_0001">'6410000PY'!$S$37</definedName>
    <definedName name="rap.fact.id.IXF6410000PYE02_0140_00039_01_0001">'6410000PY'!$X$37</definedName>
    <definedName name="rap.fact.id.IXF6410000PYE02_0140_00040_01_0001">'6410000PY'!$Z$37</definedName>
    <definedName name="rap.fact.id.IXF6410000PYE02_0140_00041_01_0001">'6410000PY'!$U$37</definedName>
    <definedName name="rap.fact.id.IXF6410000PYE02_0140_00042_01_0001">'6410000PY'!$R$37</definedName>
    <definedName name="rap.fact.id.IXF6410000PYE02_0140_00043_01_0001">'6410000PY'!$P$37</definedName>
    <definedName name="rap.fact.id.IXF6410000PYE02_0140_00044_01_0001">'6410000PY'!$T$37</definedName>
    <definedName name="rap.fact.id.IXF6410000PYE02_0140_00045_01_0001">'6410000PY'!$C$37</definedName>
    <definedName name="rap.fact.id.IXF6410000PYE02_0140_00046_01_0001">'6410000PY'!$Y$37</definedName>
    <definedName name="rap.fact.id.IXF6410000PYE02_0140_00047_01_0001">'6410000PY'!$K$37</definedName>
    <definedName name="rap.fact.id.IXF6410000PYE02_0140_00048_01_0001">'6410000PY'!$N$37</definedName>
    <definedName name="rap.fact.id.IXF6410000PYE02_0140_00049_01_0001">'6410000PY'!$J$37</definedName>
    <definedName name="rap.fact.id.IXF6410000PYE02_0140_00050_01_0001">'6410000PY'!$L$37</definedName>
    <definedName name="rap.fact.id.IXF6410000PYE02_0140_00051_01_0001">'6410000PY'!$O$37</definedName>
    <definedName name="rap.fact.id.IXF6410000PYE02_0140_00052_01_0001">'6410000PY'!$M$37</definedName>
    <definedName name="rap.fact.id.IXF6410000PYE02_0140_00053_01_0001">'6410000PY'!$I$37</definedName>
    <definedName name="rap.fact.id.IXF6410000PYE02_0140_00054_01_0001">'6410000PY'!$G$37</definedName>
    <definedName name="rap.fact.id.IXF6410000PYE02_0140_00055_01_0001">'6410000PY'!$H$37</definedName>
    <definedName name="rap.fact.id.IXF6410000PYE02_0140_00056_01_0001">'6410000PY'!$E$37</definedName>
    <definedName name="rap.fact.id.IXF6410000PYE02_0140_00057_01_0001">'6410000PY'!$W$37</definedName>
    <definedName name="rap.fact.id.IXF6410000PYE02_0144_00004_01_0001">'6410000PY'!$AA$14</definedName>
    <definedName name="rap.fact.id.IXF6410000PYE02_0144_00008_01_0001">'6410000PY'!$D$14</definedName>
    <definedName name="rap.fact.id.IXF6410000PYE02_0144_00009_01_0001">'6410000PY'!$F$14</definedName>
    <definedName name="rap.fact.id.IXF6410000PYE02_0144_00010_01_0001">'6410000PY'!$V$14</definedName>
    <definedName name="rap.fact.id.IXF6410000PYE02_0144_00011_01_0001">'6410000PY'!$B$14</definedName>
    <definedName name="rap.fact.id.IXF6410000PYE02_0144_00012_01_0001">'6410000PY'!$Q$14</definedName>
    <definedName name="rap.fact.id.IXF6410000PYE02_0144_00013_01_0001">'6410000PY'!$S$14</definedName>
    <definedName name="rap.fact.id.IXF6410000PYE02_0144_00014_01_0001">'6410000PY'!$X$14</definedName>
    <definedName name="rap.fact.id.IXF6410000PYE02_0144_00015_01_0001">'6410000PY'!$Z$14</definedName>
    <definedName name="rap.fact.id.IXF6410000PYE02_0144_00016_01_0001">'6410000PY'!$U$14</definedName>
    <definedName name="rap.fact.id.IXF6410000PYE02_0144_00017_01_0001">'6410000PY'!$R$14</definedName>
    <definedName name="rap.fact.id.IXF6410000PYE02_0144_00018_01_0001">'6410000PY'!$P$14</definedName>
    <definedName name="rap.fact.id.IXF6410000PYE02_0144_00019_01_0001">'6410000PY'!$T$14</definedName>
    <definedName name="rap.fact.id.IXF6410000PYE02_0144_00020_01_0001">'6410000PY'!$C$14</definedName>
    <definedName name="rap.fact.id.IXF6410000PYE02_0144_00021_01_0001">'6410000PY'!$Y$14</definedName>
    <definedName name="rap.fact.id.IXF6410000PYE02_0144_00022_01_0001">'6410000PY'!$K$14</definedName>
    <definedName name="rap.fact.id.IXF6410000PYE02_0144_00023_01_0001">'6410000PY'!$N$14</definedName>
    <definedName name="rap.fact.id.IXF6410000PYE02_0144_00024_01_0001">'6410000PY'!$J$14</definedName>
    <definedName name="rap.fact.id.IXF6410000PYE02_0144_00025_01_0001">'6410000PY'!$L$14</definedName>
    <definedName name="rap.fact.id.IXF6410000PYE02_0144_00026_01_0001">'6410000PY'!$O$14</definedName>
    <definedName name="rap.fact.id.IXF6410000PYE02_0144_00027_01_0001">'6410000PY'!$M$14</definedName>
    <definedName name="rap.fact.id.IXF6410000PYE02_0144_00028_01_0001">'6410000PY'!$I$14</definedName>
    <definedName name="rap.fact.id.IXF6410000PYE02_0144_00029_01_0001">'6410000PY'!$G$14</definedName>
    <definedName name="rap.fact.id.IXF6410000PYE02_0144_00030_01_0001">'6410000PY'!$H$14</definedName>
    <definedName name="rap.fact.id.IXF6410000PYE02_0144_00031_01_0001">'6410000PY'!$E$14</definedName>
    <definedName name="rap.fact.id.IXF6410000PYE02_0144_00032_01_0001">'6410000PY'!$W$14</definedName>
    <definedName name="rap.fact.id.IXF6410000PYE02_0145_00004_01_0001">'6410000PY'!$AA$42</definedName>
    <definedName name="rap.fact.id.IXF6410000PYE02_0145_00008_01_0001">'6410000PY'!$D$42</definedName>
    <definedName name="rap.fact.id.IXF6410000PYE02_0145_00009_01_0001">'6410000PY'!$F$42</definedName>
    <definedName name="rap.fact.id.IXF6410000PYE02_0145_00010_01_0001">'6410000PY'!$V$42</definedName>
    <definedName name="rap.fact.id.IXF6410000PYE02_0145_00011_01_0001">'6410000PY'!$B$42</definedName>
    <definedName name="rap.fact.id.IXF6410000PYE02_0145_00012_01_0001">'6410000PY'!$Q$42</definedName>
    <definedName name="rap.fact.id.IXF6410000PYE02_0145_00013_01_0001">'6410000PY'!$S$42</definedName>
    <definedName name="rap.fact.id.IXF6410000PYE02_0145_00014_01_0001">'6410000PY'!$X$42</definedName>
    <definedName name="rap.fact.id.IXF6410000PYE02_0145_00015_01_0001">'6410000PY'!$Z$42</definedName>
    <definedName name="rap.fact.id.IXF6410000PYE02_0145_00016_01_0001">'6410000PY'!$U$42</definedName>
    <definedName name="rap.fact.id.IXF6410000PYE02_0145_00017_01_0001">'6410000PY'!$R$42</definedName>
    <definedName name="rap.fact.id.IXF6410000PYE02_0145_00018_01_0001">'6410000PY'!$P$42</definedName>
    <definedName name="rap.fact.id.IXF6410000PYE02_0145_00019_01_0001">'6410000PY'!$T$42</definedName>
    <definedName name="rap.fact.id.IXF6410000PYE02_0145_00020_01_0001">'6410000PY'!$C$42</definedName>
    <definedName name="rap.fact.id.IXF6410000PYE02_0145_00021_01_0001">'6410000PY'!$Y$42</definedName>
    <definedName name="rap.fact.id.IXF6410000PYE02_0145_00022_01_0001">'6410000PY'!$K$42</definedName>
    <definedName name="rap.fact.id.IXF6410000PYE02_0145_00023_01_0001">'6410000PY'!$N$42</definedName>
    <definedName name="rap.fact.id.IXF6410000PYE02_0145_00024_01_0001">'6410000PY'!$J$42</definedName>
    <definedName name="rap.fact.id.IXF6410000PYE02_0145_00025_01_0001">'6410000PY'!$L$42</definedName>
    <definedName name="rap.fact.id.IXF6410000PYE02_0145_00026_01_0001">'6410000PY'!$O$42</definedName>
    <definedName name="rap.fact.id.IXF6410000PYE02_0145_00027_01_0001">'6410000PY'!$M$42</definedName>
    <definedName name="rap.fact.id.IXF6410000PYE02_0145_00028_01_0001">'6410000PY'!$I$42</definedName>
    <definedName name="rap.fact.id.IXF6410000PYE02_0145_00029_01_0001">'6410000PY'!$G$42</definedName>
    <definedName name="rap.fact.id.IXF6410000PYE02_0145_00030_01_0001">'6410000PY'!$H$42</definedName>
    <definedName name="rap.fact.id.IXF6410000PYE02_0145_00031_01_0001">'6410000PY'!$E$42</definedName>
    <definedName name="rap.fact.id.IXF6410000PYE02_0145_00032_01_0001">'6410000PY'!$W$42</definedName>
    <definedName name="rap.fact.id.IXF6410000PYE02_0147_00006_01_0001">'6410000PY'!$AA$27</definedName>
    <definedName name="rap.fact.id.IXF6410000PYE02_0147_00033_01_0001">'6410000PY'!$D$27</definedName>
    <definedName name="rap.fact.id.IXF6410000PYE02_0147_00034_01_0001">'6410000PY'!$F$27</definedName>
    <definedName name="rap.fact.id.IXF6410000PYE02_0147_00035_01_0001">'6410000PY'!$V$27</definedName>
    <definedName name="rap.fact.id.IXF6410000PYE02_0147_00036_01_0001">'6410000PY'!$B$27</definedName>
    <definedName name="rap.fact.id.IXF6410000PYE02_0147_00037_01_0001">'6410000PY'!$Q$27</definedName>
    <definedName name="rap.fact.id.IXF6410000PYE02_0147_00038_01_0001">'6410000PY'!$S$27</definedName>
    <definedName name="rap.fact.id.IXF6410000PYE02_0147_00039_01_0001">'6410000PY'!$X$27</definedName>
    <definedName name="rap.fact.id.IXF6410000PYE02_0147_00040_01_0001">'6410000PY'!$Z$27</definedName>
    <definedName name="rap.fact.id.IXF6410000PYE02_0147_00041_01_0001">'6410000PY'!$U$27</definedName>
    <definedName name="rap.fact.id.IXF6410000PYE02_0147_00042_01_0001">'6410000PY'!$R$27</definedName>
    <definedName name="rap.fact.id.IXF6410000PYE02_0147_00043_01_0001">'6410000PY'!$P$27</definedName>
    <definedName name="rap.fact.id.IXF6410000PYE02_0147_00044_01_0001">'6410000PY'!$T$27</definedName>
    <definedName name="rap.fact.id.IXF6410000PYE02_0147_00045_01_0001">'6410000PY'!$C$27</definedName>
    <definedName name="rap.fact.id.IXF6410000PYE02_0147_00046_01_0001">'6410000PY'!$Y$27</definedName>
    <definedName name="rap.fact.id.IXF6410000PYE02_0147_00047_01_0001">'6410000PY'!$K$27</definedName>
    <definedName name="rap.fact.id.IXF6410000PYE02_0147_00048_01_0001">'6410000PY'!$N$27</definedName>
    <definedName name="rap.fact.id.IXF6410000PYE02_0147_00049_01_0001">'6410000PY'!$J$27</definedName>
    <definedName name="rap.fact.id.IXF6410000PYE02_0147_00050_01_0001">'6410000PY'!$L$27</definedName>
    <definedName name="rap.fact.id.IXF6410000PYE02_0147_00051_01_0001">'6410000PY'!$O$27</definedName>
    <definedName name="rap.fact.id.IXF6410000PYE02_0147_00052_01_0001">'6410000PY'!$M$27</definedName>
    <definedName name="rap.fact.id.IXF6410000PYE02_0147_00053_01_0001">'6410000PY'!$I$27</definedName>
    <definedName name="rap.fact.id.IXF6410000PYE02_0147_00054_01_0001">'6410000PY'!$G$27</definedName>
    <definedName name="rap.fact.id.IXF6410000PYE02_0147_00055_01_0001">'6410000PY'!$H$27</definedName>
    <definedName name="rap.fact.id.IXF6410000PYE02_0147_00056_01_0001">'6410000PY'!$E$27</definedName>
    <definedName name="rap.fact.id.IXF6410000PYE02_0147_00057_01_0001">'6410000PY'!$W$27</definedName>
    <definedName name="rap.fact.id.IXF6410000PYE02_0148_00006_01_0001">'6410000PY'!$AA$28</definedName>
    <definedName name="rap.fact.id.IXF6410000PYE02_0148_00033_01_0001">'6410000PY'!$D$28</definedName>
    <definedName name="rap.fact.id.IXF6410000PYE02_0148_00034_01_0001">'6410000PY'!$F$28</definedName>
    <definedName name="rap.fact.id.IXF6410000PYE02_0148_00035_01_0001">'6410000PY'!$V$28</definedName>
    <definedName name="rap.fact.id.IXF6410000PYE02_0148_00036_01_0001">'6410000PY'!$B$28</definedName>
    <definedName name="rap.fact.id.IXF6410000PYE02_0148_00037_01_0001">'6410000PY'!$Q$28</definedName>
    <definedName name="rap.fact.id.IXF6410000PYE02_0148_00038_01_0001">'6410000PY'!$S$28</definedName>
    <definedName name="rap.fact.id.IXF6410000PYE02_0148_00039_01_0001">'6410000PY'!$X$28</definedName>
    <definedName name="rap.fact.id.IXF6410000PYE02_0148_00040_01_0001">'6410000PY'!$Z$28</definedName>
    <definedName name="rap.fact.id.IXF6410000PYE02_0148_00041_01_0001">'6410000PY'!$U$28</definedName>
    <definedName name="rap.fact.id.IXF6410000PYE02_0148_00042_01_0001">'6410000PY'!$R$28</definedName>
    <definedName name="rap.fact.id.IXF6410000PYE02_0148_00043_01_0001">'6410000PY'!$P$28</definedName>
    <definedName name="rap.fact.id.IXF6410000PYE02_0148_00044_01_0001">'6410000PY'!$T$28</definedName>
    <definedName name="rap.fact.id.IXF6410000PYE02_0148_00045_01_0001">'6410000PY'!$C$28</definedName>
    <definedName name="rap.fact.id.IXF6410000PYE02_0148_00046_01_0001">'6410000PY'!$Y$28</definedName>
    <definedName name="rap.fact.id.IXF6410000PYE02_0148_00047_01_0001">'6410000PY'!$K$28</definedName>
    <definedName name="rap.fact.id.IXF6410000PYE02_0148_00048_01_0001">'6410000PY'!$N$28</definedName>
    <definedName name="rap.fact.id.IXF6410000PYE02_0148_00049_01_0001">'6410000PY'!$J$28</definedName>
    <definedName name="rap.fact.id.IXF6410000PYE02_0148_00050_01_0001">'6410000PY'!$L$28</definedName>
    <definedName name="rap.fact.id.IXF6410000PYE02_0148_00051_01_0001">'6410000PY'!$O$28</definedName>
    <definedName name="rap.fact.id.IXF6410000PYE02_0148_00052_01_0001">'6410000PY'!$M$28</definedName>
    <definedName name="rap.fact.id.IXF6410000PYE02_0148_00053_01_0001">'6410000PY'!$I$28</definedName>
    <definedName name="rap.fact.id.IXF6410000PYE02_0148_00054_01_0001">'6410000PY'!$G$28</definedName>
    <definedName name="rap.fact.id.IXF6410000PYE02_0148_00055_01_0001">'6410000PY'!$H$28</definedName>
    <definedName name="rap.fact.id.IXF6410000PYE02_0148_00056_01_0001">'6410000PY'!$E$28</definedName>
    <definedName name="rap.fact.id.IXF6410000PYE02_0148_00057_01_0001">'6410000PY'!$W$28</definedName>
    <definedName name="rap.fact.id.IXF6410000PYE02_0177_00006_01_0001">'6410000PY'!$AA$26</definedName>
    <definedName name="rap.fact.id.IXF6410000PYE02_0177_00033_01_0001">'6410000PY'!$D$26</definedName>
    <definedName name="rap.fact.id.IXF6410000PYE02_0177_00034_01_0001">'6410000PY'!$F$26</definedName>
    <definedName name="rap.fact.id.IXF6410000PYE02_0177_00035_01_0001">'6410000PY'!$V$26</definedName>
    <definedName name="rap.fact.id.IXF6410000PYE02_0177_00036_01_0001">'6410000PY'!$B$26</definedName>
    <definedName name="rap.fact.id.IXF6410000PYE02_0177_00037_01_0001">'6410000PY'!$Q$26</definedName>
    <definedName name="rap.fact.id.IXF6410000PYE02_0177_00038_01_0001">'6410000PY'!$S$26</definedName>
    <definedName name="rap.fact.id.IXF6410000PYE02_0177_00039_01_0001">'6410000PY'!$X$26</definedName>
    <definedName name="rap.fact.id.IXF6410000PYE02_0177_00040_01_0001">'6410000PY'!$Z$26</definedName>
    <definedName name="rap.fact.id.IXF6410000PYE02_0177_00041_01_0001">'6410000PY'!$U$26</definedName>
    <definedName name="rap.fact.id.IXF6410000PYE02_0177_00042_01_0001">'6410000PY'!$R$26</definedName>
    <definedName name="rap.fact.id.IXF6410000PYE02_0177_00043_01_0001">'6410000PY'!$P$26</definedName>
    <definedName name="rap.fact.id.IXF6410000PYE02_0177_00044_01_0001">'6410000PY'!$T$26</definedName>
    <definedName name="rap.fact.id.IXF6410000PYE02_0177_00045_01_0001">'6410000PY'!$C$26</definedName>
    <definedName name="rap.fact.id.IXF6410000PYE02_0177_00046_01_0001">'6410000PY'!$Y$26</definedName>
    <definedName name="rap.fact.id.IXF6410000PYE02_0177_00047_01_0001">'6410000PY'!$K$26</definedName>
    <definedName name="rap.fact.id.IXF6410000PYE02_0177_00048_01_0001">'6410000PY'!$N$26</definedName>
    <definedName name="rap.fact.id.IXF6410000PYE02_0177_00049_01_0001">'6410000PY'!$J$26</definedName>
    <definedName name="rap.fact.id.IXF6410000PYE02_0177_00050_01_0001">'6410000PY'!$L$26</definedName>
    <definedName name="rap.fact.id.IXF6410000PYE02_0177_00051_01_0001">'6410000PY'!$O$26</definedName>
    <definedName name="rap.fact.id.IXF6410000PYE02_0177_00052_01_0001">'6410000PY'!$M$26</definedName>
    <definedName name="rap.fact.id.IXF6410000PYE02_0177_00053_01_0001">'6410000PY'!$I$26</definedName>
    <definedName name="rap.fact.id.IXF6410000PYE02_0177_00054_01_0001">'6410000PY'!$G$26</definedName>
    <definedName name="rap.fact.id.IXF6410000PYE02_0177_00055_01_0001">'6410000PY'!$H$26</definedName>
    <definedName name="rap.fact.id.IXF6410000PYE02_0177_00056_01_0001">'6410000PY'!$E$26</definedName>
    <definedName name="rap.fact.id.IXF6410000PYE02_0177_00057_01_0001">'6410000PY'!$W$26</definedName>
    <definedName name="rap.fact.id.IXF6410000PYE02_0178_00006_01_0001">'6410000PY'!$AA$29</definedName>
    <definedName name="rap.fact.id.IXF6410000PYE02_0178_00033_01_0001">'6410000PY'!$D$29</definedName>
    <definedName name="rap.fact.id.IXF6410000PYE02_0178_00034_01_0001">'6410000PY'!$F$29</definedName>
    <definedName name="rap.fact.id.IXF6410000PYE02_0178_00035_01_0001">'6410000PY'!$V$29</definedName>
    <definedName name="rap.fact.id.IXF6410000PYE02_0178_00036_01_0001">'6410000PY'!$B$29</definedName>
    <definedName name="rap.fact.id.IXF6410000PYE02_0178_00037_01_0001">'6410000PY'!$Q$29</definedName>
    <definedName name="rap.fact.id.IXF6410000PYE02_0178_00038_01_0001">'6410000PY'!$S$29</definedName>
    <definedName name="rap.fact.id.IXF6410000PYE02_0178_00039_01_0001">'6410000PY'!$X$29</definedName>
    <definedName name="rap.fact.id.IXF6410000PYE02_0178_00040_01_0001">'6410000PY'!$Z$29</definedName>
    <definedName name="rap.fact.id.IXF6410000PYE02_0178_00041_01_0001">'6410000PY'!$U$29</definedName>
    <definedName name="rap.fact.id.IXF6410000PYE02_0178_00042_01_0001">'6410000PY'!$R$29</definedName>
    <definedName name="rap.fact.id.IXF6410000PYE02_0178_00043_01_0001">'6410000PY'!$P$29</definedName>
    <definedName name="rap.fact.id.IXF6410000PYE02_0178_00044_01_0001">'6410000PY'!$T$29</definedName>
    <definedName name="rap.fact.id.IXF6410000PYE02_0178_00045_01_0001">'6410000PY'!$C$29</definedName>
    <definedName name="rap.fact.id.IXF6410000PYE02_0178_00046_01_0001">'6410000PY'!$Y$29</definedName>
    <definedName name="rap.fact.id.IXF6410000PYE02_0178_00047_01_0001">'6410000PY'!$K$29</definedName>
    <definedName name="rap.fact.id.IXF6410000PYE02_0178_00048_01_0001">'6410000PY'!$N$29</definedName>
    <definedName name="rap.fact.id.IXF6410000PYE02_0178_00049_01_0001">'6410000PY'!$J$29</definedName>
    <definedName name="rap.fact.id.IXF6410000PYE02_0178_00050_01_0001">'6410000PY'!$L$29</definedName>
    <definedName name="rap.fact.id.IXF6410000PYE02_0178_00051_01_0001">'6410000PY'!$O$29</definedName>
    <definedName name="rap.fact.id.IXF6410000PYE02_0178_00052_01_0001">'6410000PY'!$M$29</definedName>
    <definedName name="rap.fact.id.IXF6410000PYE02_0178_00053_01_0001">'6410000PY'!$I$29</definedName>
    <definedName name="rap.fact.id.IXF6410000PYE02_0178_00054_01_0001">'6410000PY'!$G$29</definedName>
    <definedName name="rap.fact.id.IXF6410000PYE02_0178_00055_01_0001">'6410000PY'!$H$29</definedName>
    <definedName name="rap.fact.id.IXF6410000PYE02_0178_00056_01_0001">'6410000PY'!$E$29</definedName>
    <definedName name="rap.fact.id.IXF6410000PYE02_0178_00057_01_0001">'6410000PY'!$W$29</definedName>
    <definedName name="rap.fact.id.IXF6410000PYE02_0179_00006_01_0001">'6410000PY'!$AA$25</definedName>
    <definedName name="rap.fact.id.IXF6410000PYE02_0179_00033_01_0001">'6410000PY'!$D$25</definedName>
    <definedName name="rap.fact.id.IXF6410000PYE02_0179_00034_01_0001">'6410000PY'!$F$25</definedName>
    <definedName name="rap.fact.id.IXF6410000PYE02_0179_00035_01_0001">'6410000PY'!$V$25</definedName>
    <definedName name="rap.fact.id.IXF6410000PYE02_0179_00036_01_0001">'6410000PY'!$B$25</definedName>
    <definedName name="rap.fact.id.IXF6410000PYE02_0179_00037_01_0001">'6410000PY'!$Q$25</definedName>
    <definedName name="rap.fact.id.IXF6410000PYE02_0179_00038_01_0001">'6410000PY'!$S$25</definedName>
    <definedName name="rap.fact.id.IXF6410000PYE02_0179_00039_01_0001">'6410000PY'!$X$25</definedName>
    <definedName name="rap.fact.id.IXF6410000PYE02_0179_00040_01_0001">'6410000PY'!$Z$25</definedName>
    <definedName name="rap.fact.id.IXF6410000PYE02_0179_00041_01_0001">'6410000PY'!$U$25</definedName>
    <definedName name="rap.fact.id.IXF6410000PYE02_0179_00042_01_0001">'6410000PY'!$R$25</definedName>
    <definedName name="rap.fact.id.IXF6410000PYE02_0179_00043_01_0001">'6410000PY'!$P$25</definedName>
    <definedName name="rap.fact.id.IXF6410000PYE02_0179_00044_01_0001">'6410000PY'!$T$25</definedName>
    <definedName name="rap.fact.id.IXF6410000PYE02_0179_00045_01_0001">'6410000PY'!$C$25</definedName>
    <definedName name="rap.fact.id.IXF6410000PYE02_0179_00046_01_0001">'6410000PY'!$Y$25</definedName>
    <definedName name="rap.fact.id.IXF6410000PYE02_0179_00047_01_0001">'6410000PY'!$K$25</definedName>
    <definedName name="rap.fact.id.IXF6410000PYE02_0179_00048_01_0001">'6410000PY'!$N$25</definedName>
    <definedName name="rap.fact.id.IXF6410000PYE02_0179_00049_01_0001">'6410000PY'!$J$25</definedName>
    <definedName name="rap.fact.id.IXF6410000PYE02_0179_00050_01_0001">'6410000PY'!$L$25</definedName>
    <definedName name="rap.fact.id.IXF6410000PYE02_0179_00051_01_0001">'6410000PY'!$O$25</definedName>
    <definedName name="rap.fact.id.IXF6410000PYE02_0179_00052_01_0001">'6410000PY'!$M$25</definedName>
    <definedName name="rap.fact.id.IXF6410000PYE02_0179_00053_01_0001">'6410000PY'!$I$25</definedName>
    <definedName name="rap.fact.id.IXF6410000PYE02_0179_00054_01_0001">'6410000PY'!$G$25</definedName>
    <definedName name="rap.fact.id.IXF6410000PYE02_0179_00055_01_0001">'6410000PY'!$H$25</definedName>
    <definedName name="rap.fact.id.IXF6410000PYE02_0179_00056_01_0001">'6410000PY'!$E$25</definedName>
    <definedName name="rap.fact.id.IXF6410000PYE02_0179_00057_01_0001">'6410000PY'!$W$25</definedName>
    <definedName name="rap.fact.id.IXF6410000PYE02_0183_00006_01_0001">'6410000PY'!$AA$10</definedName>
    <definedName name="rap.fact.id.IXF6410000PYE02_0183_00033_01_0001">'6410000PY'!$D$10</definedName>
    <definedName name="rap.fact.id.IXF6410000PYE02_0183_00034_01_0001">'6410000PY'!$F$10</definedName>
    <definedName name="rap.fact.id.IXF6410000PYE02_0183_00035_01_0001">'6410000PY'!$V$10</definedName>
    <definedName name="rap.fact.id.IXF6410000PYE02_0183_00036_01_0001">'6410000PY'!$B$10</definedName>
    <definedName name="rap.fact.id.IXF6410000PYE02_0183_00037_01_0001">'6410000PY'!$Q$10</definedName>
    <definedName name="rap.fact.id.IXF6410000PYE02_0183_00038_01_0001">'6410000PY'!$S$10</definedName>
    <definedName name="rap.fact.id.IXF6410000PYE02_0183_00039_01_0001">'6410000PY'!$X$10</definedName>
    <definedName name="rap.fact.id.IXF6410000PYE02_0183_00040_01_0001">'6410000PY'!$Z$10</definedName>
    <definedName name="rap.fact.id.IXF6410000PYE02_0183_00041_01_0001">'6410000PY'!$U$10</definedName>
    <definedName name="rap.fact.id.IXF6410000PYE02_0183_00042_01_0001">'6410000PY'!$R$10</definedName>
    <definedName name="rap.fact.id.IXF6410000PYE02_0183_00043_01_0001">'6410000PY'!$P$10</definedName>
    <definedName name="rap.fact.id.IXF6410000PYE02_0183_00044_01_0001">'6410000PY'!$T$10</definedName>
    <definedName name="rap.fact.id.IXF6410000PYE02_0183_00045_01_0001">'6410000PY'!$C$10</definedName>
    <definedName name="rap.fact.id.IXF6410000PYE02_0183_00046_01_0001">'6410000PY'!$Y$10</definedName>
    <definedName name="rap.fact.id.IXF6410000PYE02_0183_00047_01_0001">'6410000PY'!$K$10</definedName>
    <definedName name="rap.fact.id.IXF6410000PYE02_0183_00048_01_0001">'6410000PY'!$N$10</definedName>
    <definedName name="rap.fact.id.IXF6410000PYE02_0183_00049_01_0001">'6410000PY'!$J$10</definedName>
    <definedName name="rap.fact.id.IXF6410000PYE02_0183_00050_01_0001">'6410000PY'!$L$10</definedName>
    <definedName name="rap.fact.id.IXF6410000PYE02_0183_00051_01_0001">'6410000PY'!$O$10</definedName>
    <definedName name="rap.fact.id.IXF6410000PYE02_0183_00052_01_0001">'6410000PY'!$M$10</definedName>
    <definedName name="rap.fact.id.IXF6410000PYE02_0183_00053_01_0001">'6410000PY'!$I$10</definedName>
    <definedName name="rap.fact.id.IXF6410000PYE02_0183_00054_01_0001">'6410000PY'!$G$10</definedName>
    <definedName name="rap.fact.id.IXF6410000PYE02_0183_00055_01_0001">'6410000PY'!$H$10</definedName>
    <definedName name="rap.fact.id.IXF6410000PYE02_0183_00056_01_0001">'6410000PY'!$E$10</definedName>
    <definedName name="rap.fact.id.IXF6410000PYE02_0183_00057_01_0001">'6410000PY'!$W$10</definedName>
    <definedName name="rap.fact.id.IXF6410000PYE02_0196_00006_01_0001">'6410000PY'!$AA$40</definedName>
    <definedName name="rap.fact.id.IXF6410000PYE02_0196_00033_01_0001">'6410000PY'!$D$40</definedName>
    <definedName name="rap.fact.id.IXF6410000PYE02_0196_00034_01_0001">'6410000PY'!$F$40</definedName>
    <definedName name="rap.fact.id.IXF6410000PYE02_0196_00035_01_0001">'6410000PY'!$V$40</definedName>
    <definedName name="rap.fact.id.IXF6410000PYE02_0196_00036_01_0001">'6410000PY'!$B$40</definedName>
    <definedName name="rap.fact.id.IXF6410000PYE02_0196_00037_01_0001">'6410000PY'!$Q$40</definedName>
    <definedName name="rap.fact.id.IXF6410000PYE02_0196_00038_01_0001">'6410000PY'!$S$40</definedName>
    <definedName name="rap.fact.id.IXF6410000PYE02_0196_00039_01_0001">'6410000PY'!$X$40</definedName>
    <definedName name="rap.fact.id.IXF6410000PYE02_0196_00040_01_0001">'6410000PY'!$Z$40</definedName>
    <definedName name="rap.fact.id.IXF6410000PYE02_0196_00041_01_0001">'6410000PY'!$U$40</definedName>
    <definedName name="rap.fact.id.IXF6410000PYE02_0196_00042_01_0001">'6410000PY'!$R$40</definedName>
    <definedName name="rap.fact.id.IXF6410000PYE02_0196_00043_01_0001">'6410000PY'!$P$40</definedName>
    <definedName name="rap.fact.id.IXF6410000PYE02_0196_00044_01_0001">'6410000PY'!$T$40</definedName>
    <definedName name="rap.fact.id.IXF6410000PYE02_0196_00045_01_0001">'6410000PY'!$C$40</definedName>
    <definedName name="rap.fact.id.IXF6410000PYE02_0196_00046_01_0001">'6410000PY'!$Y$40</definedName>
    <definedName name="rap.fact.id.IXF6410000PYE02_0196_00047_01_0001">'6410000PY'!$K$40</definedName>
    <definedName name="rap.fact.id.IXF6410000PYE02_0196_00048_01_0001">'6410000PY'!$N$40</definedName>
    <definedName name="rap.fact.id.IXF6410000PYE02_0196_00049_01_0001">'6410000PY'!$J$40</definedName>
    <definedName name="rap.fact.id.IXF6410000PYE02_0196_00050_01_0001">'6410000PY'!$L$40</definedName>
    <definedName name="rap.fact.id.IXF6410000PYE02_0196_00051_01_0001">'6410000PY'!$O$40</definedName>
    <definedName name="rap.fact.id.IXF6410000PYE02_0196_00052_01_0001">'6410000PY'!$M$40</definedName>
    <definedName name="rap.fact.id.IXF6410000PYE02_0196_00053_01_0001">'6410000PY'!$I$40</definedName>
    <definedName name="rap.fact.id.IXF6410000PYE02_0196_00054_01_0001">'6410000PY'!$G$40</definedName>
    <definedName name="rap.fact.id.IXF6410000PYE02_0196_00055_01_0001">'6410000PY'!$H$40</definedName>
    <definedName name="rap.fact.id.IXF6410000PYE02_0196_00056_01_0001">'6410000PY'!$E$40</definedName>
    <definedName name="rap.fact.id.IXF6410000PYE02_0196_00057_01_0001">'6410000PY'!$W$40</definedName>
    <definedName name="rap.fact.id.IXF6410000PYE02_0198_00006_01_0001">'6410000PY'!$AA$21</definedName>
    <definedName name="rap.fact.id.IXF6410000PYE02_0198_00033_01_0001">'6410000PY'!$D$21</definedName>
    <definedName name="rap.fact.id.IXF6410000PYE02_0198_00034_01_0001">'6410000PY'!$F$21</definedName>
    <definedName name="rap.fact.id.IXF6410000PYE02_0198_00035_01_0001">'6410000PY'!$V$21</definedName>
    <definedName name="rap.fact.id.IXF6410000PYE02_0198_00036_01_0001">'6410000PY'!$B$21</definedName>
    <definedName name="rap.fact.id.IXF6410000PYE02_0198_00037_01_0001">'6410000PY'!$Q$21</definedName>
    <definedName name="rap.fact.id.IXF6410000PYE02_0198_00038_01_0001">'6410000PY'!$S$21</definedName>
    <definedName name="rap.fact.id.IXF6410000PYE02_0198_00039_01_0001">'6410000PY'!$X$21</definedName>
    <definedName name="rap.fact.id.IXF6410000PYE02_0198_00040_01_0001">'6410000PY'!$Z$21</definedName>
    <definedName name="rap.fact.id.IXF6410000PYE02_0198_00041_01_0001">'6410000PY'!$U$21</definedName>
    <definedName name="rap.fact.id.IXF6410000PYE02_0198_00042_01_0001">'6410000PY'!$R$21</definedName>
    <definedName name="rap.fact.id.IXF6410000PYE02_0198_00043_01_0001">'6410000PY'!$P$21</definedName>
    <definedName name="rap.fact.id.IXF6410000PYE02_0198_00044_01_0001">'6410000PY'!$T$21</definedName>
    <definedName name="rap.fact.id.IXF6410000PYE02_0198_00045_01_0001">'6410000PY'!$C$21</definedName>
    <definedName name="rap.fact.id.IXF6410000PYE02_0198_00046_01_0001">'6410000PY'!$Y$21</definedName>
    <definedName name="rap.fact.id.IXF6410000PYE02_0198_00047_01_0001">'6410000PY'!$K$21</definedName>
    <definedName name="rap.fact.id.IXF6410000PYE02_0198_00048_01_0001">'6410000PY'!$N$21</definedName>
    <definedName name="rap.fact.id.IXF6410000PYE02_0198_00049_01_0001">'6410000PY'!$J$21</definedName>
    <definedName name="rap.fact.id.IXF6410000PYE02_0198_00050_01_0001">'6410000PY'!$L$21</definedName>
    <definedName name="rap.fact.id.IXF6410000PYE02_0198_00051_01_0001">'6410000PY'!$O$21</definedName>
    <definedName name="rap.fact.id.IXF6410000PYE02_0198_00052_01_0001">'6410000PY'!$M$21</definedName>
    <definedName name="rap.fact.id.IXF6410000PYE02_0198_00053_01_0001">'6410000PY'!$I$21</definedName>
    <definedName name="rap.fact.id.IXF6410000PYE02_0198_00054_01_0001">'6410000PY'!$G$21</definedName>
    <definedName name="rap.fact.id.IXF6410000PYE02_0198_00055_01_0001">'6410000PY'!$H$21</definedName>
    <definedName name="rap.fact.id.IXF6410000PYE02_0198_00056_01_0001">'6410000PY'!$E$21</definedName>
    <definedName name="rap.fact.id.IXF6410000PYE02_0198_00057_01_0001">'6410000PY'!$W$21</definedName>
    <definedName name="rap.fact.id.IXF6410000PYE02_0199_00006_01_0001">'6410000PY'!$AA$24</definedName>
    <definedName name="rap.fact.id.IXF6410000PYE02_0199_00033_01_0001">'6410000PY'!$D$24</definedName>
    <definedName name="rap.fact.id.IXF6410000PYE02_0199_00034_01_0001">'6410000PY'!$F$24</definedName>
    <definedName name="rap.fact.id.IXF6410000PYE02_0199_00035_01_0001">'6410000PY'!$V$24</definedName>
    <definedName name="rap.fact.id.IXF6410000PYE02_0199_00036_01_0001">'6410000PY'!$B$24</definedName>
    <definedName name="rap.fact.id.IXF6410000PYE02_0199_00037_01_0001">'6410000PY'!$Q$24</definedName>
    <definedName name="rap.fact.id.IXF6410000PYE02_0199_00038_01_0001">'6410000PY'!$S$24</definedName>
    <definedName name="rap.fact.id.IXF6410000PYE02_0199_00039_01_0001">'6410000PY'!$X$24</definedName>
    <definedName name="rap.fact.id.IXF6410000PYE02_0199_00040_01_0001">'6410000PY'!$Z$24</definedName>
    <definedName name="rap.fact.id.IXF6410000PYE02_0199_00041_01_0001">'6410000PY'!$U$24</definedName>
    <definedName name="rap.fact.id.IXF6410000PYE02_0199_00042_01_0001">'6410000PY'!$R$24</definedName>
    <definedName name="rap.fact.id.IXF6410000PYE02_0199_00043_01_0001">'6410000PY'!$P$24</definedName>
    <definedName name="rap.fact.id.IXF6410000PYE02_0199_00044_01_0001">'6410000PY'!$T$24</definedName>
    <definedName name="rap.fact.id.IXF6410000PYE02_0199_00045_01_0001">'6410000PY'!$C$24</definedName>
    <definedName name="rap.fact.id.IXF6410000PYE02_0199_00046_01_0001">'6410000PY'!$Y$24</definedName>
    <definedName name="rap.fact.id.IXF6410000PYE02_0199_00047_01_0001">'6410000PY'!$K$24</definedName>
    <definedName name="rap.fact.id.IXF6410000PYE02_0199_00048_01_0001">'6410000PY'!$N$24</definedName>
    <definedName name="rap.fact.id.IXF6410000PYE02_0199_00049_01_0001">'6410000PY'!$J$24</definedName>
    <definedName name="rap.fact.id.IXF6410000PYE02_0199_00050_01_0001">'6410000PY'!$L$24</definedName>
    <definedName name="rap.fact.id.IXF6410000PYE02_0199_00051_01_0001">'6410000PY'!$O$24</definedName>
    <definedName name="rap.fact.id.IXF6410000PYE02_0199_00052_01_0001">'6410000PY'!$M$24</definedName>
    <definedName name="rap.fact.id.IXF6410000PYE02_0199_00053_01_0001">'6410000PY'!$I$24</definedName>
    <definedName name="rap.fact.id.IXF6410000PYE02_0199_00054_01_0001">'6410000PY'!$G$24</definedName>
    <definedName name="rap.fact.id.IXF6410000PYE02_0199_00055_01_0001">'6410000PY'!$H$24</definedName>
    <definedName name="rap.fact.id.IXF6410000PYE02_0199_00056_01_0001">'6410000PY'!$E$24</definedName>
    <definedName name="rap.fact.id.IXF6410000PYE02_0199_00057_01_0001">'6410000PY'!$W$24</definedName>
    <definedName name="rap.fact.id.IXF6410000PYE02_0200_00006_01_0001">'6410000PY'!$AA$22</definedName>
    <definedName name="rap.fact.id.IXF6410000PYE02_0200_00033_01_0001">'6410000PY'!$D$22</definedName>
    <definedName name="rap.fact.id.IXF6410000PYE02_0200_00034_01_0001">'6410000PY'!$F$22</definedName>
    <definedName name="rap.fact.id.IXF6410000PYE02_0200_00035_01_0001">'6410000PY'!$V$22</definedName>
    <definedName name="rap.fact.id.IXF6410000PYE02_0200_00036_01_0001">'6410000PY'!$B$22</definedName>
    <definedName name="rap.fact.id.IXF6410000PYE02_0200_00037_01_0001">'6410000PY'!$Q$22</definedName>
    <definedName name="rap.fact.id.IXF6410000PYE02_0200_00038_01_0001">'6410000PY'!$S$22</definedName>
    <definedName name="rap.fact.id.IXF6410000PYE02_0200_00039_01_0001">'6410000PY'!$X$22</definedName>
    <definedName name="rap.fact.id.IXF6410000PYE02_0200_00040_01_0001">'6410000PY'!$Z$22</definedName>
    <definedName name="rap.fact.id.IXF6410000PYE02_0200_00041_01_0001">'6410000PY'!$U$22</definedName>
    <definedName name="rap.fact.id.IXF6410000PYE02_0200_00042_01_0001">'6410000PY'!$R$22</definedName>
    <definedName name="rap.fact.id.IXF6410000PYE02_0200_00043_01_0001">'6410000PY'!$P$22</definedName>
    <definedName name="rap.fact.id.IXF6410000PYE02_0200_00044_01_0001">'6410000PY'!$T$22</definedName>
    <definedName name="rap.fact.id.IXF6410000PYE02_0200_00045_01_0001">'6410000PY'!$C$22</definedName>
    <definedName name="rap.fact.id.IXF6410000PYE02_0200_00046_01_0001">'6410000PY'!$Y$22</definedName>
    <definedName name="rap.fact.id.IXF6410000PYE02_0200_00047_01_0001">'6410000PY'!$K$22</definedName>
    <definedName name="rap.fact.id.IXF6410000PYE02_0200_00048_01_0001">'6410000PY'!$N$22</definedName>
    <definedName name="rap.fact.id.IXF6410000PYE02_0200_00049_01_0001">'6410000PY'!$J$22</definedName>
    <definedName name="rap.fact.id.IXF6410000PYE02_0200_00050_01_0001">'6410000PY'!$L$22</definedName>
    <definedName name="rap.fact.id.IXF6410000PYE02_0200_00051_01_0001">'6410000PY'!$O$22</definedName>
    <definedName name="rap.fact.id.IXF6410000PYE02_0200_00052_01_0001">'6410000PY'!$M$22</definedName>
    <definedName name="rap.fact.id.IXF6410000PYE02_0200_00053_01_0001">'6410000PY'!$I$22</definedName>
    <definedName name="rap.fact.id.IXF6410000PYE02_0200_00054_01_0001">'6410000PY'!$G$22</definedName>
    <definedName name="rap.fact.id.IXF6410000PYE02_0200_00055_01_0001">'6410000PY'!$H$22</definedName>
    <definedName name="rap.fact.id.IXF6410000PYE02_0200_00056_01_0001">'6410000PY'!$E$22</definedName>
    <definedName name="rap.fact.id.IXF6410000PYE02_0200_00057_01_0001">'6410000PY'!$W$22</definedName>
    <definedName name="rap.fact.id.IXF6410000PYE02_0279_00006_01_0001">'6410000PY'!$AA$13</definedName>
    <definedName name="rap.fact.id.IXF6410000PYE02_0279_00033_01_0001">'6410000PY'!$D$13</definedName>
    <definedName name="rap.fact.id.IXF6410000PYE02_0279_00034_01_0001">'6410000PY'!$F$13</definedName>
    <definedName name="rap.fact.id.IXF6410000PYE02_0279_00035_01_0001">'6410000PY'!$V$13</definedName>
    <definedName name="rap.fact.id.IXF6410000PYE02_0279_00036_01_0001">'6410000PY'!$B$13</definedName>
    <definedName name="rap.fact.id.IXF6410000PYE02_0279_00037_01_0001">'6410000PY'!$Q$13</definedName>
    <definedName name="rap.fact.id.IXF6410000PYE02_0279_00038_01_0001">'6410000PY'!$S$13</definedName>
    <definedName name="rap.fact.id.IXF6410000PYE02_0279_00039_01_0001">'6410000PY'!$X$13</definedName>
    <definedName name="rap.fact.id.IXF6410000PYE02_0279_00040_01_0001">'6410000PY'!$Z$13</definedName>
    <definedName name="rap.fact.id.IXF6410000PYE02_0279_00041_01_0001">'6410000PY'!$U$13</definedName>
    <definedName name="rap.fact.id.IXF6410000PYE02_0279_00042_01_0001">'6410000PY'!$R$13</definedName>
    <definedName name="rap.fact.id.IXF6410000PYE02_0279_00043_01_0001">'6410000PY'!$P$13</definedName>
    <definedName name="rap.fact.id.IXF6410000PYE02_0279_00044_01_0001">'6410000PY'!$T$13</definedName>
    <definedName name="rap.fact.id.IXF6410000PYE02_0279_00045_01_0001">'6410000PY'!$C$13</definedName>
    <definedName name="rap.fact.id.IXF6410000PYE02_0279_00046_01_0001">'6410000PY'!$Y$13</definedName>
    <definedName name="rap.fact.id.IXF6410000PYE02_0279_00047_01_0001">'6410000PY'!$K$13</definedName>
    <definedName name="rap.fact.id.IXF6410000PYE02_0279_00048_01_0001">'6410000PY'!$N$13</definedName>
    <definedName name="rap.fact.id.IXF6410000PYE02_0279_00049_01_0001">'6410000PY'!$J$13</definedName>
    <definedName name="rap.fact.id.IXF6410000PYE02_0279_00050_01_0001">'6410000PY'!$L$13</definedName>
    <definedName name="rap.fact.id.IXF6410000PYE02_0279_00051_01_0001">'6410000PY'!$O$13</definedName>
    <definedName name="rap.fact.id.IXF6410000PYE02_0279_00052_01_0001">'6410000PY'!$M$13</definedName>
    <definedName name="rap.fact.id.IXF6410000PYE02_0279_00053_01_0001">'6410000PY'!$I$13</definedName>
    <definedName name="rap.fact.id.IXF6410000PYE02_0279_00054_01_0001">'6410000PY'!$G$13</definedName>
    <definedName name="rap.fact.id.IXF6410000PYE02_0279_00055_01_0001">'6410000PY'!$H$13</definedName>
    <definedName name="rap.fact.id.IXF6410000PYE02_0279_00056_01_0001">'6410000PY'!$E$13</definedName>
    <definedName name="rap.fact.id.IXF6410000PYE02_0279_00057_01_0001">'6410000PY'!$W$13</definedName>
    <definedName name="rap.fact.id.IXF6410000PYE02_0292_00006_01_0001">'6410000PY'!$AA$16</definedName>
    <definedName name="rap.fact.id.IXF6410000PYE02_0292_00033_01_0001">'6410000PY'!$D$16</definedName>
    <definedName name="rap.fact.id.IXF6410000PYE02_0292_00034_01_0001">'6410000PY'!$F$16</definedName>
    <definedName name="rap.fact.id.IXF6410000PYE02_0292_00035_01_0001">'6410000PY'!$V$16</definedName>
    <definedName name="rap.fact.id.IXF6410000PYE02_0292_00036_01_0001">'6410000PY'!$B$16</definedName>
    <definedName name="rap.fact.id.IXF6410000PYE02_0292_00037_01_0001">'6410000PY'!$Q$16</definedName>
    <definedName name="rap.fact.id.IXF6410000PYE02_0292_00038_01_0001">'6410000PY'!$S$16</definedName>
    <definedName name="rap.fact.id.IXF6410000PYE02_0292_00039_01_0001">'6410000PY'!$X$16</definedName>
    <definedName name="rap.fact.id.IXF6410000PYE02_0292_00040_01_0001">'6410000PY'!$Z$16</definedName>
    <definedName name="rap.fact.id.IXF6410000PYE02_0292_00041_01_0001">'6410000PY'!$U$16</definedName>
    <definedName name="rap.fact.id.IXF6410000PYE02_0292_00042_01_0001">'6410000PY'!$R$16</definedName>
    <definedName name="rap.fact.id.IXF6410000PYE02_0292_00043_01_0001">'6410000PY'!$P$16</definedName>
    <definedName name="rap.fact.id.IXF6410000PYE02_0292_00044_01_0001">'6410000PY'!$T$16</definedName>
    <definedName name="rap.fact.id.IXF6410000PYE02_0292_00045_01_0001">'6410000PY'!$C$16</definedName>
    <definedName name="rap.fact.id.IXF6410000PYE02_0292_00046_01_0001">'6410000PY'!$Y$16</definedName>
    <definedName name="rap.fact.id.IXF6410000PYE02_0292_00047_01_0001">'6410000PY'!$K$16</definedName>
    <definedName name="rap.fact.id.IXF6410000PYE02_0292_00048_01_0001">'6410000PY'!$N$16</definedName>
    <definedName name="rap.fact.id.IXF6410000PYE02_0292_00049_01_0001">'6410000PY'!$J$16</definedName>
    <definedName name="rap.fact.id.IXF6410000PYE02_0292_00050_01_0001">'6410000PY'!$L$16</definedName>
    <definedName name="rap.fact.id.IXF6410000PYE02_0292_00051_01_0001">'6410000PY'!$O$16</definedName>
    <definedName name="rap.fact.id.IXF6410000PYE02_0292_00052_01_0001">'6410000PY'!$M$16</definedName>
    <definedName name="rap.fact.id.IXF6410000PYE02_0292_00053_01_0001">'6410000PY'!$I$16</definedName>
    <definedName name="rap.fact.id.IXF6410000PYE02_0292_00054_01_0001">'6410000PY'!$G$16</definedName>
    <definedName name="rap.fact.id.IXF6410000PYE02_0292_00055_01_0001">'6410000PY'!$H$16</definedName>
    <definedName name="rap.fact.id.IXF6410000PYE02_0292_00056_01_0001">'6410000PY'!$E$16</definedName>
    <definedName name="rap.fact.id.IXF6410000PYE02_0292_00057_01_0001">'6410000PY'!$W$16</definedName>
    <definedName name="rap.fact.id.IXF6410000PYE02_0310_00006_01_0001">'6410000PY'!$AA$41</definedName>
    <definedName name="rap.fact.id.IXF6410000PYE02_0310_00033_01_0001">'6410000PY'!$D$41</definedName>
    <definedName name="rap.fact.id.IXF6410000PYE02_0310_00034_01_0001">'6410000PY'!$F$41</definedName>
    <definedName name="rap.fact.id.IXF6410000PYE02_0310_00035_01_0001">'6410000PY'!$V$41</definedName>
    <definedName name="rap.fact.id.IXF6410000PYE02_0310_00036_01_0001">'6410000PY'!$B$41</definedName>
    <definedName name="rap.fact.id.IXF6410000PYE02_0310_00037_01_0001">'6410000PY'!$Q$41</definedName>
    <definedName name="rap.fact.id.IXF6410000PYE02_0310_00038_01_0001">'6410000PY'!$S$41</definedName>
    <definedName name="rap.fact.id.IXF6410000PYE02_0310_00039_01_0001">'6410000PY'!$X$41</definedName>
    <definedName name="rap.fact.id.IXF6410000PYE02_0310_00040_01_0001">'6410000PY'!$Z$41</definedName>
    <definedName name="rap.fact.id.IXF6410000PYE02_0310_00041_01_0001">'6410000PY'!$U$41</definedName>
    <definedName name="rap.fact.id.IXF6410000PYE02_0310_00042_01_0001">'6410000PY'!$R$41</definedName>
    <definedName name="rap.fact.id.IXF6410000PYE02_0310_00043_01_0001">'6410000PY'!$P$41</definedName>
    <definedName name="rap.fact.id.IXF6410000PYE02_0310_00044_01_0001">'6410000PY'!$T$41</definedName>
    <definedName name="rap.fact.id.IXF6410000PYE02_0310_00045_01_0001">'6410000PY'!$C$41</definedName>
    <definedName name="rap.fact.id.IXF6410000PYE02_0310_00046_01_0001">'6410000PY'!$Y$41</definedName>
    <definedName name="rap.fact.id.IXF6410000PYE02_0310_00047_01_0001">'6410000PY'!$K$41</definedName>
    <definedName name="rap.fact.id.IXF6410000PYE02_0310_00048_01_0001">'6410000PY'!$N$41</definedName>
    <definedName name="rap.fact.id.IXF6410000PYE02_0310_00049_01_0001">'6410000PY'!$J$41</definedName>
    <definedName name="rap.fact.id.IXF6410000PYE02_0310_00050_01_0001">'6410000PY'!$L$41</definedName>
    <definedName name="rap.fact.id.IXF6410000PYE02_0310_00051_01_0001">'6410000PY'!$O$41</definedName>
    <definedName name="rap.fact.id.IXF6410000PYE02_0310_00052_01_0001">'6410000PY'!$M$41</definedName>
    <definedName name="rap.fact.id.IXF6410000PYE02_0310_00053_01_0001">'6410000PY'!$I$41</definedName>
    <definedName name="rap.fact.id.IXF6410000PYE02_0310_00054_01_0001">'6410000PY'!$G$41</definedName>
    <definedName name="rap.fact.id.IXF6410000PYE02_0310_00055_01_0001">'6410000PY'!$H$41</definedName>
    <definedName name="rap.fact.id.IXF6410000PYE02_0310_00056_01_0001">'6410000PY'!$E$41</definedName>
    <definedName name="rap.fact.id.IXF6410000PYE02_0310_00057_01_0001">'6410000PY'!$W$41</definedName>
    <definedName name="rap.fact.id.IXF6410000PYE02_0448_00006_01_0001">'6410000PY'!$AA$15</definedName>
    <definedName name="rap.fact.id.IXF6410000PYE02_0448_00033_01_0001">'6410000PY'!$D$15</definedName>
    <definedName name="rap.fact.id.IXF6410000PYE02_0448_00034_01_0001">'6410000PY'!$F$15</definedName>
    <definedName name="rap.fact.id.IXF6410000PYE02_0448_00035_01_0001">'6410000PY'!$V$15</definedName>
    <definedName name="rap.fact.id.IXF6410000PYE02_0448_00036_01_0001">'6410000PY'!$B$15</definedName>
    <definedName name="rap.fact.id.IXF6410000PYE02_0448_00037_01_0001">'6410000PY'!$Q$15</definedName>
    <definedName name="rap.fact.id.IXF6410000PYE02_0448_00038_01_0001">'6410000PY'!$S$15</definedName>
    <definedName name="rap.fact.id.IXF6410000PYE02_0448_00039_01_0001">'6410000PY'!$X$15</definedName>
    <definedName name="rap.fact.id.IXF6410000PYE02_0448_00040_01_0001">'6410000PY'!$Z$15</definedName>
    <definedName name="rap.fact.id.IXF6410000PYE02_0448_00041_01_0001">'6410000PY'!$U$15</definedName>
    <definedName name="rap.fact.id.IXF6410000PYE02_0448_00042_01_0001">'6410000PY'!$R$15</definedName>
    <definedName name="rap.fact.id.IXF6410000PYE02_0448_00043_01_0001">'6410000PY'!$P$15</definedName>
    <definedName name="rap.fact.id.IXF6410000PYE02_0448_00044_01_0001">'6410000PY'!$T$15</definedName>
    <definedName name="rap.fact.id.IXF6410000PYE02_0448_00045_01_0001">'6410000PY'!$C$15</definedName>
    <definedName name="rap.fact.id.IXF6410000PYE02_0448_00046_01_0001">'6410000PY'!$Y$15</definedName>
    <definedName name="rap.fact.id.IXF6410000PYE02_0448_00047_01_0001">'6410000PY'!$K$15</definedName>
    <definedName name="rap.fact.id.IXF6410000PYE02_0448_00048_01_0001">'6410000PY'!$N$15</definedName>
    <definedName name="rap.fact.id.IXF6410000PYE02_0448_00049_01_0001">'6410000PY'!$J$15</definedName>
    <definedName name="rap.fact.id.IXF6410000PYE02_0448_00050_01_0001">'6410000PY'!$L$15</definedName>
    <definedName name="rap.fact.id.IXF6410000PYE02_0448_00051_01_0001">'6410000PY'!$O$15</definedName>
    <definedName name="rap.fact.id.IXF6410000PYE02_0448_00052_01_0001">'6410000PY'!$M$15</definedName>
    <definedName name="rap.fact.id.IXF6410000PYE02_0448_00053_01_0001">'6410000PY'!$I$15</definedName>
    <definedName name="rap.fact.id.IXF6410000PYE02_0448_00054_01_0001">'6410000PY'!$G$15</definedName>
    <definedName name="rap.fact.id.IXF6410000PYE02_0448_00055_01_0001">'6410000PY'!$H$15</definedName>
    <definedName name="rap.fact.id.IXF6410000PYE02_0448_00056_01_0001">'6410000PY'!$E$15</definedName>
    <definedName name="rap.fact.id.IXF6410000PYE02_0448_00057_01_0001">'6410000PY'!$W$15</definedName>
    <definedName name="rap.fact.id.IXF6410000PYE02_0506_00006_01_0001">'6410000PY'!$AA$23</definedName>
    <definedName name="rap.fact.id.IXF6410000PYE02_0506_00033_01_0001">'6410000PY'!$D$23</definedName>
    <definedName name="rap.fact.id.IXF6410000PYE02_0506_00034_01_0001">'6410000PY'!$F$23</definedName>
    <definedName name="rap.fact.id.IXF6410000PYE02_0506_00035_01_0001">'6410000PY'!$V$23</definedName>
    <definedName name="rap.fact.id.IXF6410000PYE02_0506_00036_01_0001">'6410000PY'!$B$23</definedName>
    <definedName name="rap.fact.id.IXF6410000PYE02_0506_00037_01_0001">'6410000PY'!$Q$23</definedName>
    <definedName name="rap.fact.id.IXF6410000PYE02_0506_00038_01_0001">'6410000PY'!$S$23</definedName>
    <definedName name="rap.fact.id.IXF6410000PYE02_0506_00039_01_0001">'6410000PY'!$X$23</definedName>
    <definedName name="rap.fact.id.IXF6410000PYE02_0506_00040_01_0001">'6410000PY'!$Z$23</definedName>
    <definedName name="rap.fact.id.IXF6410000PYE02_0506_00041_01_0001">'6410000PY'!$U$23</definedName>
    <definedName name="rap.fact.id.IXF6410000PYE02_0506_00042_01_0001">'6410000PY'!$R$23</definedName>
    <definedName name="rap.fact.id.IXF6410000PYE02_0506_00043_01_0001">'6410000PY'!$P$23</definedName>
    <definedName name="rap.fact.id.IXF6410000PYE02_0506_00044_01_0001">'6410000PY'!$T$23</definedName>
    <definedName name="rap.fact.id.IXF6410000PYE02_0506_00045_01_0001">'6410000PY'!$C$23</definedName>
    <definedName name="rap.fact.id.IXF6410000PYE02_0506_00046_01_0001">'6410000PY'!$Y$23</definedName>
    <definedName name="rap.fact.id.IXF6410000PYE02_0506_00047_01_0001">'6410000PY'!$K$23</definedName>
    <definedName name="rap.fact.id.IXF6410000PYE02_0506_00048_01_0001">'6410000PY'!$N$23</definedName>
    <definedName name="rap.fact.id.IXF6410000PYE02_0506_00049_01_0001">'6410000PY'!$J$23</definedName>
    <definedName name="rap.fact.id.IXF6410000PYE02_0506_00050_01_0001">'6410000PY'!$L$23</definedName>
    <definedName name="rap.fact.id.IXF6410000PYE02_0506_00051_01_0001">'6410000PY'!$O$23</definedName>
    <definedName name="rap.fact.id.IXF6410000PYE02_0506_00052_01_0001">'6410000PY'!$M$23</definedName>
    <definedName name="rap.fact.id.IXF6410000PYE02_0506_00053_01_0001">'6410000PY'!$I$23</definedName>
    <definedName name="rap.fact.id.IXF6410000PYE02_0506_00054_01_0001">'6410000PY'!$G$23</definedName>
    <definedName name="rap.fact.id.IXF6410000PYE02_0506_00055_01_0001">'6410000PY'!$H$23</definedName>
    <definedName name="rap.fact.id.IXF6410000PYE02_0506_00056_01_0001">'6410000PY'!$E$23</definedName>
    <definedName name="rap.fact.id.IXF6410000PYE02_0506_00057_01_0001">'6410000PY'!$W$23</definedName>
    <definedName name="rap.fact.id.IXF6410000PYE02_0507_00006_01_0001">'6410000PY'!$AA$30</definedName>
    <definedName name="rap.fact.id.IXF6410000PYE02_0507_00033_01_0001">'6410000PY'!$D$30</definedName>
    <definedName name="rap.fact.id.IXF6410000PYE02_0507_00034_01_0001">'6410000PY'!$F$30</definedName>
    <definedName name="rap.fact.id.IXF6410000PYE02_0507_00035_01_0001">'6410000PY'!$V$30</definedName>
    <definedName name="rap.fact.id.IXF6410000PYE02_0507_00036_01_0001">'6410000PY'!$B$30</definedName>
    <definedName name="rap.fact.id.IXF6410000PYE02_0507_00037_01_0001">'6410000PY'!$Q$30</definedName>
    <definedName name="rap.fact.id.IXF6410000PYE02_0507_00038_01_0001">'6410000PY'!$S$30</definedName>
    <definedName name="rap.fact.id.IXF6410000PYE02_0507_00039_01_0001">'6410000PY'!$X$30</definedName>
    <definedName name="rap.fact.id.IXF6410000PYE02_0507_00040_01_0001">'6410000PY'!$Z$30</definedName>
    <definedName name="rap.fact.id.IXF6410000PYE02_0507_00041_01_0001">'6410000PY'!$U$30</definedName>
    <definedName name="rap.fact.id.IXF6410000PYE02_0507_00042_01_0001">'6410000PY'!$R$30</definedName>
    <definedName name="rap.fact.id.IXF6410000PYE02_0507_00043_01_0001">'6410000PY'!$P$30</definedName>
    <definedName name="rap.fact.id.IXF6410000PYE02_0507_00044_01_0001">'6410000PY'!$T$30</definedName>
    <definedName name="rap.fact.id.IXF6410000PYE02_0507_00045_01_0001">'6410000PY'!$C$30</definedName>
    <definedName name="rap.fact.id.IXF6410000PYE02_0507_00046_01_0001">'6410000PY'!$Y$30</definedName>
    <definedName name="rap.fact.id.IXF6410000PYE02_0507_00047_01_0001">'6410000PY'!$K$30</definedName>
    <definedName name="rap.fact.id.IXF6410000PYE02_0507_00048_01_0001">'6410000PY'!$N$30</definedName>
    <definedName name="rap.fact.id.IXF6410000PYE02_0507_00049_01_0001">'6410000PY'!$J$30</definedName>
    <definedName name="rap.fact.id.IXF6410000PYE02_0507_00050_01_0001">'6410000PY'!$L$30</definedName>
    <definedName name="rap.fact.id.IXF6410000PYE02_0507_00051_01_0001">'6410000PY'!$O$30</definedName>
    <definedName name="rap.fact.id.IXF6410000PYE02_0507_00052_01_0001">'6410000PY'!$M$30</definedName>
    <definedName name="rap.fact.id.IXF6410000PYE02_0507_00053_01_0001">'6410000PY'!$I$30</definedName>
    <definedName name="rap.fact.id.IXF6410000PYE02_0507_00054_01_0001">'6410000PY'!$G$30</definedName>
    <definedName name="rap.fact.id.IXF6410000PYE02_0507_00055_01_0001">'6410000PY'!$H$30</definedName>
    <definedName name="rap.fact.id.IXF6410000PYE02_0507_00056_01_0001">'6410000PY'!$E$30</definedName>
    <definedName name="rap.fact.id.IXF6410000PYE02_0507_00057_01_0001">'6410000PY'!$W$30</definedName>
    <definedName name="rap.fact.id.IXF6410000PYE02_0540_00006_01_0001">'6410000PY'!$AA$11</definedName>
    <definedName name="rap.fact.id.IXF6410000PYE02_0540_00033_01_0001">'6410000PY'!$D$11</definedName>
    <definedName name="rap.fact.id.IXF6410000PYE02_0540_00034_01_0001">'6410000PY'!$F$11</definedName>
    <definedName name="rap.fact.id.IXF6410000PYE02_0540_00035_01_0001">'6410000PY'!$V$11</definedName>
    <definedName name="rap.fact.id.IXF6410000PYE02_0540_00036_01_0001">'6410000PY'!$B$11</definedName>
    <definedName name="rap.fact.id.IXF6410000PYE02_0540_00037_01_0001">'6410000PY'!$Q$11</definedName>
    <definedName name="rap.fact.id.IXF6410000PYE02_0540_00038_01_0001">'6410000PY'!$S$11</definedName>
    <definedName name="rap.fact.id.IXF6410000PYE02_0540_00039_01_0001">'6410000PY'!$X$11</definedName>
    <definedName name="rap.fact.id.IXF6410000PYE02_0540_00040_01_0001">'6410000PY'!$Z$11</definedName>
    <definedName name="rap.fact.id.IXF6410000PYE02_0540_00041_01_0001">'6410000PY'!$U$11</definedName>
    <definedName name="rap.fact.id.IXF6410000PYE02_0540_00042_01_0001">'6410000PY'!$R$11</definedName>
    <definedName name="rap.fact.id.IXF6410000PYE02_0540_00043_01_0001">'6410000PY'!$P$11</definedName>
    <definedName name="rap.fact.id.IXF6410000PYE02_0540_00044_01_0001">'6410000PY'!$T$11</definedName>
    <definedName name="rap.fact.id.IXF6410000PYE02_0540_00045_01_0001">'6410000PY'!$C$11</definedName>
    <definedName name="rap.fact.id.IXF6410000PYE02_0540_00046_01_0001">'6410000PY'!$Y$11</definedName>
    <definedName name="rap.fact.id.IXF6410000PYE02_0540_00047_01_0001">'6410000PY'!$K$11</definedName>
    <definedName name="rap.fact.id.IXF6410000PYE02_0540_00048_01_0001">'6410000PY'!$N$11</definedName>
    <definedName name="rap.fact.id.IXF6410000PYE02_0540_00049_01_0001">'6410000PY'!$J$11</definedName>
    <definedName name="rap.fact.id.IXF6410000PYE02_0540_00050_01_0001">'6410000PY'!$L$11</definedName>
    <definedName name="rap.fact.id.IXF6410000PYE02_0540_00051_01_0001">'6410000PY'!$O$11</definedName>
    <definedName name="rap.fact.id.IXF6410000PYE02_0540_00052_01_0001">'6410000PY'!$M$11</definedName>
    <definedName name="rap.fact.id.IXF6410000PYE02_0540_00053_01_0001">'6410000PY'!$I$11</definedName>
    <definedName name="rap.fact.id.IXF6410000PYE02_0540_00054_01_0001">'6410000PY'!$G$11</definedName>
    <definedName name="rap.fact.id.IXF6410000PYE02_0540_00055_01_0001">'6410000PY'!$H$11</definedName>
    <definedName name="rap.fact.id.IXF6410000PYE02_0540_00056_01_0001">'6410000PY'!$E$11</definedName>
    <definedName name="rap.fact.id.IXF6410000PYE02_0540_00057_01_0001">'6410000PY'!$W$11</definedName>
    <definedName name="rap.fact.id.IXF6410000PYE02_1010_00006_01_0001">'6410000PY'!$AA$38</definedName>
    <definedName name="rap.fact.id.IXF6410000PYE02_1010_00033_01_0001">'6410000PY'!$D$38</definedName>
    <definedName name="rap.fact.id.IXF6410000PYE02_1010_00034_01_0001">'6410000PY'!$F$38</definedName>
    <definedName name="rap.fact.id.IXF6410000PYE02_1010_00035_01_0001">'6410000PY'!$V$38</definedName>
    <definedName name="rap.fact.id.IXF6410000PYE02_1010_00036_01_0001">'6410000PY'!$B$38</definedName>
    <definedName name="rap.fact.id.IXF6410000PYE02_1010_00037_01_0001">'6410000PY'!$Q$38</definedName>
    <definedName name="rap.fact.id.IXF6410000PYE02_1010_00038_01_0001">'6410000PY'!$S$38</definedName>
    <definedName name="rap.fact.id.IXF6410000PYE02_1010_00039_01_0001">'6410000PY'!$X$38</definedName>
    <definedName name="rap.fact.id.IXF6410000PYE02_1010_00040_01_0001">'6410000PY'!$Z$38</definedName>
    <definedName name="rap.fact.id.IXF6410000PYE02_1010_00041_01_0001">'6410000PY'!$U$38</definedName>
    <definedName name="rap.fact.id.IXF6410000PYE02_1010_00042_01_0001">'6410000PY'!$R$38</definedName>
    <definedName name="rap.fact.id.IXF6410000PYE02_1010_00043_01_0001">'6410000PY'!$P$38</definedName>
    <definedName name="rap.fact.id.IXF6410000PYE02_1010_00044_01_0001">'6410000PY'!$T$38</definedName>
    <definedName name="rap.fact.id.IXF6410000PYE02_1010_00045_01_0001">'6410000PY'!$C$38</definedName>
    <definedName name="rap.fact.id.IXF6410000PYE02_1010_00046_01_0001">'6410000PY'!$Y$38</definedName>
    <definedName name="rap.fact.id.IXF6410000PYE02_1010_00047_01_0001">'6410000PY'!$K$38</definedName>
    <definedName name="rap.fact.id.IXF6410000PYE02_1010_00048_01_0001">'6410000PY'!$N$38</definedName>
    <definedName name="rap.fact.id.IXF6410000PYE02_1010_00049_01_0001">'6410000PY'!$J$38</definedName>
    <definedName name="rap.fact.id.IXF6410000PYE02_1010_00050_01_0001">'6410000PY'!$L$38</definedName>
    <definedName name="rap.fact.id.IXF6410000PYE02_1010_00051_01_0001">'6410000PY'!$O$38</definedName>
    <definedName name="rap.fact.id.IXF6410000PYE02_1010_00052_01_0001">'6410000PY'!$M$38</definedName>
    <definedName name="rap.fact.id.IXF6410000PYE02_1010_00053_01_0001">'6410000PY'!$I$38</definedName>
    <definedName name="rap.fact.id.IXF6410000PYE02_1010_00054_01_0001">'6410000PY'!$G$38</definedName>
    <definedName name="rap.fact.id.IXF6410000PYE02_1010_00055_01_0001">'6410000PY'!$H$38</definedName>
    <definedName name="rap.fact.id.IXF6410000PYE02_1010_00056_01_0001">'6410000PY'!$E$38</definedName>
    <definedName name="rap.fact.id.IXF6410000PYE02_1010_00057_01_0001">'6410000PY'!$W$38</definedName>
    <definedName name="rap.fact.id.IXF6410000PYE02_1028_00006_01_0001">'6410000PY'!$AA$39</definedName>
    <definedName name="rap.fact.id.IXF6410000PYE02_1028_00033_01_0001">'6410000PY'!$D$39</definedName>
    <definedName name="rap.fact.id.IXF6410000PYE02_1028_00034_01_0001">'6410000PY'!$F$39</definedName>
    <definedName name="rap.fact.id.IXF6410000PYE02_1028_00035_01_0001">'6410000PY'!$V$39</definedName>
    <definedName name="rap.fact.id.IXF6410000PYE02_1028_00036_01_0001">'6410000PY'!$B$39</definedName>
    <definedName name="rap.fact.id.IXF6410000PYE02_1028_00037_01_0001">'6410000PY'!$Q$39</definedName>
    <definedName name="rap.fact.id.IXF6410000PYE02_1028_00038_01_0001">'6410000PY'!$S$39</definedName>
    <definedName name="rap.fact.id.IXF6410000PYE02_1028_00039_01_0001">'6410000PY'!$X$39</definedName>
    <definedName name="rap.fact.id.IXF6410000PYE02_1028_00040_01_0001">'6410000PY'!$Z$39</definedName>
    <definedName name="rap.fact.id.IXF6410000PYE02_1028_00041_01_0001">'6410000PY'!$U$39</definedName>
    <definedName name="rap.fact.id.IXF6410000PYE02_1028_00042_01_0001">'6410000PY'!$R$39</definedName>
    <definedName name="rap.fact.id.IXF6410000PYE02_1028_00043_01_0001">'6410000PY'!$P$39</definedName>
    <definedName name="rap.fact.id.IXF6410000PYE02_1028_00044_01_0001">'6410000PY'!$T$39</definedName>
    <definedName name="rap.fact.id.IXF6410000PYE02_1028_00045_01_0001">'6410000PY'!$C$39</definedName>
    <definedName name="rap.fact.id.IXF6410000PYE02_1028_00046_01_0001">'6410000PY'!$Y$39</definedName>
    <definedName name="rap.fact.id.IXF6410000PYE02_1028_00047_01_0001">'6410000PY'!$K$39</definedName>
    <definedName name="rap.fact.id.IXF6410000PYE02_1028_00048_01_0001">'6410000PY'!$N$39</definedName>
    <definedName name="rap.fact.id.IXF6410000PYE02_1028_00049_01_0001">'6410000PY'!$J$39</definedName>
    <definedName name="rap.fact.id.IXF6410000PYE02_1028_00050_01_0001">'6410000PY'!$L$39</definedName>
    <definedName name="rap.fact.id.IXF6410000PYE02_1028_00051_01_0001">'6410000PY'!$O$39</definedName>
    <definedName name="rap.fact.id.IXF6410000PYE02_1028_00052_01_0001">'6410000PY'!$M$39</definedName>
    <definedName name="rap.fact.id.IXF6410000PYE02_1028_00053_01_0001">'6410000PY'!$I$39</definedName>
    <definedName name="rap.fact.id.IXF6410000PYE02_1028_00054_01_0001">'6410000PY'!$G$39</definedName>
    <definedName name="rap.fact.id.IXF6410000PYE02_1028_00055_01_0001">'6410000PY'!$H$39</definedName>
    <definedName name="rap.fact.id.IXF6410000PYE02_1028_00056_01_0001">'6410000PY'!$E$39</definedName>
    <definedName name="rap.fact.id.IXF6410000PYE02_1028_00057_01_0001">'6410000PY'!$W$39</definedName>
    <definedName name="rap.fact.id.IXF6410000PYE02_1408_00004_01_0001">'6410000PY'!$AA$17</definedName>
    <definedName name="rap.fact.id.IXF6410000PYE02_1408_00008_01_0001">'6410000PY'!$D$17</definedName>
    <definedName name="rap.fact.id.IXF6410000PYE02_1408_00009_01_0001">'6410000PY'!$F$17</definedName>
    <definedName name="rap.fact.id.IXF6410000PYE02_1408_00010_01_0001">'6410000PY'!$V$17</definedName>
    <definedName name="rap.fact.id.IXF6410000PYE02_1408_00011_01_0001">'6410000PY'!$B$17</definedName>
    <definedName name="rap.fact.id.IXF6410000PYE02_1408_00012_01_0001">'6410000PY'!$Q$17</definedName>
    <definedName name="rap.fact.id.IXF6410000PYE02_1408_00013_01_0001">'6410000PY'!$S$17</definedName>
    <definedName name="rap.fact.id.IXF6410000PYE02_1408_00014_01_0001">'6410000PY'!$X$17</definedName>
    <definedName name="rap.fact.id.IXF6410000PYE02_1408_00015_01_0001">'6410000PY'!$Z$17</definedName>
    <definedName name="rap.fact.id.IXF6410000PYE02_1408_00016_01_0001">'6410000PY'!$U$17</definedName>
    <definedName name="rap.fact.id.IXF6410000PYE02_1408_00017_01_0001">'6410000PY'!$R$17</definedName>
    <definedName name="rap.fact.id.IXF6410000PYE02_1408_00018_01_0001">'6410000PY'!$P$17</definedName>
    <definedName name="rap.fact.id.IXF6410000PYE02_1408_00019_01_0001">'6410000PY'!$T$17</definedName>
    <definedName name="rap.fact.id.IXF6410000PYE02_1408_00020_01_0001">'6410000PY'!$C$17</definedName>
    <definedName name="rap.fact.id.IXF6410000PYE02_1408_00021_01_0001">'6410000PY'!$Y$17</definedName>
    <definedName name="rap.fact.id.IXF6410000PYE02_1408_00022_01_0001">'6410000PY'!$K$17</definedName>
    <definedName name="rap.fact.id.IXF6410000PYE02_1408_00023_01_0001">'6410000PY'!$N$17</definedName>
    <definedName name="rap.fact.id.IXF6410000PYE02_1408_00024_01_0001">'6410000PY'!$J$17</definedName>
    <definedName name="rap.fact.id.IXF6410000PYE02_1408_00025_01_0001">'6410000PY'!$L$17</definedName>
    <definedName name="rap.fact.id.IXF6410000PYE02_1408_00026_01_0001">'6410000PY'!$O$17</definedName>
    <definedName name="rap.fact.id.IXF6410000PYE02_1408_00027_01_0001">'6410000PY'!$M$17</definedName>
    <definedName name="rap.fact.id.IXF6410000PYE02_1408_00028_01_0001">'6410000PY'!$I$17</definedName>
    <definedName name="rap.fact.id.IXF6410000PYE02_1408_00029_01_0001">'6410000PY'!$G$17</definedName>
    <definedName name="rap.fact.id.IXF6410000PYE02_1408_00030_01_0001">'6410000PY'!$H$17</definedName>
    <definedName name="rap.fact.id.IXF6410000PYE02_1408_00031_01_0001">'6410000PY'!$E$17</definedName>
    <definedName name="rap.fact.id.IXF6410000PYE02_1408_00032_01_0001">'6410000PY'!$W$17</definedName>
    <definedName name="rap.fact.id.IXF6510000E02_0037_00001_01_0001">'6510000'!$B$63</definedName>
    <definedName name="rap.fact.id.IXF6510000E02_0037_00003_01_0001">'6510000'!$B$59</definedName>
    <definedName name="rap.fact.id.IXF6510000E02_0037_00004_01_0001">'6510000'!$C$63</definedName>
    <definedName name="rap.fact.id.IXF6510000E02_0037_00007_01_0001">'6510000'!$C$59</definedName>
    <definedName name="rap.fact.id.IXF6510000E02_0129_00002_01_0001">'6510000'!$B$48</definedName>
    <definedName name="rap.fact.id.IXF6510000E02_0129_00006_01_0001">'6510000'!$C$48</definedName>
    <definedName name="rap.fact.id.IXF6510000E02_0132_00002_01_0001">'6510000'!$B$41</definedName>
    <definedName name="rap.fact.id.IXF6510000E02_0132_00006_01_0001">'6510000'!$C$41</definedName>
    <definedName name="rap.fact.id.IXF6510000E02_0138_00002_01_0001">'6510000'!$B$60</definedName>
    <definedName name="rap.fact.id.IXF6510000E02_0138_00006_01_0001">'6510000'!$C$60</definedName>
    <definedName name="rap.fact.id.IXF6510000E02_0174_00002_01_0001">'6510000'!$B$55</definedName>
    <definedName name="rap.fact.id.IXF6510000E02_0174_00006_01_0001">'6510000'!$C$55</definedName>
    <definedName name="rap.fact.id.IXF6510000E02_0175_00002_01_0001">'6510000'!$B$44</definedName>
    <definedName name="rap.fact.id.IXF6510000E02_0175_00006_01_0001">'6510000'!$C$44</definedName>
    <definedName name="rap.fact.id.IXF6510000E02_0176_00002_01_0001">'6510000'!$B$22</definedName>
    <definedName name="rap.fact.id.IXF6510000E02_0176_00006_01_0001">'6510000'!$C$22</definedName>
    <definedName name="rap.fact.id.IXF6510000E02_0185_00002_01_0001">'6510000'!$B$54</definedName>
    <definedName name="rap.fact.id.IXF6510000E02_0185_00006_01_0001">'6510000'!$C$54</definedName>
    <definedName name="rap.fact.id.IXF6510000E02_0186_00002_01_0001">'6510000'!$B$43</definedName>
    <definedName name="rap.fact.id.IXF6510000E02_0186_00006_01_0001">'6510000'!$C$43</definedName>
    <definedName name="rap.fact.id.IXF6510000E02_0187_00002_01_0001">'6510000'!$B$21</definedName>
    <definedName name="rap.fact.id.IXF6510000E02_0187_00006_01_0001">'6510000'!$C$21</definedName>
    <definedName name="rap.fact.id.IXF6510000E02_0188_00002_01_0001">'6510000'!$B$53</definedName>
    <definedName name="rap.fact.id.IXF6510000E02_0188_00006_01_0001">'6510000'!$C$53</definedName>
    <definedName name="rap.fact.id.IXF6510000E02_0189_00002_01_0001">'6510000'!$B$42</definedName>
    <definedName name="rap.fact.id.IXF6510000E02_0189_00006_01_0001">'6510000'!$C$42</definedName>
    <definedName name="rap.fact.id.IXF6510000E02_0190_00002_01_0001">'6510000'!$B$20</definedName>
    <definedName name="rap.fact.id.IXF6510000E02_0190_00006_01_0001">'6510000'!$C$20</definedName>
    <definedName name="rap.fact.id.IXF6510000E02_0235_00002_01_0001">'6510000'!$B$57</definedName>
    <definedName name="rap.fact.id.IXF6510000E02_0235_00006_01_0001">'6510000'!$C$57</definedName>
    <definedName name="rap.fact.id.IXF6510000E02_0236_00002_01_0001">'6510000'!$B$46</definedName>
    <definedName name="rap.fact.id.IXF6510000E02_0236_00006_01_0001">'6510000'!$C$46</definedName>
    <definedName name="rap.fact.id.IXF6510000E02_0237_00002_01_0001">'6510000'!$B$25</definedName>
    <definedName name="rap.fact.id.IXF6510000E02_0237_00006_01_0001">'6510000'!$C$25</definedName>
    <definedName name="rap.fact.id.IXF6510000E02_0239_00002_01_0001">'6510000'!$B$58</definedName>
    <definedName name="rap.fact.id.IXF6510000E02_0239_00006_01_0001">'6510000'!$C$58</definedName>
    <definedName name="rap.fact.id.IXF6510000E02_0286_00002_01_0001">'6510000'!$B$56</definedName>
    <definedName name="rap.fact.id.IXF6510000E02_0286_00006_01_0001">'6510000'!$C$56</definedName>
    <definedName name="rap.fact.id.IXF6510000E02_0287_00002_01_0001">'6510000'!$B$45</definedName>
    <definedName name="rap.fact.id.IXF6510000E02_0287_00006_01_0001">'6510000'!$C$45</definedName>
    <definedName name="rap.fact.id.IXF6510000E02_0288_00002_01_0001">'6510000'!$B$24</definedName>
    <definedName name="rap.fact.id.IXF6510000E02_0288_00006_01_0001">'6510000'!$C$24</definedName>
    <definedName name="rap.fact.id.IXF6510000E02_0337_00002_01_0001">'6510000'!$B$37</definedName>
    <definedName name="rap.fact.id.IXF6510000E02_0337_00006_01_0001">'6510000'!$C$37</definedName>
    <definedName name="rap.fact.id.IXF6510000E02_0340_00002_01_0001">'6510000'!$B$32</definedName>
    <definedName name="rap.fact.id.IXF6510000E02_0340_00006_01_0001">'6510000'!$C$32</definedName>
    <definedName name="rap.fact.id.IXF6510000E02_0346_00002_01_0001">'6510000'!$B$39</definedName>
    <definedName name="rap.fact.id.IXF6510000E02_0346_00006_01_0001">'6510000'!$C$39</definedName>
    <definedName name="rap.fact.id.IXF6510000E02_0361_00002_01_0001">'6510000'!$B$18</definedName>
    <definedName name="rap.fact.id.IXF6510000E02_0361_00006_01_0001">'6510000'!$C$18</definedName>
    <definedName name="rap.fact.id.IXF6510000E02_0362_00002_01_0001">'6510000'!$B$19</definedName>
    <definedName name="rap.fact.id.IXF6510000E02_0362_00006_01_0001">'6510000'!$C$19</definedName>
    <definedName name="rap.fact.id.IXF6510000E02_0363_00002_01_0001">'6510000'!$B$16</definedName>
    <definedName name="rap.fact.id.IXF6510000E02_0363_00006_01_0001">'6510000'!$C$16</definedName>
    <definedName name="rap.fact.id.IXF6510000E02_0364_00002_01_0001">'6510000'!$B$51</definedName>
    <definedName name="rap.fact.id.IXF6510000E02_0364_00006_01_0001">'6510000'!$C$51</definedName>
    <definedName name="rap.fact.id.IXF6510000E02_0384_00002_01_0001">'6510000'!$B$52</definedName>
    <definedName name="rap.fact.id.IXF6510000E02_0384_00006_01_0001">'6510000'!$C$52</definedName>
    <definedName name="rap.fact.id.IXF6510000E02_0391_00002_01_0001">'6510000'!$B$35</definedName>
    <definedName name="rap.fact.id.IXF6510000E02_0391_00006_01_0001">'6510000'!$C$35</definedName>
    <definedName name="rap.fact.id.IXF6510000E02_0410_00002_01_0001">'6510000'!$B$33</definedName>
    <definedName name="rap.fact.id.IXF6510000E02_0410_00006_01_0001">'6510000'!$C$33</definedName>
    <definedName name="rap.fact.id.IXF6510000E02_0411_00002_01_0001">'6510000'!$B$31</definedName>
    <definedName name="rap.fact.id.IXF6510000E02_0411_00006_01_0001">'6510000'!$C$31</definedName>
    <definedName name="rap.fact.id.IXF6510000E02_0417_00002_01_0001">'6510000'!$B$38</definedName>
    <definedName name="rap.fact.id.IXF6510000E02_0417_00006_01_0001">'6510000'!$C$38</definedName>
    <definedName name="rap.fact.id.IXF6510000E02_0428_00002_01_0001">'6510000'!$B$49</definedName>
    <definedName name="rap.fact.id.IXF6510000E02_0428_00006_01_0001">'6510000'!$C$49</definedName>
    <definedName name="rap.fact.id.IXF6510000E02_0429_00002_01_0001">'6510000'!$B$50</definedName>
    <definedName name="rap.fact.id.IXF6510000E02_0429_00006_01_0001">'6510000'!$C$50</definedName>
    <definedName name="rap.fact.id.IXF6510000E02_0527_00001_01_0001">'6510000'!$B$61</definedName>
    <definedName name="rap.fact.id.IXF6510000E02_0527_00004_01_0001">'6510000'!$C$61</definedName>
    <definedName name="rap.fact.id.IXF6510000E02_0541_00002_01_0001">'6510000'!$B$36</definedName>
    <definedName name="rap.fact.id.IXF6510000E02_0541_00006_01_0001">'6510000'!$C$36</definedName>
    <definedName name="rap.fact.id.IXF6510000E02_0556_00002_01_0001">'6510000'!$B$34</definedName>
    <definedName name="rap.fact.id.IXF6510000E02_0556_00006_01_0001">'6510000'!$C$34</definedName>
    <definedName name="rap.fact.id.IXF6510000E02_0833_00002_01_0001">'6510000'!$B$30</definedName>
    <definedName name="rap.fact.id.IXF6510000E02_0833_00006_01_0001">'6510000'!$C$30</definedName>
    <definedName name="rap.fact.id.IXF6510000E02_0840_00002_01_0001">'6510000'!$B$13</definedName>
    <definedName name="rap.fact.id.IXF6510000E02_0840_00006_01_0001">'6510000'!$C$13</definedName>
    <definedName name="rap.fact.id.IXF6510000E02_0843_00002_01_0001">'6510000'!$B$17</definedName>
    <definedName name="rap.fact.id.IXF6510000E02_0843_00006_01_0001">'6510000'!$C$17</definedName>
    <definedName name="rap.fact.id.IXF6510000E02_0845_00002_01_0001">'6510000'!$B$15</definedName>
    <definedName name="rap.fact.id.IXF6510000E02_0845_00006_01_0001">'6510000'!$C$15</definedName>
    <definedName name="rap.fact.id.IXF6510000E02_0848_00002_01_0001">'6510000'!$B$12</definedName>
    <definedName name="rap.fact.id.IXF6510000E02_0848_00006_01_0001">'6510000'!$C$12</definedName>
    <definedName name="rap.fact.id.IXF6510000E02_0849_00002_01_0001">'6510000'!$B$14</definedName>
    <definedName name="rap.fact.id.IXF6510000E02_0849_00006_01_0001">'6510000'!$C$14</definedName>
    <definedName name="rap.fact.id.IXF6510000E02_0851_00002_01_0001">'6510000'!$B$11</definedName>
    <definedName name="rap.fact.id.IXF6510000E02_0851_00006_01_0001">'6510000'!$C$11</definedName>
    <definedName name="rap.fact.id.IXF6510000E02_0876_00002_01_0001">'6510000'!$B$29</definedName>
    <definedName name="rap.fact.id.IXF6510000E02_0876_00006_01_0001">'6510000'!$C$29</definedName>
    <definedName name="rap.fact.id.IXF6510000E02_0881_00002_01_0001">'6510000'!$B$28</definedName>
    <definedName name="rap.fact.id.IXF6510000E02_0881_00006_01_0001">'6510000'!$C$28</definedName>
    <definedName name="rap.fact.id.IXF6510000E02_0901_00002_01_0001">'6510000'!$B$9</definedName>
    <definedName name="rap.fact.id.IXF6510000E02_0901_00006_01_0001">'6510000'!$C$9</definedName>
    <definedName name="rap.fact.id.IXF6510000E02_0906_00002_01_0001">'6510000'!$B$7</definedName>
    <definedName name="rap.fact.id.IXF6510000E02_0906_00006_01_0001">'6510000'!$C$7</definedName>
    <definedName name="rap.fact.id.IXF6510000E02_0912_00002_01_0001">'6510000'!$B$40</definedName>
    <definedName name="rap.fact.id.IXF6510000E02_0912_00006_01_0001">'6510000'!$C$40</definedName>
    <definedName name="rap.fact.id.IXF6510000E02_0915_00002_01_0001">'6510000'!$B$8</definedName>
    <definedName name="rap.fact.id.IXF6510000E02_0915_00006_01_0001">'6510000'!$C$8</definedName>
    <definedName name="rap.fact.id.IXF6510000E02_0916_00002_01_0001">'6510000'!$B$10</definedName>
    <definedName name="rap.fact.id.IXF6510000E02_0916_00006_01_0001">'6510000'!$C$10</definedName>
    <definedName name="rap.fact.id.IXF6510000E02_0917_00002_01_0001">'6510000'!$B$27</definedName>
    <definedName name="rap.fact.id.IXF6510000E02_0917_00006_01_0001">'6510000'!$C$27</definedName>
    <definedName name="rap.fact.id.IXF6510000E02_1004_00002_01_0001">'6510000'!$B$23</definedName>
    <definedName name="rap.fact.id.IXF6510000E02_1004_00006_01_0001">'6510000'!$C$23</definedName>
    <definedName name="rap.fact.id.IXF6510000E02_1005_00002_01_0001">'6510000'!$B$62</definedName>
    <definedName name="rap.fact.id.IXF6510000E02_1005_00006_01_0001">'6510000'!$C$62</definedName>
    <definedName name="rap.fact.id.IXF6610000E02_1278_00002_00_0001">'6610000'!$B$6</definedName>
    <definedName name="rap.fact.id.IXF6610000E02_1299_00002_00_0001">'6610000'!$B$7</definedName>
    <definedName name="rap.fact.id.IXF6610000E02_1300_00002_00_0001">'6610000'!$B$8</definedName>
    <definedName name="rap.fact.id.IXF6610000E02_1301_00002_00_0001">'6610000'!$B$9</definedName>
    <definedName name="rap.fact.id.IXF6610000E02_1302_00002_00_0001">'6610000'!$B$24</definedName>
    <definedName name="rap.fact.id.IXF6610000E02_1303_00002_00_0001">'6610000'!$B$25</definedName>
    <definedName name="rap.fact.id.IXF6610000E02_1304_00002_00_0001">'6610000'!$B$26</definedName>
    <definedName name="rap.fact.id.IXF6610000E02_1307_00002_00_0001">'6610000'!$B$27</definedName>
    <definedName name="rap.fact.id.IXF6610000E02_1308_00002_00_0001">'6610000'!$B$28</definedName>
    <definedName name="rap.fact.id.IXF6610000E02_1309_00002_00_0001">'6610000'!$B$29</definedName>
    <definedName name="rap.fact.id.IXF6610000E02_1310_00002_00_0001">'6610000'!$B$30</definedName>
    <definedName name="rap.fact.id.IXF6610000E02_1311_00002_00_0001">'6610000'!$B$31</definedName>
    <definedName name="rap.fact.id.IXF6610000E02_1312_00002_00_0001">'6610000'!$B$32</definedName>
    <definedName name="rap.fact.id.IXF6610000E02_1313_00002_00_0001">'6610000'!$B$33</definedName>
    <definedName name="rap.fact.id.IXF6610000E02_1314_00002_00_0001">'6610000'!$B$34</definedName>
    <definedName name="rap.fact.id.IXF6610000E02_1315_00002_00_0001">'6610000'!$B$35</definedName>
    <definedName name="rap.fact.id.IXF6610000E02_1316_00002_00_0001">'6610000'!$B$36</definedName>
    <definedName name="rap.fact.id.IXF6610000E02_1320_00002_00_0001">'6610000'!$B$37</definedName>
    <definedName name="rap.fact.id.IXF6610000E02_1321_00002_00_0001">'6610000'!$B$38</definedName>
    <definedName name="rap.fact.id.IXF6610000E02_1322_00002_00_0001">'6610000'!$B$39</definedName>
    <definedName name="rap.fact.id.IXF6610000E02_1323_00002_00_0001">'6610000'!$B$40</definedName>
    <definedName name="rap.fact.id.IXF6610000E02_1325_00002_00_0001">'6610000'!$B$41</definedName>
    <definedName name="rap.fact.id.IXF6610000E02_1326_00002_00_0001">'6610000'!$B$42</definedName>
    <definedName name="rap.fact.id.IXF6610000E02_1327_00002_00_0001">'6610000'!$B$43</definedName>
    <definedName name="rap.fact.id.IXF6610000E02_1328_00002_00_0001">'6610000'!$B$44</definedName>
    <definedName name="rap.fact.id.IXF6610000E02_1329_00002_00_0001">'6610000'!$B$45</definedName>
    <definedName name="rap.fact.id.IXF6610000E02_1330_00002_00_0001">'6610000'!$B$46</definedName>
    <definedName name="rap.fact.id.IXF6610000E02_1331_00002_00_0001">'6610000'!$B$47</definedName>
    <definedName name="rap.fact.id.IXF6610000E02_1332_00002_00_0001">'6610000'!$B$48</definedName>
    <definedName name="rap.fact.id.IXF6610000E02_1333_00002_00_0001">'6610000'!$B$49</definedName>
    <definedName name="rap.fact.id.IXF6610000E02_1334_00002_00_0001">'6610000'!$B$50</definedName>
    <definedName name="rap.fact.id.IXF6610000E02_1337_00002_00_0001">'6610000'!$B$10</definedName>
    <definedName name="rap.fact.id.IXF6610000E02_1340_00002_00_0001">'6610000'!$B$11</definedName>
    <definedName name="rap.fact.id.IXF6610000E02_1341_00002_00_0001">'6610000'!$B$12</definedName>
    <definedName name="rap.fact.id.IXF6610000E02_1342_00002_00_0001">'6610000'!$B$13</definedName>
    <definedName name="rap.fact.id.IXF6610000E02_1343_00002_00_0001">'6610000'!$B$14</definedName>
    <definedName name="rap.fact.id.IXF6610000E02_1344_00002_00_0001">'6610000'!$B$15</definedName>
    <definedName name="rap.fact.id.IXF6610000E02_1345_00002_00_0001">'6610000'!$B$16</definedName>
    <definedName name="rap.fact.id.IXF6610000E02_1346_00002_00_0001">'6610000'!$B$17</definedName>
    <definedName name="rap.fact.id.IXF6610000E02_1349_00002_00_0001">'6610000'!$B$18</definedName>
    <definedName name="rap.fact.id.IXF6610000E02_1350_00002_00_0001">'6610000'!$B$19</definedName>
    <definedName name="rap.fact.id.IXF6610000E02_1351_00002_00_0001">'6610000'!$B$20</definedName>
    <definedName name="rap.fact.id.IXF6610000E02_1352_00002_00_0001">'6610000'!$B$21</definedName>
    <definedName name="rap.fact.id.IXF6610000E02_1353_00002_00_0001">'6610000'!$B$22</definedName>
    <definedName name="rap.fact.id.IXF6610000E02_1354_00002_00_0001">'6610000'!$B$23</definedName>
    <definedName name="rap.fact.id.IXF6611000E02_0887_00001_01_0001">'6611000'!$K$85</definedName>
    <definedName name="rap.fact.id.IXF6611000E02_0887_00003_01_0001">'6611000'!$C$85</definedName>
    <definedName name="rap.fact.id.IXF6611000E02_0887_00008_01_0001">'6611000'!$K$81</definedName>
    <definedName name="rap.fact.id.IXF6611000E02_0887_00009_01_0001">'6611000'!$K$43</definedName>
    <definedName name="rap.fact.id.IXF6611000E02_0887_00012_01_0001">'6611000'!$C$81</definedName>
    <definedName name="rap.fact.id.IXF6611000E02_0887_00013_01_0001">'6611000'!$C$43</definedName>
    <definedName name="rap.fact.id.IXF6611000E02_0887_00014_01_0001">'6611000'!$K$51</definedName>
    <definedName name="rap.fact.id.IXF6611000E02_0887_00015_01_0001">'6611000'!$K$65</definedName>
    <definedName name="rap.fact.id.IXF6611000E02_0887_00016_01_0001">'6611000'!$K$80</definedName>
    <definedName name="rap.fact.id.IXF6611000E02_0887_00017_01_0001">'6611000'!$K$75</definedName>
    <definedName name="rap.fact.id.IXF6611000E02_0887_00018_01_0001">'6611000'!$K$53</definedName>
    <definedName name="rap.fact.id.IXF6611000E02_0887_00019_01_0001">'6611000'!$K$67</definedName>
    <definedName name="rap.fact.id.IXF6611000E02_0887_00020_01_0001">'6611000'!$K$73</definedName>
    <definedName name="rap.fact.id.IXF6611000E02_0887_00021_01_0001">'6611000'!$K$45</definedName>
    <definedName name="rap.fact.id.IXF6611000E02_0887_00022_01_0001">'6611000'!$K$62</definedName>
    <definedName name="rap.fact.id.IXF6611000E02_0887_00023_01_0001">'6611000'!$K$58</definedName>
    <definedName name="rap.fact.id.IXF6611000E02_0887_00024_01_0001">'6611000'!$K$76</definedName>
    <definedName name="rap.fact.id.IXF6611000E02_0887_00025_01_0001">'6611000'!$K$54</definedName>
    <definedName name="rap.fact.id.IXF6611000E02_0887_00026_01_0001">'6611000'!$K$68</definedName>
    <definedName name="rap.fact.id.IXF6611000E02_0887_00027_01_0001">'6611000'!$K$49</definedName>
    <definedName name="rap.fact.id.IXF6611000E02_0887_00028_01_0001">'6611000'!$K$63</definedName>
    <definedName name="rap.fact.id.IXF6611000E02_0887_00029_01_0001">'6611000'!$K$47</definedName>
    <definedName name="rap.fact.id.IXF6611000E02_0887_00030_01_0001">'6611000'!$K$61</definedName>
    <definedName name="rap.fact.id.IXF6611000E02_0887_00031_01_0001">'6611000'!$K$44</definedName>
    <definedName name="rap.fact.id.IXF6611000E02_0887_00032_01_0001">'6611000'!$K$46</definedName>
    <definedName name="rap.fact.id.IXF6611000E02_0887_00033_01_0001">'6611000'!$K$74</definedName>
    <definedName name="rap.fact.id.IXF6611000E02_0887_00034_01_0001">'6611000'!$K$59</definedName>
    <definedName name="rap.fact.id.IXF6611000E02_0887_00035_01_0001">'6611000'!$K$50</definedName>
    <definedName name="rap.fact.id.IXF6611000E02_0887_00036_01_0001">'6611000'!$K$64</definedName>
    <definedName name="rap.fact.id.IXF6611000E02_0887_00037_01_0001">'6611000'!$K$71</definedName>
    <definedName name="rap.fact.id.IXF6611000E02_0887_00038_01_0001">'6611000'!$K$79</definedName>
    <definedName name="rap.fact.id.IXF6611000E02_0887_00039_01_0001">'6611000'!$K$57</definedName>
    <definedName name="rap.fact.id.IXF6611000E02_0887_00040_01_0001">'6611000'!$K$72</definedName>
    <definedName name="rap.fact.id.IXF6611000E02_0887_00041_01_0001">'6611000'!$K$78</definedName>
    <definedName name="rap.fact.id.IXF6611000E02_0887_00042_01_0001">'6611000'!$K$56</definedName>
    <definedName name="rap.fact.id.IXF6611000E02_0887_00043_01_0001">'6611000'!$K$70</definedName>
    <definedName name="rap.fact.id.IXF6611000E02_0887_00044_01_0001">'6611000'!$K$77</definedName>
    <definedName name="rap.fact.id.IXF6611000E02_0887_00045_01_0001">'6611000'!$K$55</definedName>
    <definedName name="rap.fact.id.IXF6611000E02_0887_00046_01_0001">'6611000'!$K$69</definedName>
    <definedName name="rap.fact.id.IXF6611000E02_0887_00047_01_0001">'6611000'!$K$48</definedName>
    <definedName name="rap.fact.id.IXF6611000E02_0887_00048_01_0001">'6611000'!$K$60</definedName>
    <definedName name="rap.fact.id.IXF6611000E02_0887_00049_01_0001">'6611000'!$K$52</definedName>
    <definedName name="rap.fact.id.IXF6611000E02_0887_00050_01_0001">'6611000'!$K$66</definedName>
    <definedName name="rap.fact.id.IXF6611000E02_0887_00051_01_0001">'6611000'!$K$13</definedName>
    <definedName name="rap.fact.id.IXF6611000E02_0887_00052_01_0001">'6611000'!$K$27</definedName>
    <definedName name="rap.fact.id.IXF6611000E02_0887_00053_01_0001">'6611000'!$K$42</definedName>
    <definedName name="rap.fact.id.IXF6611000E02_0887_00054_01_0001">'6611000'!$K$37</definedName>
    <definedName name="rap.fact.id.IXF6611000E02_0887_00055_01_0001">'6611000'!$K$15</definedName>
    <definedName name="rap.fact.id.IXF6611000E02_0887_00056_01_0001">'6611000'!$K$29</definedName>
    <definedName name="rap.fact.id.IXF6611000E02_0887_00057_01_0001">'6611000'!$K$35</definedName>
    <definedName name="rap.fact.id.IXF6611000E02_0887_00058_01_0001">'6611000'!$K$7</definedName>
    <definedName name="rap.fact.id.IXF6611000E02_0887_00059_01_0001">'6611000'!$K$24</definedName>
    <definedName name="rap.fact.id.IXF6611000E02_0887_00060_01_0001">'6611000'!$K$20</definedName>
    <definedName name="rap.fact.id.IXF6611000E02_0887_00061_01_0001">'6611000'!$K$38</definedName>
    <definedName name="rap.fact.id.IXF6611000E02_0887_00062_01_0001">'6611000'!$K$16</definedName>
    <definedName name="rap.fact.id.IXF6611000E02_0887_00063_01_0001">'6611000'!$K$30</definedName>
    <definedName name="rap.fact.id.IXF6611000E02_0887_00064_01_0001">'6611000'!$K$11</definedName>
    <definedName name="rap.fact.id.IXF6611000E02_0887_00065_01_0001">'6611000'!$K$25</definedName>
    <definedName name="rap.fact.id.IXF6611000E02_0887_00066_01_0001">'6611000'!$K$9</definedName>
    <definedName name="rap.fact.id.IXF6611000E02_0887_00067_01_0001">'6611000'!$K$23</definedName>
    <definedName name="rap.fact.id.IXF6611000E02_0887_00068_01_0001">'6611000'!$K$6</definedName>
    <definedName name="rap.fact.id.IXF6611000E02_0887_00069_01_0001">'6611000'!$K$8</definedName>
    <definedName name="rap.fact.id.IXF6611000E02_0887_00070_01_0001">'6611000'!$K$36</definedName>
    <definedName name="rap.fact.id.IXF6611000E02_0887_00071_01_0001">'6611000'!$K$21</definedName>
    <definedName name="rap.fact.id.IXF6611000E02_0887_00072_01_0001">'6611000'!$K$12</definedName>
    <definedName name="rap.fact.id.IXF6611000E02_0887_00073_01_0001">'6611000'!$K$26</definedName>
    <definedName name="rap.fact.id.IXF6611000E02_0887_00074_01_0001">'6611000'!$K$33</definedName>
    <definedName name="rap.fact.id.IXF6611000E02_0887_00075_01_0001">'6611000'!$K$41</definedName>
    <definedName name="rap.fact.id.IXF6611000E02_0887_00076_01_0001">'6611000'!$K$19</definedName>
    <definedName name="rap.fact.id.IXF6611000E02_0887_00077_01_0001">'6611000'!$K$34</definedName>
    <definedName name="rap.fact.id.IXF6611000E02_0887_00078_01_0001">'6611000'!$K$40</definedName>
    <definedName name="rap.fact.id.IXF6611000E02_0887_00079_01_0001">'6611000'!$K$18</definedName>
    <definedName name="rap.fact.id.IXF6611000E02_0887_00080_01_0001">'6611000'!$K$32</definedName>
    <definedName name="rap.fact.id.IXF6611000E02_0887_00081_01_0001">'6611000'!$K$39</definedName>
    <definedName name="rap.fact.id.IXF6611000E02_0887_00082_01_0001">'6611000'!$K$17</definedName>
    <definedName name="rap.fact.id.IXF6611000E02_0887_00083_01_0001">'6611000'!$K$31</definedName>
    <definedName name="rap.fact.id.IXF6611000E02_0887_00084_01_0001">'6611000'!$K$10</definedName>
    <definedName name="rap.fact.id.IXF6611000E02_0887_00085_01_0001">'6611000'!$K$22</definedName>
    <definedName name="rap.fact.id.IXF6611000E02_0887_00086_01_0001">'6611000'!$K$14</definedName>
    <definedName name="rap.fact.id.IXF6611000E02_0887_00087_01_0001">'6611000'!$K$28</definedName>
    <definedName name="rap.fact.id.IXF6611000E02_0887_00162_01_0001">'6611000'!$C$51</definedName>
    <definedName name="rap.fact.id.IXF6611000E02_0887_00163_01_0001">'6611000'!$C$65</definedName>
    <definedName name="rap.fact.id.IXF6611000E02_0887_00164_01_0001">'6611000'!$C$80</definedName>
    <definedName name="rap.fact.id.IXF6611000E02_0887_00165_01_0001">'6611000'!$C$75</definedName>
    <definedName name="rap.fact.id.IXF6611000E02_0887_00166_01_0001">'6611000'!$C$53</definedName>
    <definedName name="rap.fact.id.IXF6611000E02_0887_00167_01_0001">'6611000'!$C$67</definedName>
    <definedName name="rap.fact.id.IXF6611000E02_0887_00168_01_0001">'6611000'!$C$73</definedName>
    <definedName name="rap.fact.id.IXF6611000E02_0887_00169_01_0001">'6611000'!$C$45</definedName>
    <definedName name="rap.fact.id.IXF6611000E02_0887_00170_01_0001">'6611000'!$C$62</definedName>
    <definedName name="rap.fact.id.IXF6611000E02_0887_00171_01_0001">'6611000'!$C$58</definedName>
    <definedName name="rap.fact.id.IXF6611000E02_0887_00172_01_0001">'6611000'!$C$76</definedName>
    <definedName name="rap.fact.id.IXF6611000E02_0887_00173_01_0001">'6611000'!$C$54</definedName>
    <definedName name="rap.fact.id.IXF6611000E02_0887_00174_01_0001">'6611000'!$C$68</definedName>
    <definedName name="rap.fact.id.IXF6611000E02_0887_00175_01_0001">'6611000'!$C$49</definedName>
    <definedName name="rap.fact.id.IXF6611000E02_0887_00176_01_0001">'6611000'!$C$63</definedName>
    <definedName name="rap.fact.id.IXF6611000E02_0887_00177_01_0001">'6611000'!$C$47</definedName>
    <definedName name="rap.fact.id.IXF6611000E02_0887_00178_01_0001">'6611000'!$C$61</definedName>
    <definedName name="rap.fact.id.IXF6611000E02_0887_00179_01_0001">'6611000'!$C$44</definedName>
    <definedName name="rap.fact.id.IXF6611000E02_0887_00180_01_0001">'6611000'!$C$46</definedName>
    <definedName name="rap.fact.id.IXF6611000E02_0887_00181_01_0001">'6611000'!$C$74</definedName>
    <definedName name="rap.fact.id.IXF6611000E02_0887_00182_01_0001">'6611000'!$C$59</definedName>
    <definedName name="rap.fact.id.IXF6611000E02_0887_00183_01_0001">'6611000'!$C$50</definedName>
    <definedName name="rap.fact.id.IXF6611000E02_0887_00184_01_0001">'6611000'!$C$64</definedName>
    <definedName name="rap.fact.id.IXF6611000E02_0887_00185_01_0001">'6611000'!$C$71</definedName>
    <definedName name="rap.fact.id.IXF6611000E02_0887_00186_01_0001">'6611000'!$C$79</definedName>
    <definedName name="rap.fact.id.IXF6611000E02_0887_00187_01_0001">'6611000'!$C$57</definedName>
    <definedName name="rap.fact.id.IXF6611000E02_0887_00188_01_0001">'6611000'!$C$72</definedName>
    <definedName name="rap.fact.id.IXF6611000E02_0887_00189_01_0001">'6611000'!$C$78</definedName>
    <definedName name="rap.fact.id.IXF6611000E02_0887_00190_01_0001">'6611000'!$C$56</definedName>
    <definedName name="rap.fact.id.IXF6611000E02_0887_00191_01_0001">'6611000'!$C$70</definedName>
    <definedName name="rap.fact.id.IXF6611000E02_0887_00192_01_0001">'6611000'!$C$77</definedName>
    <definedName name="rap.fact.id.IXF6611000E02_0887_00193_01_0001">'6611000'!$C$55</definedName>
    <definedName name="rap.fact.id.IXF6611000E02_0887_00194_01_0001">'6611000'!$C$69</definedName>
    <definedName name="rap.fact.id.IXF6611000E02_0887_00195_01_0001">'6611000'!$C$48</definedName>
    <definedName name="rap.fact.id.IXF6611000E02_0887_00196_01_0001">'6611000'!$C$60</definedName>
    <definedName name="rap.fact.id.IXF6611000E02_0887_00197_01_0001">'6611000'!$C$52</definedName>
    <definedName name="rap.fact.id.IXF6611000E02_0887_00198_01_0001">'6611000'!$C$66</definedName>
    <definedName name="rap.fact.id.IXF6611000E02_0887_00199_01_0001">'6611000'!$C$13</definedName>
    <definedName name="rap.fact.id.IXF6611000E02_0887_00200_01_0001">'6611000'!$C$27</definedName>
    <definedName name="rap.fact.id.IXF6611000E02_0887_00201_01_0001">'6611000'!$C$42</definedName>
    <definedName name="rap.fact.id.IXF6611000E02_0887_00202_01_0001">'6611000'!$C$37</definedName>
    <definedName name="rap.fact.id.IXF6611000E02_0887_00203_01_0001">'6611000'!$C$15</definedName>
    <definedName name="rap.fact.id.IXF6611000E02_0887_00204_01_0001">'6611000'!$C$29</definedName>
    <definedName name="rap.fact.id.IXF6611000E02_0887_00205_01_0001">'6611000'!$C$35</definedName>
    <definedName name="rap.fact.id.IXF6611000E02_0887_00206_01_0001">'6611000'!$C$7</definedName>
    <definedName name="rap.fact.id.IXF6611000E02_0887_00207_01_0001">'6611000'!$C$24</definedName>
    <definedName name="rap.fact.id.IXF6611000E02_0887_00208_01_0001">'6611000'!$C$20</definedName>
    <definedName name="rap.fact.id.IXF6611000E02_0887_00209_01_0001">'6611000'!$C$38</definedName>
    <definedName name="rap.fact.id.IXF6611000E02_0887_00210_01_0001">'6611000'!$C$16</definedName>
    <definedName name="rap.fact.id.IXF6611000E02_0887_00211_01_0001">'6611000'!$C$30</definedName>
    <definedName name="rap.fact.id.IXF6611000E02_0887_00212_01_0001">'6611000'!$C$11</definedName>
    <definedName name="rap.fact.id.IXF6611000E02_0887_00213_01_0001">'6611000'!$C$25</definedName>
    <definedName name="rap.fact.id.IXF6611000E02_0887_00214_01_0001">'6611000'!$C$9</definedName>
    <definedName name="rap.fact.id.IXF6611000E02_0887_00215_01_0001">'6611000'!$C$23</definedName>
    <definedName name="rap.fact.id.IXF6611000E02_0887_00216_01_0001">'6611000'!$C$6</definedName>
    <definedName name="rap.fact.id.IXF6611000E02_0887_00217_01_0001">'6611000'!$C$8</definedName>
    <definedName name="rap.fact.id.IXF6611000E02_0887_00218_01_0001">'6611000'!$C$36</definedName>
    <definedName name="rap.fact.id.IXF6611000E02_0887_00219_01_0001">'6611000'!$C$21</definedName>
    <definedName name="rap.fact.id.IXF6611000E02_0887_00220_01_0001">'6611000'!$C$12</definedName>
    <definedName name="rap.fact.id.IXF6611000E02_0887_00221_01_0001">'6611000'!$C$26</definedName>
    <definedName name="rap.fact.id.IXF6611000E02_0887_00222_01_0001">'6611000'!$C$33</definedName>
    <definedName name="rap.fact.id.IXF6611000E02_0887_00223_01_0001">'6611000'!$C$41</definedName>
    <definedName name="rap.fact.id.IXF6611000E02_0887_00224_01_0001">'6611000'!$C$19</definedName>
    <definedName name="rap.fact.id.IXF6611000E02_0887_00225_01_0001">'6611000'!$C$34</definedName>
    <definedName name="rap.fact.id.IXF6611000E02_0887_00226_01_0001">'6611000'!$C$40</definedName>
    <definedName name="rap.fact.id.IXF6611000E02_0887_00227_01_0001">'6611000'!$C$18</definedName>
    <definedName name="rap.fact.id.IXF6611000E02_0887_00228_01_0001">'6611000'!$C$32</definedName>
    <definedName name="rap.fact.id.IXF6611000E02_0887_00229_01_0001">'6611000'!$C$39</definedName>
    <definedName name="rap.fact.id.IXF6611000E02_0887_00230_01_0001">'6611000'!$C$17</definedName>
    <definedName name="rap.fact.id.IXF6611000E02_0887_00231_01_0001">'6611000'!$C$31</definedName>
    <definedName name="rap.fact.id.IXF6611000E02_0887_00232_01_0001">'6611000'!$C$10</definedName>
    <definedName name="rap.fact.id.IXF6611000E02_0887_00233_01_0001">'6611000'!$C$22</definedName>
    <definedName name="rap.fact.id.IXF6611000E02_0887_00234_01_0001">'6611000'!$C$14</definedName>
    <definedName name="rap.fact.id.IXF6611000E02_0887_00235_01_0001">'6611000'!$C$28</definedName>
    <definedName name="rap.fact.id.IXF6611000E02_1355_00002_01_0001">'6611000'!$D$85</definedName>
    <definedName name="rap.fact.id.IXF6611000E02_1355_00010_01_0001">'6611000'!$D$81</definedName>
    <definedName name="rap.fact.id.IXF6611000E02_1355_00011_01_0001">'6611000'!$D$43</definedName>
    <definedName name="rap.fact.id.IXF6611000E02_1355_00088_01_0001">'6611000'!$D$51</definedName>
    <definedName name="rap.fact.id.IXF6611000E02_1355_00089_01_0001">'6611000'!$D$65</definedName>
    <definedName name="rap.fact.id.IXF6611000E02_1355_00090_01_0001">'6611000'!$D$80</definedName>
    <definedName name="rap.fact.id.IXF6611000E02_1355_00091_01_0001">'6611000'!$D$75</definedName>
    <definedName name="rap.fact.id.IXF6611000E02_1355_00092_01_0001">'6611000'!$D$53</definedName>
    <definedName name="rap.fact.id.IXF6611000E02_1355_00093_01_0001">'6611000'!$D$67</definedName>
    <definedName name="rap.fact.id.IXF6611000E02_1355_00094_01_0001">'6611000'!$D$73</definedName>
    <definedName name="rap.fact.id.IXF6611000E02_1355_00095_01_0001">'6611000'!$D$45</definedName>
    <definedName name="rap.fact.id.IXF6611000E02_1355_00096_01_0001">'6611000'!$D$62</definedName>
    <definedName name="rap.fact.id.IXF6611000E02_1355_00097_01_0001">'6611000'!$D$58</definedName>
    <definedName name="rap.fact.id.IXF6611000E02_1355_00098_01_0001">'6611000'!$D$76</definedName>
    <definedName name="rap.fact.id.IXF6611000E02_1355_00099_01_0001">'6611000'!$D$54</definedName>
    <definedName name="rap.fact.id.IXF6611000E02_1355_00100_01_0001">'6611000'!$D$68</definedName>
    <definedName name="rap.fact.id.IXF6611000E02_1355_00101_01_0001">'6611000'!$D$49</definedName>
    <definedName name="rap.fact.id.IXF6611000E02_1355_00102_01_0001">'6611000'!$D$63</definedName>
    <definedName name="rap.fact.id.IXF6611000E02_1355_00103_01_0001">'6611000'!$D$47</definedName>
    <definedName name="rap.fact.id.IXF6611000E02_1355_00104_01_0001">'6611000'!$D$61</definedName>
    <definedName name="rap.fact.id.IXF6611000E02_1355_00105_01_0001">'6611000'!$D$44</definedName>
    <definedName name="rap.fact.id.IXF6611000E02_1355_00106_01_0001">'6611000'!$D$46</definedName>
    <definedName name="rap.fact.id.IXF6611000E02_1355_00107_01_0001">'6611000'!$D$74</definedName>
    <definedName name="rap.fact.id.IXF6611000E02_1355_00108_01_0001">'6611000'!$D$59</definedName>
    <definedName name="rap.fact.id.IXF6611000E02_1355_00109_01_0001">'6611000'!$D$50</definedName>
    <definedName name="rap.fact.id.IXF6611000E02_1355_00110_01_0001">'6611000'!$D$64</definedName>
    <definedName name="rap.fact.id.IXF6611000E02_1355_00111_01_0001">'6611000'!$D$71</definedName>
    <definedName name="rap.fact.id.IXF6611000E02_1355_00112_01_0001">'6611000'!$D$79</definedName>
    <definedName name="rap.fact.id.IXF6611000E02_1355_00113_01_0001">'6611000'!$D$57</definedName>
    <definedName name="rap.fact.id.IXF6611000E02_1355_00114_01_0001">'6611000'!$D$72</definedName>
    <definedName name="rap.fact.id.IXF6611000E02_1355_00115_01_0001">'6611000'!$D$78</definedName>
    <definedName name="rap.fact.id.IXF6611000E02_1355_00116_01_0001">'6611000'!$D$56</definedName>
    <definedName name="rap.fact.id.IXF6611000E02_1355_00117_01_0001">'6611000'!$D$70</definedName>
    <definedName name="rap.fact.id.IXF6611000E02_1355_00118_01_0001">'6611000'!$D$77</definedName>
    <definedName name="rap.fact.id.IXF6611000E02_1355_00119_01_0001">'6611000'!$D$55</definedName>
    <definedName name="rap.fact.id.IXF6611000E02_1355_00120_01_0001">'6611000'!$D$69</definedName>
    <definedName name="rap.fact.id.IXF6611000E02_1355_00121_01_0001">'6611000'!$D$48</definedName>
    <definedName name="rap.fact.id.IXF6611000E02_1355_00122_01_0001">'6611000'!$D$60</definedName>
    <definedName name="rap.fact.id.IXF6611000E02_1355_00123_01_0001">'6611000'!$D$52</definedName>
    <definedName name="rap.fact.id.IXF6611000E02_1355_00124_01_0001">'6611000'!$D$66</definedName>
    <definedName name="rap.fact.id.IXF6611000E02_1355_00125_01_0001">'6611000'!$D$13</definedName>
    <definedName name="rap.fact.id.IXF6611000E02_1355_00126_01_0001">'6611000'!$D$27</definedName>
    <definedName name="rap.fact.id.IXF6611000E02_1355_00127_01_0001">'6611000'!$D$42</definedName>
    <definedName name="rap.fact.id.IXF6611000E02_1355_00128_01_0001">'6611000'!$D$37</definedName>
    <definedName name="rap.fact.id.IXF6611000E02_1355_00129_01_0001">'6611000'!$D$15</definedName>
    <definedName name="rap.fact.id.IXF6611000E02_1355_00130_01_0001">'6611000'!$D$29</definedName>
    <definedName name="rap.fact.id.IXF6611000E02_1355_00131_01_0001">'6611000'!$D$35</definedName>
    <definedName name="rap.fact.id.IXF6611000E02_1355_00132_01_0001">'6611000'!$D$7</definedName>
    <definedName name="rap.fact.id.IXF6611000E02_1355_00133_01_0001">'6611000'!$D$24</definedName>
    <definedName name="rap.fact.id.IXF6611000E02_1355_00134_01_0001">'6611000'!$D$20</definedName>
    <definedName name="rap.fact.id.IXF6611000E02_1355_00135_01_0001">'6611000'!$D$38</definedName>
    <definedName name="rap.fact.id.IXF6611000E02_1355_00136_01_0001">'6611000'!$D$16</definedName>
    <definedName name="rap.fact.id.IXF6611000E02_1355_00137_01_0001">'6611000'!$D$30</definedName>
    <definedName name="rap.fact.id.IXF6611000E02_1355_00138_01_0001">'6611000'!$D$11</definedName>
    <definedName name="rap.fact.id.IXF6611000E02_1355_00139_01_0001">'6611000'!$D$25</definedName>
    <definedName name="rap.fact.id.IXF6611000E02_1355_00140_01_0001">'6611000'!$D$9</definedName>
    <definedName name="rap.fact.id.IXF6611000E02_1355_00141_01_0001">'6611000'!$D$23</definedName>
    <definedName name="rap.fact.id.IXF6611000E02_1355_00142_01_0001">'6611000'!$D$6</definedName>
    <definedName name="rap.fact.id.IXF6611000E02_1355_00143_01_0001">'6611000'!$D$8</definedName>
    <definedName name="rap.fact.id.IXF6611000E02_1355_00144_01_0001">'6611000'!$D$36</definedName>
    <definedName name="rap.fact.id.IXF6611000E02_1355_00145_01_0001">'6611000'!$D$21</definedName>
    <definedName name="rap.fact.id.IXF6611000E02_1355_00146_01_0001">'6611000'!$D$12</definedName>
    <definedName name="rap.fact.id.IXF6611000E02_1355_00147_01_0001">'6611000'!$D$26</definedName>
    <definedName name="rap.fact.id.IXF6611000E02_1355_00148_01_0001">'6611000'!$D$33</definedName>
    <definedName name="rap.fact.id.IXF6611000E02_1355_00149_01_0001">'6611000'!$D$41</definedName>
    <definedName name="rap.fact.id.IXF6611000E02_1355_00150_01_0001">'6611000'!$D$19</definedName>
    <definedName name="rap.fact.id.IXF6611000E02_1355_00151_01_0001">'6611000'!$D$34</definedName>
    <definedName name="rap.fact.id.IXF6611000E02_1355_00152_01_0001">'6611000'!$D$40</definedName>
    <definedName name="rap.fact.id.IXF6611000E02_1355_00153_01_0001">'6611000'!$D$18</definedName>
    <definedName name="rap.fact.id.IXF6611000E02_1355_00154_01_0001">'6611000'!$D$32</definedName>
    <definedName name="rap.fact.id.IXF6611000E02_1355_00155_01_0001">'6611000'!$D$39</definedName>
    <definedName name="rap.fact.id.IXF6611000E02_1355_00156_01_0001">'6611000'!$D$17</definedName>
    <definedName name="rap.fact.id.IXF6611000E02_1355_00157_01_0001">'6611000'!$D$31</definedName>
    <definedName name="rap.fact.id.IXF6611000E02_1355_00158_01_0001">'6611000'!$D$10</definedName>
    <definedName name="rap.fact.id.IXF6611000E02_1355_00159_01_0001">'6611000'!$D$22</definedName>
    <definedName name="rap.fact.id.IXF6611000E02_1355_00160_01_0001">'6611000'!$D$14</definedName>
    <definedName name="rap.fact.id.IXF6611000E02_1355_00161_01_0001">'6611000'!$D$28</definedName>
    <definedName name="rap.fact.id.IXF6611000E02_1356_00002_01_0001">'6611000'!$E$85</definedName>
    <definedName name="rap.fact.id.IXF6611000E02_1356_00010_01_0001">'6611000'!$E$81</definedName>
    <definedName name="rap.fact.id.IXF6611000E02_1356_00011_01_0001">'6611000'!$E$43</definedName>
    <definedName name="rap.fact.id.IXF6611000E02_1356_00088_01_0001">'6611000'!$E$51</definedName>
    <definedName name="rap.fact.id.IXF6611000E02_1356_00089_01_0001">'6611000'!$E$65</definedName>
    <definedName name="rap.fact.id.IXF6611000E02_1356_00090_01_0001">'6611000'!$E$80</definedName>
    <definedName name="rap.fact.id.IXF6611000E02_1356_00091_01_0001">'6611000'!$E$75</definedName>
    <definedName name="rap.fact.id.IXF6611000E02_1356_00092_01_0001">'6611000'!$E$53</definedName>
    <definedName name="rap.fact.id.IXF6611000E02_1356_00093_01_0001">'6611000'!$E$67</definedName>
    <definedName name="rap.fact.id.IXF6611000E02_1356_00094_01_0001">'6611000'!$E$73</definedName>
    <definedName name="rap.fact.id.IXF6611000E02_1356_00095_01_0001">'6611000'!$E$45</definedName>
    <definedName name="rap.fact.id.IXF6611000E02_1356_00096_01_0001">'6611000'!$E$62</definedName>
    <definedName name="rap.fact.id.IXF6611000E02_1356_00097_01_0001">'6611000'!$E$58</definedName>
    <definedName name="rap.fact.id.IXF6611000E02_1356_00098_01_0001">'6611000'!$E$76</definedName>
    <definedName name="rap.fact.id.IXF6611000E02_1356_00099_01_0001">'6611000'!$E$54</definedName>
    <definedName name="rap.fact.id.IXF6611000E02_1356_00100_01_0001">'6611000'!$E$68</definedName>
    <definedName name="rap.fact.id.IXF6611000E02_1356_00101_01_0001">'6611000'!$E$49</definedName>
    <definedName name="rap.fact.id.IXF6611000E02_1356_00102_01_0001">'6611000'!$E$63</definedName>
    <definedName name="rap.fact.id.IXF6611000E02_1356_00103_01_0001">'6611000'!$E$47</definedName>
    <definedName name="rap.fact.id.IXF6611000E02_1356_00104_01_0001">'6611000'!$E$61</definedName>
    <definedName name="rap.fact.id.IXF6611000E02_1356_00105_01_0001">'6611000'!$E$44</definedName>
    <definedName name="rap.fact.id.IXF6611000E02_1356_00106_01_0001">'6611000'!$E$46</definedName>
    <definedName name="rap.fact.id.IXF6611000E02_1356_00107_01_0001">'6611000'!$E$74</definedName>
    <definedName name="rap.fact.id.IXF6611000E02_1356_00108_01_0001">'6611000'!$E$59</definedName>
    <definedName name="rap.fact.id.IXF6611000E02_1356_00109_01_0001">'6611000'!$E$50</definedName>
    <definedName name="rap.fact.id.IXF6611000E02_1356_00110_01_0001">'6611000'!$E$64</definedName>
    <definedName name="rap.fact.id.IXF6611000E02_1356_00111_01_0001">'6611000'!$E$71</definedName>
    <definedName name="rap.fact.id.IXF6611000E02_1356_00112_01_0001">'6611000'!$E$79</definedName>
    <definedName name="rap.fact.id.IXF6611000E02_1356_00113_01_0001">'6611000'!$E$57</definedName>
    <definedName name="rap.fact.id.IXF6611000E02_1356_00114_01_0001">'6611000'!$E$72</definedName>
    <definedName name="rap.fact.id.IXF6611000E02_1356_00115_01_0001">'6611000'!$E$78</definedName>
    <definedName name="rap.fact.id.IXF6611000E02_1356_00116_01_0001">'6611000'!$E$56</definedName>
    <definedName name="rap.fact.id.IXF6611000E02_1356_00117_01_0001">'6611000'!$E$70</definedName>
    <definedName name="rap.fact.id.IXF6611000E02_1356_00118_01_0001">'6611000'!$E$77</definedName>
    <definedName name="rap.fact.id.IXF6611000E02_1356_00119_01_0001">'6611000'!$E$55</definedName>
    <definedName name="rap.fact.id.IXF6611000E02_1356_00120_01_0001">'6611000'!$E$69</definedName>
    <definedName name="rap.fact.id.IXF6611000E02_1356_00121_01_0001">'6611000'!$E$48</definedName>
    <definedName name="rap.fact.id.IXF6611000E02_1356_00122_01_0001">'6611000'!$E$60</definedName>
    <definedName name="rap.fact.id.IXF6611000E02_1356_00123_01_0001">'6611000'!$E$52</definedName>
    <definedName name="rap.fact.id.IXF6611000E02_1356_00124_01_0001">'6611000'!$E$66</definedName>
    <definedName name="rap.fact.id.IXF6611000E02_1356_00125_01_0001">'6611000'!$E$13</definedName>
    <definedName name="rap.fact.id.IXF6611000E02_1356_00126_01_0001">'6611000'!$E$27</definedName>
    <definedName name="rap.fact.id.IXF6611000E02_1356_00127_01_0001">'6611000'!$E$42</definedName>
    <definedName name="rap.fact.id.IXF6611000E02_1356_00128_01_0001">'6611000'!$E$37</definedName>
    <definedName name="rap.fact.id.IXF6611000E02_1356_00129_01_0001">'6611000'!$E$15</definedName>
    <definedName name="rap.fact.id.IXF6611000E02_1356_00130_01_0001">'6611000'!$E$29</definedName>
    <definedName name="rap.fact.id.IXF6611000E02_1356_00131_01_0001">'6611000'!$E$35</definedName>
    <definedName name="rap.fact.id.IXF6611000E02_1356_00132_01_0001">'6611000'!$E$7</definedName>
    <definedName name="rap.fact.id.IXF6611000E02_1356_00133_01_0001">'6611000'!$E$24</definedName>
    <definedName name="rap.fact.id.IXF6611000E02_1356_00134_01_0001">'6611000'!$E$20</definedName>
    <definedName name="rap.fact.id.IXF6611000E02_1356_00135_01_0001">'6611000'!$E$38</definedName>
    <definedName name="rap.fact.id.IXF6611000E02_1356_00136_01_0001">'6611000'!$E$16</definedName>
    <definedName name="rap.fact.id.IXF6611000E02_1356_00137_01_0001">'6611000'!$E$30</definedName>
    <definedName name="rap.fact.id.IXF6611000E02_1356_00138_01_0001">'6611000'!$E$11</definedName>
    <definedName name="rap.fact.id.IXF6611000E02_1356_00139_01_0001">'6611000'!$E$25</definedName>
    <definedName name="rap.fact.id.IXF6611000E02_1356_00140_01_0001">'6611000'!$E$9</definedName>
    <definedName name="rap.fact.id.IXF6611000E02_1356_00141_01_0001">'6611000'!$E$23</definedName>
    <definedName name="rap.fact.id.IXF6611000E02_1356_00142_01_0001">'6611000'!$E$6</definedName>
    <definedName name="rap.fact.id.IXF6611000E02_1356_00143_01_0001">'6611000'!$E$8</definedName>
    <definedName name="rap.fact.id.IXF6611000E02_1356_00144_01_0001">'6611000'!$E$36</definedName>
    <definedName name="rap.fact.id.IXF6611000E02_1356_00145_01_0001">'6611000'!$E$21</definedName>
    <definedName name="rap.fact.id.IXF6611000E02_1356_00146_01_0001">'6611000'!$E$12</definedName>
    <definedName name="rap.fact.id.IXF6611000E02_1356_00147_01_0001">'6611000'!$E$26</definedName>
    <definedName name="rap.fact.id.IXF6611000E02_1356_00148_01_0001">'6611000'!$E$33</definedName>
    <definedName name="rap.fact.id.IXF6611000E02_1356_00149_01_0001">'6611000'!$E$41</definedName>
    <definedName name="rap.fact.id.IXF6611000E02_1356_00150_01_0001">'6611000'!$E$19</definedName>
    <definedName name="rap.fact.id.IXF6611000E02_1356_00151_01_0001">'6611000'!$E$34</definedName>
    <definedName name="rap.fact.id.IXF6611000E02_1356_00152_01_0001">'6611000'!$E$40</definedName>
    <definedName name="rap.fact.id.IXF6611000E02_1356_00153_01_0001">'6611000'!$E$18</definedName>
    <definedName name="rap.fact.id.IXF6611000E02_1356_00154_01_0001">'6611000'!$E$32</definedName>
    <definedName name="rap.fact.id.IXF6611000E02_1356_00155_01_0001">'6611000'!$E$39</definedName>
    <definedName name="rap.fact.id.IXF6611000E02_1356_00156_01_0001">'6611000'!$E$17</definedName>
    <definedName name="rap.fact.id.IXF6611000E02_1356_00157_01_0001">'6611000'!$E$31</definedName>
    <definedName name="rap.fact.id.IXF6611000E02_1356_00158_01_0001">'6611000'!$E$10</definedName>
    <definedName name="rap.fact.id.IXF6611000E02_1356_00159_01_0001">'6611000'!$E$22</definedName>
    <definedName name="rap.fact.id.IXF6611000E02_1356_00160_01_0001">'6611000'!$E$14</definedName>
    <definedName name="rap.fact.id.IXF6611000E02_1356_00161_01_0001">'6611000'!$E$28</definedName>
    <definedName name="rap.fact.id.IXF6611000E02_1357_00002_01_0001">'6611000'!$F$85</definedName>
    <definedName name="rap.fact.id.IXF6611000E02_1357_00010_01_0001">'6611000'!$F$81</definedName>
    <definedName name="rap.fact.id.IXF6611000E02_1357_00011_01_0001">'6611000'!$F$43</definedName>
    <definedName name="rap.fact.id.IXF6611000E02_1357_00088_01_0001">'6611000'!$F$51</definedName>
    <definedName name="rap.fact.id.IXF6611000E02_1357_00089_01_0001">'6611000'!$F$65</definedName>
    <definedName name="rap.fact.id.IXF6611000E02_1357_00090_01_0001">'6611000'!$F$80</definedName>
    <definedName name="rap.fact.id.IXF6611000E02_1357_00091_01_0001">'6611000'!$F$75</definedName>
    <definedName name="rap.fact.id.IXF6611000E02_1357_00092_01_0001">'6611000'!$F$53</definedName>
    <definedName name="rap.fact.id.IXF6611000E02_1357_00093_01_0001">'6611000'!$F$67</definedName>
    <definedName name="rap.fact.id.IXF6611000E02_1357_00094_01_0001">'6611000'!$F$73</definedName>
    <definedName name="rap.fact.id.IXF6611000E02_1357_00095_01_0001">'6611000'!$F$45</definedName>
    <definedName name="rap.fact.id.IXF6611000E02_1357_00096_01_0001">'6611000'!$F$62</definedName>
    <definedName name="rap.fact.id.IXF6611000E02_1357_00097_01_0001">'6611000'!$F$58</definedName>
    <definedName name="rap.fact.id.IXF6611000E02_1357_00098_01_0001">'6611000'!$F$76</definedName>
    <definedName name="rap.fact.id.IXF6611000E02_1357_00099_01_0001">'6611000'!$F$54</definedName>
    <definedName name="rap.fact.id.IXF6611000E02_1357_00100_01_0001">'6611000'!$F$68</definedName>
    <definedName name="rap.fact.id.IXF6611000E02_1357_00101_01_0001">'6611000'!$F$49</definedName>
    <definedName name="rap.fact.id.IXF6611000E02_1357_00102_01_0001">'6611000'!$F$63</definedName>
    <definedName name="rap.fact.id.IXF6611000E02_1357_00103_01_0001">'6611000'!$F$47</definedName>
    <definedName name="rap.fact.id.IXF6611000E02_1357_00104_01_0001">'6611000'!$F$61</definedName>
    <definedName name="rap.fact.id.IXF6611000E02_1357_00105_01_0001">'6611000'!$F$44</definedName>
    <definedName name="rap.fact.id.IXF6611000E02_1357_00106_01_0001">'6611000'!$F$46</definedName>
    <definedName name="rap.fact.id.IXF6611000E02_1357_00107_01_0001">'6611000'!$F$74</definedName>
    <definedName name="rap.fact.id.IXF6611000E02_1357_00108_01_0001">'6611000'!$F$59</definedName>
    <definedName name="rap.fact.id.IXF6611000E02_1357_00109_01_0001">'6611000'!$F$50</definedName>
    <definedName name="rap.fact.id.IXF6611000E02_1357_00110_01_0001">'6611000'!$F$64</definedName>
    <definedName name="rap.fact.id.IXF6611000E02_1357_00111_01_0001">'6611000'!$F$71</definedName>
    <definedName name="rap.fact.id.IXF6611000E02_1357_00112_01_0001">'6611000'!$F$79</definedName>
    <definedName name="rap.fact.id.IXF6611000E02_1357_00113_01_0001">'6611000'!$F$57</definedName>
    <definedName name="rap.fact.id.IXF6611000E02_1357_00114_01_0001">'6611000'!$F$72</definedName>
    <definedName name="rap.fact.id.IXF6611000E02_1357_00115_01_0001">'6611000'!$F$78</definedName>
    <definedName name="rap.fact.id.IXF6611000E02_1357_00116_01_0001">'6611000'!$F$56</definedName>
    <definedName name="rap.fact.id.IXF6611000E02_1357_00117_01_0001">'6611000'!$F$70</definedName>
    <definedName name="rap.fact.id.IXF6611000E02_1357_00118_01_0001">'6611000'!$F$77</definedName>
    <definedName name="rap.fact.id.IXF6611000E02_1357_00119_01_0001">'6611000'!$F$55</definedName>
    <definedName name="rap.fact.id.IXF6611000E02_1357_00120_01_0001">'6611000'!$F$69</definedName>
    <definedName name="rap.fact.id.IXF6611000E02_1357_00121_01_0001">'6611000'!$F$48</definedName>
    <definedName name="rap.fact.id.IXF6611000E02_1357_00122_01_0001">'6611000'!$F$60</definedName>
    <definedName name="rap.fact.id.IXF6611000E02_1357_00123_01_0001">'6611000'!$F$52</definedName>
    <definedName name="rap.fact.id.IXF6611000E02_1357_00124_01_0001">'6611000'!$F$66</definedName>
    <definedName name="rap.fact.id.IXF6611000E02_1357_00125_01_0001">'6611000'!$F$13</definedName>
    <definedName name="rap.fact.id.IXF6611000E02_1357_00126_01_0001">'6611000'!$F$27</definedName>
    <definedName name="rap.fact.id.IXF6611000E02_1357_00127_01_0001">'6611000'!$F$42</definedName>
    <definedName name="rap.fact.id.IXF6611000E02_1357_00128_01_0001">'6611000'!$F$37</definedName>
    <definedName name="rap.fact.id.IXF6611000E02_1357_00129_01_0001">'6611000'!$F$15</definedName>
    <definedName name="rap.fact.id.IXF6611000E02_1357_00130_01_0001">'6611000'!$F$29</definedName>
    <definedName name="rap.fact.id.IXF6611000E02_1357_00131_01_0001">'6611000'!$F$35</definedName>
    <definedName name="rap.fact.id.IXF6611000E02_1357_00132_01_0001">'6611000'!$F$7</definedName>
    <definedName name="rap.fact.id.IXF6611000E02_1357_00133_01_0001">'6611000'!$F$24</definedName>
    <definedName name="rap.fact.id.IXF6611000E02_1357_00134_01_0001">'6611000'!$F$20</definedName>
    <definedName name="rap.fact.id.IXF6611000E02_1357_00135_01_0001">'6611000'!$F$38</definedName>
    <definedName name="rap.fact.id.IXF6611000E02_1357_00136_01_0001">'6611000'!$F$16</definedName>
    <definedName name="rap.fact.id.IXF6611000E02_1357_00137_01_0001">'6611000'!$F$30</definedName>
    <definedName name="rap.fact.id.IXF6611000E02_1357_00138_01_0001">'6611000'!$F$11</definedName>
    <definedName name="rap.fact.id.IXF6611000E02_1357_00139_01_0001">'6611000'!$F$25</definedName>
    <definedName name="rap.fact.id.IXF6611000E02_1357_00140_01_0001">'6611000'!$F$9</definedName>
    <definedName name="rap.fact.id.IXF6611000E02_1357_00141_01_0001">'6611000'!$F$23</definedName>
    <definedName name="rap.fact.id.IXF6611000E02_1357_00142_01_0001">'6611000'!$F$6</definedName>
    <definedName name="rap.fact.id.IXF6611000E02_1357_00143_01_0001">'6611000'!$F$8</definedName>
    <definedName name="rap.fact.id.IXF6611000E02_1357_00144_01_0001">'6611000'!$F$36</definedName>
    <definedName name="rap.fact.id.IXF6611000E02_1357_00145_01_0001">'6611000'!$F$21</definedName>
    <definedName name="rap.fact.id.IXF6611000E02_1357_00146_01_0001">'6611000'!$F$12</definedName>
    <definedName name="rap.fact.id.IXF6611000E02_1357_00147_01_0001">'6611000'!$F$26</definedName>
    <definedName name="rap.fact.id.IXF6611000E02_1357_00148_01_0001">'6611000'!$F$33</definedName>
    <definedName name="rap.fact.id.IXF6611000E02_1357_00149_01_0001">'6611000'!$F$41</definedName>
    <definedName name="rap.fact.id.IXF6611000E02_1357_00150_01_0001">'6611000'!$F$19</definedName>
    <definedName name="rap.fact.id.IXF6611000E02_1357_00151_01_0001">'6611000'!$F$34</definedName>
    <definedName name="rap.fact.id.IXF6611000E02_1357_00152_01_0001">'6611000'!$F$40</definedName>
    <definedName name="rap.fact.id.IXF6611000E02_1357_00153_01_0001">'6611000'!$F$18</definedName>
    <definedName name="rap.fact.id.IXF6611000E02_1357_00154_01_0001">'6611000'!$F$32</definedName>
    <definedName name="rap.fact.id.IXF6611000E02_1357_00155_01_0001">'6611000'!$F$39</definedName>
    <definedName name="rap.fact.id.IXF6611000E02_1357_00156_01_0001">'6611000'!$F$17</definedName>
    <definedName name="rap.fact.id.IXF6611000E02_1357_00157_01_0001">'6611000'!$F$31</definedName>
    <definedName name="rap.fact.id.IXF6611000E02_1357_00158_01_0001">'6611000'!$F$10</definedName>
    <definedName name="rap.fact.id.IXF6611000E02_1357_00159_01_0001">'6611000'!$F$22</definedName>
    <definedName name="rap.fact.id.IXF6611000E02_1357_00160_01_0001">'6611000'!$F$14</definedName>
    <definedName name="rap.fact.id.IXF6611000E02_1357_00161_01_0001">'6611000'!$F$28</definedName>
    <definedName name="rap.fact.id.IXF6611000E02_1358_00002_01_0001">'6611000'!$H$85</definedName>
    <definedName name="rap.fact.id.IXF6611000E02_1358_00010_01_0001">'6611000'!$H$81</definedName>
    <definedName name="rap.fact.id.IXF6611000E02_1358_00011_01_0001">'6611000'!$H$43</definedName>
    <definedName name="rap.fact.id.IXF6611000E02_1358_00088_01_0001">'6611000'!$H$51</definedName>
    <definedName name="rap.fact.id.IXF6611000E02_1358_00089_01_0001">'6611000'!$H$65</definedName>
    <definedName name="rap.fact.id.IXF6611000E02_1358_00090_01_0001">'6611000'!$H$80</definedName>
    <definedName name="rap.fact.id.IXF6611000E02_1358_00091_01_0001">'6611000'!$H$75</definedName>
    <definedName name="rap.fact.id.IXF6611000E02_1358_00092_01_0001">'6611000'!$H$53</definedName>
    <definedName name="rap.fact.id.IXF6611000E02_1358_00093_01_0001">'6611000'!$H$67</definedName>
    <definedName name="rap.fact.id.IXF6611000E02_1358_00094_01_0001">'6611000'!$H$73</definedName>
    <definedName name="rap.fact.id.IXF6611000E02_1358_00095_01_0001">'6611000'!$H$45</definedName>
    <definedName name="rap.fact.id.IXF6611000E02_1358_00096_01_0001">'6611000'!$H$62</definedName>
    <definedName name="rap.fact.id.IXF6611000E02_1358_00097_01_0001">'6611000'!$H$58</definedName>
    <definedName name="rap.fact.id.IXF6611000E02_1358_00098_01_0001">'6611000'!$H$76</definedName>
    <definedName name="rap.fact.id.IXF6611000E02_1358_00099_01_0001">'6611000'!$H$54</definedName>
    <definedName name="rap.fact.id.IXF6611000E02_1358_00100_01_0001">'6611000'!$H$68</definedName>
    <definedName name="rap.fact.id.IXF6611000E02_1358_00101_01_0001">'6611000'!$H$49</definedName>
    <definedName name="rap.fact.id.IXF6611000E02_1358_00102_01_0001">'6611000'!$H$63</definedName>
    <definedName name="rap.fact.id.IXF6611000E02_1358_00103_01_0001">'6611000'!$H$47</definedName>
    <definedName name="rap.fact.id.IXF6611000E02_1358_00104_01_0001">'6611000'!$H$61</definedName>
    <definedName name="rap.fact.id.IXF6611000E02_1358_00105_01_0001">'6611000'!$H$44</definedName>
    <definedName name="rap.fact.id.IXF6611000E02_1358_00106_01_0001">'6611000'!$H$46</definedName>
    <definedName name="rap.fact.id.IXF6611000E02_1358_00107_01_0001">'6611000'!$H$74</definedName>
    <definedName name="rap.fact.id.IXF6611000E02_1358_00108_01_0001">'6611000'!$H$59</definedName>
    <definedName name="rap.fact.id.IXF6611000E02_1358_00109_01_0001">'6611000'!$H$50</definedName>
    <definedName name="rap.fact.id.IXF6611000E02_1358_00110_01_0001">'6611000'!$H$64</definedName>
    <definedName name="rap.fact.id.IXF6611000E02_1358_00111_01_0001">'6611000'!$H$71</definedName>
    <definedName name="rap.fact.id.IXF6611000E02_1358_00112_01_0001">'6611000'!$H$79</definedName>
    <definedName name="rap.fact.id.IXF6611000E02_1358_00113_01_0001">'6611000'!$H$57</definedName>
    <definedName name="rap.fact.id.IXF6611000E02_1358_00114_01_0001">'6611000'!$H$72</definedName>
    <definedName name="rap.fact.id.IXF6611000E02_1358_00115_01_0001">'6611000'!$H$78</definedName>
    <definedName name="rap.fact.id.IXF6611000E02_1358_00116_01_0001">'6611000'!$H$56</definedName>
    <definedName name="rap.fact.id.IXF6611000E02_1358_00117_01_0001">'6611000'!$H$70</definedName>
    <definedName name="rap.fact.id.IXF6611000E02_1358_00118_01_0001">'6611000'!$H$77</definedName>
    <definedName name="rap.fact.id.IXF6611000E02_1358_00119_01_0001">'6611000'!$H$55</definedName>
    <definedName name="rap.fact.id.IXF6611000E02_1358_00120_01_0001">'6611000'!$H$69</definedName>
    <definedName name="rap.fact.id.IXF6611000E02_1358_00121_01_0001">'6611000'!$H$48</definedName>
    <definedName name="rap.fact.id.IXF6611000E02_1358_00122_01_0001">'6611000'!$H$60</definedName>
    <definedName name="rap.fact.id.IXF6611000E02_1358_00123_01_0001">'6611000'!$H$52</definedName>
    <definedName name="rap.fact.id.IXF6611000E02_1358_00124_01_0001">'6611000'!$H$66</definedName>
    <definedName name="rap.fact.id.IXF6611000E02_1358_00125_01_0001">'6611000'!$H$13</definedName>
    <definedName name="rap.fact.id.IXF6611000E02_1358_00126_01_0001">'6611000'!$H$27</definedName>
    <definedName name="rap.fact.id.IXF6611000E02_1358_00127_01_0001">'6611000'!$H$42</definedName>
    <definedName name="rap.fact.id.IXF6611000E02_1358_00128_01_0001">'6611000'!$H$37</definedName>
    <definedName name="rap.fact.id.IXF6611000E02_1358_00129_01_0001">'6611000'!$H$15</definedName>
    <definedName name="rap.fact.id.IXF6611000E02_1358_00130_01_0001">'6611000'!$H$29</definedName>
    <definedName name="rap.fact.id.IXF6611000E02_1358_00131_01_0001">'6611000'!$H$35</definedName>
    <definedName name="rap.fact.id.IXF6611000E02_1358_00132_01_0001">'6611000'!$H$7</definedName>
    <definedName name="rap.fact.id.IXF6611000E02_1358_00133_01_0001">'6611000'!$H$24</definedName>
    <definedName name="rap.fact.id.IXF6611000E02_1358_00134_01_0001">'6611000'!$H$20</definedName>
    <definedName name="rap.fact.id.IXF6611000E02_1358_00135_01_0001">'6611000'!$H$38</definedName>
    <definedName name="rap.fact.id.IXF6611000E02_1358_00136_01_0001">'6611000'!$H$16</definedName>
    <definedName name="rap.fact.id.IXF6611000E02_1358_00137_01_0001">'6611000'!$H$30</definedName>
    <definedName name="rap.fact.id.IXF6611000E02_1358_00138_01_0001">'6611000'!$H$11</definedName>
    <definedName name="rap.fact.id.IXF6611000E02_1358_00139_01_0001">'6611000'!$H$25</definedName>
    <definedName name="rap.fact.id.IXF6611000E02_1358_00140_01_0001">'6611000'!$H$9</definedName>
    <definedName name="rap.fact.id.IXF6611000E02_1358_00141_01_0001">'6611000'!$H$23</definedName>
    <definedName name="rap.fact.id.IXF6611000E02_1358_00142_01_0001">'6611000'!$H$6</definedName>
    <definedName name="rap.fact.id.IXF6611000E02_1358_00143_01_0001">'6611000'!$H$8</definedName>
    <definedName name="rap.fact.id.IXF6611000E02_1358_00144_01_0001">'6611000'!$H$36</definedName>
    <definedName name="rap.fact.id.IXF6611000E02_1358_00145_01_0001">'6611000'!$H$21</definedName>
    <definedName name="rap.fact.id.IXF6611000E02_1358_00146_01_0001">'6611000'!$H$12</definedName>
    <definedName name="rap.fact.id.IXF6611000E02_1358_00147_01_0001">'6611000'!$H$26</definedName>
    <definedName name="rap.fact.id.IXF6611000E02_1358_00148_01_0001">'6611000'!$H$33</definedName>
    <definedName name="rap.fact.id.IXF6611000E02_1358_00149_01_0001">'6611000'!$H$41</definedName>
    <definedName name="rap.fact.id.IXF6611000E02_1358_00150_01_0001">'6611000'!$H$19</definedName>
    <definedName name="rap.fact.id.IXF6611000E02_1358_00151_01_0001">'6611000'!$H$34</definedName>
    <definedName name="rap.fact.id.IXF6611000E02_1358_00152_01_0001">'6611000'!$H$40</definedName>
    <definedName name="rap.fact.id.IXF6611000E02_1358_00153_01_0001">'6611000'!$H$18</definedName>
    <definedName name="rap.fact.id.IXF6611000E02_1358_00154_01_0001">'6611000'!$H$32</definedName>
    <definedName name="rap.fact.id.IXF6611000E02_1358_00155_01_0001">'6611000'!$H$39</definedName>
    <definedName name="rap.fact.id.IXF6611000E02_1358_00156_01_0001">'6611000'!$H$17</definedName>
    <definedName name="rap.fact.id.IXF6611000E02_1358_00157_01_0001">'6611000'!$H$31</definedName>
    <definedName name="rap.fact.id.IXF6611000E02_1358_00158_01_0001">'6611000'!$H$10</definedName>
    <definedName name="rap.fact.id.IXF6611000E02_1358_00159_01_0001">'6611000'!$H$22</definedName>
    <definedName name="rap.fact.id.IXF6611000E02_1358_00160_01_0001">'6611000'!$H$14</definedName>
    <definedName name="rap.fact.id.IXF6611000E02_1358_00161_01_0001">'6611000'!$H$28</definedName>
    <definedName name="rap.fact.id.IXF6611000E02_1359_00002_01_0001">'6611000'!$I$85</definedName>
    <definedName name="rap.fact.id.IXF6611000E02_1359_00010_01_0001">'6611000'!$I$81</definedName>
    <definedName name="rap.fact.id.IXF6611000E02_1359_00011_01_0001">'6611000'!$I$43</definedName>
    <definedName name="rap.fact.id.IXF6611000E02_1359_00088_01_0001">'6611000'!$I$51</definedName>
    <definedName name="rap.fact.id.IXF6611000E02_1359_00089_01_0001">'6611000'!$I$65</definedName>
    <definedName name="rap.fact.id.IXF6611000E02_1359_00090_01_0001">'6611000'!$I$80</definedName>
    <definedName name="rap.fact.id.IXF6611000E02_1359_00091_01_0001">'6611000'!$I$75</definedName>
    <definedName name="rap.fact.id.IXF6611000E02_1359_00092_01_0001">'6611000'!$I$53</definedName>
    <definedName name="rap.fact.id.IXF6611000E02_1359_00093_01_0001">'6611000'!$I$67</definedName>
    <definedName name="rap.fact.id.IXF6611000E02_1359_00094_01_0001">'6611000'!$I$73</definedName>
    <definedName name="rap.fact.id.IXF6611000E02_1359_00095_01_0001">'6611000'!$I$45</definedName>
    <definedName name="rap.fact.id.IXF6611000E02_1359_00096_01_0001">'6611000'!$I$62</definedName>
    <definedName name="rap.fact.id.IXF6611000E02_1359_00097_01_0001">'6611000'!$I$58</definedName>
    <definedName name="rap.fact.id.IXF6611000E02_1359_00098_01_0001">'6611000'!$I$76</definedName>
    <definedName name="rap.fact.id.IXF6611000E02_1359_00099_01_0001">'6611000'!$I$54</definedName>
    <definedName name="rap.fact.id.IXF6611000E02_1359_00100_01_0001">'6611000'!$I$68</definedName>
    <definedName name="rap.fact.id.IXF6611000E02_1359_00101_01_0001">'6611000'!$I$49</definedName>
    <definedName name="rap.fact.id.IXF6611000E02_1359_00102_01_0001">'6611000'!$I$63</definedName>
    <definedName name="rap.fact.id.IXF6611000E02_1359_00103_01_0001">'6611000'!$I$47</definedName>
    <definedName name="rap.fact.id.IXF6611000E02_1359_00104_01_0001">'6611000'!$I$61</definedName>
    <definedName name="rap.fact.id.IXF6611000E02_1359_00105_01_0001">'6611000'!$I$44</definedName>
    <definedName name="rap.fact.id.IXF6611000E02_1359_00106_01_0001">'6611000'!$I$46</definedName>
    <definedName name="rap.fact.id.IXF6611000E02_1359_00107_01_0001">'6611000'!$I$74</definedName>
    <definedName name="rap.fact.id.IXF6611000E02_1359_00108_01_0001">'6611000'!$I$59</definedName>
    <definedName name="rap.fact.id.IXF6611000E02_1359_00109_01_0001">'6611000'!$I$50</definedName>
    <definedName name="rap.fact.id.IXF6611000E02_1359_00110_01_0001">'6611000'!$I$64</definedName>
    <definedName name="rap.fact.id.IXF6611000E02_1359_00111_01_0001">'6611000'!$I$71</definedName>
    <definedName name="rap.fact.id.IXF6611000E02_1359_00112_01_0001">'6611000'!$I$79</definedName>
    <definedName name="rap.fact.id.IXF6611000E02_1359_00113_01_0001">'6611000'!$I$57</definedName>
    <definedName name="rap.fact.id.IXF6611000E02_1359_00114_01_0001">'6611000'!$I$72</definedName>
    <definedName name="rap.fact.id.IXF6611000E02_1359_00115_01_0001">'6611000'!$I$78</definedName>
    <definedName name="rap.fact.id.IXF6611000E02_1359_00116_01_0001">'6611000'!$I$56</definedName>
    <definedName name="rap.fact.id.IXF6611000E02_1359_00117_01_0001">'6611000'!$I$70</definedName>
    <definedName name="rap.fact.id.IXF6611000E02_1359_00118_01_0001">'6611000'!$I$77</definedName>
    <definedName name="rap.fact.id.IXF6611000E02_1359_00119_01_0001">'6611000'!$I$55</definedName>
    <definedName name="rap.fact.id.IXF6611000E02_1359_00120_01_0001">'6611000'!$I$69</definedName>
    <definedName name="rap.fact.id.IXF6611000E02_1359_00121_01_0001">'6611000'!$I$48</definedName>
    <definedName name="rap.fact.id.IXF6611000E02_1359_00122_01_0001">'6611000'!$I$60</definedName>
    <definedName name="rap.fact.id.IXF6611000E02_1359_00123_01_0001">'6611000'!$I$52</definedName>
    <definedName name="rap.fact.id.IXF6611000E02_1359_00124_01_0001">'6611000'!$I$66</definedName>
    <definedName name="rap.fact.id.IXF6611000E02_1359_00125_01_0001">'6611000'!$I$13</definedName>
    <definedName name="rap.fact.id.IXF6611000E02_1359_00126_01_0001">'6611000'!$I$27</definedName>
    <definedName name="rap.fact.id.IXF6611000E02_1359_00127_01_0001">'6611000'!$I$42</definedName>
    <definedName name="rap.fact.id.IXF6611000E02_1359_00128_01_0001">'6611000'!$I$37</definedName>
    <definedName name="rap.fact.id.IXF6611000E02_1359_00129_01_0001">'6611000'!$I$15</definedName>
    <definedName name="rap.fact.id.IXF6611000E02_1359_00130_01_0001">'6611000'!$I$29</definedName>
    <definedName name="rap.fact.id.IXF6611000E02_1359_00131_01_0001">'6611000'!$I$35</definedName>
    <definedName name="rap.fact.id.IXF6611000E02_1359_00132_01_0001">'6611000'!$I$7</definedName>
    <definedName name="rap.fact.id.IXF6611000E02_1359_00133_01_0001">'6611000'!$I$24</definedName>
    <definedName name="rap.fact.id.IXF6611000E02_1359_00134_01_0001">'6611000'!$I$20</definedName>
    <definedName name="rap.fact.id.IXF6611000E02_1359_00135_01_0001">'6611000'!$I$38</definedName>
    <definedName name="rap.fact.id.IXF6611000E02_1359_00136_01_0001">'6611000'!$I$16</definedName>
    <definedName name="rap.fact.id.IXF6611000E02_1359_00137_01_0001">'6611000'!$I$30</definedName>
    <definedName name="rap.fact.id.IXF6611000E02_1359_00138_01_0001">'6611000'!$I$11</definedName>
    <definedName name="rap.fact.id.IXF6611000E02_1359_00139_01_0001">'6611000'!$I$25</definedName>
    <definedName name="rap.fact.id.IXF6611000E02_1359_00140_01_0001">'6611000'!$I$9</definedName>
    <definedName name="rap.fact.id.IXF6611000E02_1359_00141_01_0001">'6611000'!$I$23</definedName>
    <definedName name="rap.fact.id.IXF6611000E02_1359_00142_01_0001">'6611000'!$I$6</definedName>
    <definedName name="rap.fact.id.IXF6611000E02_1359_00143_01_0001">'6611000'!$I$8</definedName>
    <definedName name="rap.fact.id.IXF6611000E02_1359_00144_01_0001">'6611000'!$I$36</definedName>
    <definedName name="rap.fact.id.IXF6611000E02_1359_00145_01_0001">'6611000'!$I$21</definedName>
    <definedName name="rap.fact.id.IXF6611000E02_1359_00146_01_0001">'6611000'!$I$12</definedName>
    <definedName name="rap.fact.id.IXF6611000E02_1359_00147_01_0001">'6611000'!$I$26</definedName>
    <definedName name="rap.fact.id.IXF6611000E02_1359_00148_01_0001">'6611000'!$I$33</definedName>
    <definedName name="rap.fact.id.IXF6611000E02_1359_00149_01_0001">'6611000'!$I$41</definedName>
    <definedName name="rap.fact.id.IXF6611000E02_1359_00150_01_0001">'6611000'!$I$19</definedName>
    <definedName name="rap.fact.id.IXF6611000E02_1359_00151_01_0001">'6611000'!$I$34</definedName>
    <definedName name="rap.fact.id.IXF6611000E02_1359_00152_01_0001">'6611000'!$I$40</definedName>
    <definedName name="rap.fact.id.IXF6611000E02_1359_00153_01_0001">'6611000'!$I$18</definedName>
    <definedName name="rap.fact.id.IXF6611000E02_1359_00154_01_0001">'6611000'!$I$32</definedName>
    <definedName name="rap.fact.id.IXF6611000E02_1359_00155_01_0001">'6611000'!$I$39</definedName>
    <definedName name="rap.fact.id.IXF6611000E02_1359_00156_01_0001">'6611000'!$I$17</definedName>
    <definedName name="rap.fact.id.IXF6611000E02_1359_00157_01_0001">'6611000'!$I$31</definedName>
    <definedName name="rap.fact.id.IXF6611000E02_1359_00158_01_0001">'6611000'!$I$10</definedName>
    <definedName name="rap.fact.id.IXF6611000E02_1359_00159_01_0001">'6611000'!$I$22</definedName>
    <definedName name="rap.fact.id.IXF6611000E02_1359_00160_01_0001">'6611000'!$I$14</definedName>
    <definedName name="rap.fact.id.IXF6611000E02_1359_00161_01_0001">'6611000'!$I$28</definedName>
    <definedName name="rap.fact.id.IXF6611000E02_1360_00002_01_0001">'6611000'!$J$85</definedName>
    <definedName name="rap.fact.id.IXF6611000E02_1360_00010_01_0001">'6611000'!$J$81</definedName>
    <definedName name="rap.fact.id.IXF6611000E02_1360_00011_01_0001">'6611000'!$J$43</definedName>
    <definedName name="rap.fact.id.IXF6611000E02_1360_00088_01_0001">'6611000'!$J$51</definedName>
    <definedName name="rap.fact.id.IXF6611000E02_1360_00089_01_0001">'6611000'!$J$65</definedName>
    <definedName name="rap.fact.id.IXF6611000E02_1360_00090_01_0001">'6611000'!$J$80</definedName>
    <definedName name="rap.fact.id.IXF6611000E02_1360_00091_01_0001">'6611000'!$J$75</definedName>
    <definedName name="rap.fact.id.IXF6611000E02_1360_00092_01_0001">'6611000'!$J$53</definedName>
    <definedName name="rap.fact.id.IXF6611000E02_1360_00093_01_0001">'6611000'!$J$67</definedName>
    <definedName name="rap.fact.id.IXF6611000E02_1360_00094_01_0001">'6611000'!$J$73</definedName>
    <definedName name="rap.fact.id.IXF6611000E02_1360_00095_01_0001">'6611000'!$J$45</definedName>
    <definedName name="rap.fact.id.IXF6611000E02_1360_00096_01_0001">'6611000'!$J$62</definedName>
    <definedName name="rap.fact.id.IXF6611000E02_1360_00097_01_0001">'6611000'!$J$58</definedName>
    <definedName name="rap.fact.id.IXF6611000E02_1360_00098_01_0001">'6611000'!$J$76</definedName>
    <definedName name="rap.fact.id.IXF6611000E02_1360_00099_01_0001">'6611000'!$J$54</definedName>
    <definedName name="rap.fact.id.IXF6611000E02_1360_00100_01_0001">'6611000'!$J$68</definedName>
    <definedName name="rap.fact.id.IXF6611000E02_1360_00101_01_0001">'6611000'!$J$49</definedName>
    <definedName name="rap.fact.id.IXF6611000E02_1360_00102_01_0001">'6611000'!$J$63</definedName>
    <definedName name="rap.fact.id.IXF6611000E02_1360_00103_01_0001">'6611000'!$J$47</definedName>
    <definedName name="rap.fact.id.IXF6611000E02_1360_00104_01_0001">'6611000'!$J$61</definedName>
    <definedName name="rap.fact.id.IXF6611000E02_1360_00105_01_0001">'6611000'!$J$44</definedName>
    <definedName name="rap.fact.id.IXF6611000E02_1360_00106_01_0001">'6611000'!$J$46</definedName>
    <definedName name="rap.fact.id.IXF6611000E02_1360_00107_01_0001">'6611000'!$J$74</definedName>
    <definedName name="rap.fact.id.IXF6611000E02_1360_00108_01_0001">'6611000'!$J$59</definedName>
    <definedName name="rap.fact.id.IXF6611000E02_1360_00109_01_0001">'6611000'!$J$50</definedName>
    <definedName name="rap.fact.id.IXF6611000E02_1360_00110_01_0001">'6611000'!$J$64</definedName>
    <definedName name="rap.fact.id.IXF6611000E02_1360_00111_01_0001">'6611000'!$J$71</definedName>
    <definedName name="rap.fact.id.IXF6611000E02_1360_00112_01_0001">'6611000'!$J$79</definedName>
    <definedName name="rap.fact.id.IXF6611000E02_1360_00113_01_0001">'6611000'!$J$57</definedName>
    <definedName name="rap.fact.id.IXF6611000E02_1360_00114_01_0001">'6611000'!$J$72</definedName>
    <definedName name="rap.fact.id.IXF6611000E02_1360_00115_01_0001">'6611000'!$J$78</definedName>
    <definedName name="rap.fact.id.IXF6611000E02_1360_00116_01_0001">'6611000'!$J$56</definedName>
    <definedName name="rap.fact.id.IXF6611000E02_1360_00117_01_0001">'6611000'!$J$70</definedName>
    <definedName name="rap.fact.id.IXF6611000E02_1360_00118_01_0001">'6611000'!$J$77</definedName>
    <definedName name="rap.fact.id.IXF6611000E02_1360_00119_01_0001">'6611000'!$J$55</definedName>
    <definedName name="rap.fact.id.IXF6611000E02_1360_00120_01_0001">'6611000'!$J$69</definedName>
    <definedName name="rap.fact.id.IXF6611000E02_1360_00121_01_0001">'6611000'!$J$48</definedName>
    <definedName name="rap.fact.id.IXF6611000E02_1360_00122_01_0001">'6611000'!$J$60</definedName>
    <definedName name="rap.fact.id.IXF6611000E02_1360_00123_01_0001">'6611000'!$J$52</definedName>
    <definedName name="rap.fact.id.IXF6611000E02_1360_00124_01_0001">'6611000'!$J$66</definedName>
    <definedName name="rap.fact.id.IXF6611000E02_1360_00125_01_0001">'6611000'!$J$13</definedName>
    <definedName name="rap.fact.id.IXF6611000E02_1360_00126_01_0001">'6611000'!$J$27</definedName>
    <definedName name="rap.fact.id.IXF6611000E02_1360_00127_01_0001">'6611000'!$J$42</definedName>
    <definedName name="rap.fact.id.IXF6611000E02_1360_00128_01_0001">'6611000'!$J$37</definedName>
    <definedName name="rap.fact.id.IXF6611000E02_1360_00129_01_0001">'6611000'!$J$15</definedName>
    <definedName name="rap.fact.id.IXF6611000E02_1360_00130_01_0001">'6611000'!$J$29</definedName>
    <definedName name="rap.fact.id.IXF6611000E02_1360_00131_01_0001">'6611000'!$J$35</definedName>
    <definedName name="rap.fact.id.IXF6611000E02_1360_00132_01_0001">'6611000'!$J$7</definedName>
    <definedName name="rap.fact.id.IXF6611000E02_1360_00133_01_0001">'6611000'!$J$24</definedName>
    <definedName name="rap.fact.id.IXF6611000E02_1360_00134_01_0001">'6611000'!$J$20</definedName>
    <definedName name="rap.fact.id.IXF6611000E02_1360_00135_01_0001">'6611000'!$J$38</definedName>
    <definedName name="rap.fact.id.IXF6611000E02_1360_00136_01_0001">'6611000'!$J$16</definedName>
    <definedName name="rap.fact.id.IXF6611000E02_1360_00137_01_0001">'6611000'!$J$30</definedName>
    <definedName name="rap.fact.id.IXF6611000E02_1360_00138_01_0001">'6611000'!$J$11</definedName>
    <definedName name="rap.fact.id.IXF6611000E02_1360_00139_01_0001">'6611000'!$J$25</definedName>
    <definedName name="rap.fact.id.IXF6611000E02_1360_00140_01_0001">'6611000'!$J$9</definedName>
    <definedName name="rap.fact.id.IXF6611000E02_1360_00141_01_0001">'6611000'!$J$23</definedName>
    <definedName name="rap.fact.id.IXF6611000E02_1360_00142_01_0001">'6611000'!$J$6</definedName>
    <definedName name="rap.fact.id.IXF6611000E02_1360_00143_01_0001">'6611000'!$J$8</definedName>
    <definedName name="rap.fact.id.IXF6611000E02_1360_00144_01_0001">'6611000'!$J$36</definedName>
    <definedName name="rap.fact.id.IXF6611000E02_1360_00145_01_0001">'6611000'!$J$21</definedName>
    <definedName name="rap.fact.id.IXF6611000E02_1360_00146_01_0001">'6611000'!$J$12</definedName>
    <definedName name="rap.fact.id.IXF6611000E02_1360_00147_01_0001">'6611000'!$J$26</definedName>
    <definedName name="rap.fact.id.IXF6611000E02_1360_00148_01_0001">'6611000'!$J$33</definedName>
    <definedName name="rap.fact.id.IXF6611000E02_1360_00149_01_0001">'6611000'!$J$41</definedName>
    <definedName name="rap.fact.id.IXF6611000E02_1360_00150_01_0001">'6611000'!$J$19</definedName>
    <definedName name="rap.fact.id.IXF6611000E02_1360_00151_01_0001">'6611000'!$J$34</definedName>
    <definedName name="rap.fact.id.IXF6611000E02_1360_00152_01_0001">'6611000'!$J$40</definedName>
    <definedName name="rap.fact.id.IXF6611000E02_1360_00153_01_0001">'6611000'!$J$18</definedName>
    <definedName name="rap.fact.id.IXF6611000E02_1360_00154_01_0001">'6611000'!$J$32</definedName>
    <definedName name="rap.fact.id.IXF6611000E02_1360_00155_01_0001">'6611000'!$J$39</definedName>
    <definedName name="rap.fact.id.IXF6611000E02_1360_00156_01_0001">'6611000'!$J$17</definedName>
    <definedName name="rap.fact.id.IXF6611000E02_1360_00157_01_0001">'6611000'!$J$31</definedName>
    <definedName name="rap.fact.id.IXF6611000E02_1360_00158_01_0001">'6611000'!$J$10</definedName>
    <definedName name="rap.fact.id.IXF6611000E02_1360_00159_01_0001">'6611000'!$J$22</definedName>
    <definedName name="rap.fact.id.IXF6611000E02_1360_00160_01_0001">'6611000'!$J$14</definedName>
    <definedName name="rap.fact.id.IXF6611000E02_1360_00161_01_0001">'6611000'!$J$28</definedName>
    <definedName name="rap.fact.id.IXF6611000E02_1406_00002_01_0001">'6611000'!$G$85</definedName>
    <definedName name="rap.fact.id.IXF6611000E02_1406_00010_01_0001">'6611000'!$G$81</definedName>
    <definedName name="rap.fact.id.IXF6611000E02_1406_00011_01_0001">'6611000'!$G$43</definedName>
    <definedName name="rap.fact.id.IXF6611000E02_1406_00088_01_0001">'6611000'!$G$51</definedName>
    <definedName name="rap.fact.id.IXF6611000E02_1406_00089_01_0001">'6611000'!$G$65</definedName>
    <definedName name="rap.fact.id.IXF6611000E02_1406_00090_01_0001">'6611000'!$G$80</definedName>
    <definedName name="rap.fact.id.IXF6611000E02_1406_00091_01_0001">'6611000'!$G$75</definedName>
    <definedName name="rap.fact.id.IXF6611000E02_1406_00092_01_0001">'6611000'!$G$53</definedName>
    <definedName name="rap.fact.id.IXF6611000E02_1406_00093_01_0001">'6611000'!$G$67</definedName>
    <definedName name="rap.fact.id.IXF6611000E02_1406_00094_01_0001">'6611000'!$G$73</definedName>
    <definedName name="rap.fact.id.IXF6611000E02_1406_00095_01_0001">'6611000'!$G$45</definedName>
    <definedName name="rap.fact.id.IXF6611000E02_1406_00096_01_0001">'6611000'!$G$62</definedName>
    <definedName name="rap.fact.id.IXF6611000E02_1406_00097_01_0001">'6611000'!$G$58</definedName>
    <definedName name="rap.fact.id.IXF6611000E02_1406_00098_01_0001">'6611000'!$G$76</definedName>
    <definedName name="rap.fact.id.IXF6611000E02_1406_00099_01_0001">'6611000'!$G$54</definedName>
    <definedName name="rap.fact.id.IXF6611000E02_1406_00100_01_0001">'6611000'!$G$68</definedName>
    <definedName name="rap.fact.id.IXF6611000E02_1406_00101_01_0001">'6611000'!$G$49</definedName>
    <definedName name="rap.fact.id.IXF6611000E02_1406_00102_01_0001">'6611000'!$G$63</definedName>
    <definedName name="rap.fact.id.IXF6611000E02_1406_00103_01_0001">'6611000'!$G$47</definedName>
    <definedName name="rap.fact.id.IXF6611000E02_1406_00104_01_0001">'6611000'!$G$61</definedName>
    <definedName name="rap.fact.id.IXF6611000E02_1406_00105_01_0001">'6611000'!$G$44</definedName>
    <definedName name="rap.fact.id.IXF6611000E02_1406_00106_01_0001">'6611000'!$G$46</definedName>
    <definedName name="rap.fact.id.IXF6611000E02_1406_00107_01_0001">'6611000'!$G$74</definedName>
    <definedName name="rap.fact.id.IXF6611000E02_1406_00108_01_0001">'6611000'!$G$59</definedName>
    <definedName name="rap.fact.id.IXF6611000E02_1406_00109_01_0001">'6611000'!$G$50</definedName>
    <definedName name="rap.fact.id.IXF6611000E02_1406_00110_01_0001">'6611000'!$G$64</definedName>
    <definedName name="rap.fact.id.IXF6611000E02_1406_00111_01_0001">'6611000'!$G$71</definedName>
    <definedName name="rap.fact.id.IXF6611000E02_1406_00112_01_0001">'6611000'!$G$79</definedName>
    <definedName name="rap.fact.id.IXF6611000E02_1406_00113_01_0001">'6611000'!$G$57</definedName>
    <definedName name="rap.fact.id.IXF6611000E02_1406_00114_01_0001">'6611000'!$G$72</definedName>
    <definedName name="rap.fact.id.IXF6611000E02_1406_00115_01_0001">'6611000'!$G$78</definedName>
    <definedName name="rap.fact.id.IXF6611000E02_1406_00116_01_0001">'6611000'!$G$56</definedName>
    <definedName name="rap.fact.id.IXF6611000E02_1406_00117_01_0001">'6611000'!$G$70</definedName>
    <definedName name="rap.fact.id.IXF6611000E02_1406_00118_01_0001">'6611000'!$G$77</definedName>
    <definedName name="rap.fact.id.IXF6611000E02_1406_00119_01_0001">'6611000'!$G$55</definedName>
    <definedName name="rap.fact.id.IXF6611000E02_1406_00120_01_0001">'6611000'!$G$69</definedName>
    <definedName name="rap.fact.id.IXF6611000E02_1406_00121_01_0001">'6611000'!$G$48</definedName>
    <definedName name="rap.fact.id.IXF6611000E02_1406_00122_01_0001">'6611000'!$G$60</definedName>
    <definedName name="rap.fact.id.IXF6611000E02_1406_00123_01_0001">'6611000'!$G$52</definedName>
    <definedName name="rap.fact.id.IXF6611000E02_1406_00124_01_0001">'6611000'!$G$66</definedName>
    <definedName name="rap.fact.id.IXF6611000E02_1406_00125_01_0001">'6611000'!$G$13</definedName>
    <definedName name="rap.fact.id.IXF6611000E02_1406_00126_01_0001">'6611000'!$G$27</definedName>
    <definedName name="rap.fact.id.IXF6611000E02_1406_00127_01_0001">'6611000'!$G$42</definedName>
    <definedName name="rap.fact.id.IXF6611000E02_1406_00128_01_0001">'6611000'!$G$37</definedName>
    <definedName name="rap.fact.id.IXF6611000E02_1406_00129_01_0001">'6611000'!$G$15</definedName>
    <definedName name="rap.fact.id.IXF6611000E02_1406_00130_01_0001">'6611000'!$G$29</definedName>
    <definedName name="rap.fact.id.IXF6611000E02_1406_00131_01_0001">'6611000'!$G$35</definedName>
    <definedName name="rap.fact.id.IXF6611000E02_1406_00132_01_0001">'6611000'!$G$7</definedName>
    <definedName name="rap.fact.id.IXF6611000E02_1406_00133_01_0001">'6611000'!$G$24</definedName>
    <definedName name="rap.fact.id.IXF6611000E02_1406_00134_01_0001">'6611000'!$G$20</definedName>
    <definedName name="rap.fact.id.IXF6611000E02_1406_00135_01_0001">'6611000'!$G$38</definedName>
    <definedName name="rap.fact.id.IXF6611000E02_1406_00136_01_0001">'6611000'!$G$16</definedName>
    <definedName name="rap.fact.id.IXF6611000E02_1406_00137_01_0001">'6611000'!$G$30</definedName>
    <definedName name="rap.fact.id.IXF6611000E02_1406_00138_01_0001">'6611000'!$G$11</definedName>
    <definedName name="rap.fact.id.IXF6611000E02_1406_00139_01_0001">'6611000'!$G$25</definedName>
    <definedName name="rap.fact.id.IXF6611000E02_1406_00140_01_0001">'6611000'!$G$9</definedName>
    <definedName name="rap.fact.id.IXF6611000E02_1406_00141_01_0001">'6611000'!$G$23</definedName>
    <definedName name="rap.fact.id.IXF6611000E02_1406_00142_01_0001">'6611000'!$G$6</definedName>
    <definedName name="rap.fact.id.IXF6611000E02_1406_00143_01_0001">'6611000'!$G$8</definedName>
    <definedName name="rap.fact.id.IXF6611000E02_1406_00144_01_0001">'6611000'!$G$36</definedName>
    <definedName name="rap.fact.id.IXF6611000E02_1406_00145_01_0001">'6611000'!$G$21</definedName>
    <definedName name="rap.fact.id.IXF6611000E02_1406_00146_01_0001">'6611000'!$G$12</definedName>
    <definedName name="rap.fact.id.IXF6611000E02_1406_00147_01_0001">'6611000'!$G$26</definedName>
    <definedName name="rap.fact.id.IXF6611000E02_1406_00148_01_0001">'6611000'!$G$33</definedName>
    <definedName name="rap.fact.id.IXF6611000E02_1406_00149_01_0001">'6611000'!$G$41</definedName>
    <definedName name="rap.fact.id.IXF6611000E02_1406_00150_01_0001">'6611000'!$G$19</definedName>
    <definedName name="rap.fact.id.IXF6611000E02_1406_00151_01_0001">'6611000'!$G$34</definedName>
    <definedName name="rap.fact.id.IXF6611000E02_1406_00152_01_0001">'6611000'!$G$40</definedName>
    <definedName name="rap.fact.id.IXF6611000E02_1406_00153_01_0001">'6611000'!$G$18</definedName>
    <definedName name="rap.fact.id.IXF6611000E02_1406_00154_01_0001">'6611000'!$G$32</definedName>
    <definedName name="rap.fact.id.IXF6611000E02_1406_00155_01_0001">'6611000'!$G$39</definedName>
    <definedName name="rap.fact.id.IXF6611000E02_1406_00156_01_0001">'6611000'!$G$17</definedName>
    <definedName name="rap.fact.id.IXF6611000E02_1406_00157_01_0001">'6611000'!$G$31</definedName>
    <definedName name="rap.fact.id.IXF6611000E02_1406_00158_01_0001">'6611000'!$G$10</definedName>
    <definedName name="rap.fact.id.IXF6611000E02_1406_00159_01_0001">'6611000'!$G$22</definedName>
    <definedName name="rap.fact.id.IXF6611000E02_1406_00160_01_0001">'6611000'!$G$14</definedName>
    <definedName name="rap.fact.id.IXF6611000E02_1406_00161_01_0001">'6611000'!$G$28</definedName>
    <definedName name="rap.fact.id.IXF6611000PYE02_0887_00003_01_0001">'6611000PY'!$K$85</definedName>
    <definedName name="rap.fact.id.IXF6611000PYE02_0887_00007_01_0001">'6611000PY'!$C$85</definedName>
    <definedName name="rap.fact.id.IXF6611000PYE02_0887_00008_01_0001">'6611000PY'!$K$81</definedName>
    <definedName name="rap.fact.id.IXF6611000PYE02_0887_00009_01_0001">'6611000PY'!$K$43</definedName>
    <definedName name="rap.fact.id.IXF6611000PYE02_0887_00012_01_0001">'6611000PY'!$C$81</definedName>
    <definedName name="rap.fact.id.IXF6611000PYE02_0887_00013_01_0001">'6611000PY'!$C$43</definedName>
    <definedName name="rap.fact.id.IXF6611000PYE02_0887_00014_01_0001">'6611000PY'!$K$51</definedName>
    <definedName name="rap.fact.id.IXF6611000PYE02_0887_00015_01_0001">'6611000PY'!$K$65</definedName>
    <definedName name="rap.fact.id.IXF6611000PYE02_0887_00016_01_0001">'6611000PY'!$K$80</definedName>
    <definedName name="rap.fact.id.IXF6611000PYE02_0887_00017_01_0001">'6611000PY'!$K$75</definedName>
    <definedName name="rap.fact.id.IXF6611000PYE02_0887_00018_01_0001">'6611000PY'!$K$53</definedName>
    <definedName name="rap.fact.id.IXF6611000PYE02_0887_00019_01_0001">'6611000PY'!$K$67</definedName>
    <definedName name="rap.fact.id.IXF6611000PYE02_0887_00020_01_0001">'6611000PY'!$K$73</definedName>
    <definedName name="rap.fact.id.IXF6611000PYE02_0887_00021_01_0001">'6611000PY'!$K$45</definedName>
    <definedName name="rap.fact.id.IXF6611000PYE02_0887_00022_01_0001">'6611000PY'!$K$62</definedName>
    <definedName name="rap.fact.id.IXF6611000PYE02_0887_00023_01_0001">'6611000PY'!$K$58</definedName>
    <definedName name="rap.fact.id.IXF6611000PYE02_0887_00024_01_0001">'6611000PY'!$K$76</definedName>
    <definedName name="rap.fact.id.IXF6611000PYE02_0887_00025_01_0001">'6611000PY'!$K$54</definedName>
    <definedName name="rap.fact.id.IXF6611000PYE02_0887_00026_01_0001">'6611000PY'!$K$68</definedName>
    <definedName name="rap.fact.id.IXF6611000PYE02_0887_00027_01_0001">'6611000PY'!$K$49</definedName>
    <definedName name="rap.fact.id.IXF6611000PYE02_0887_00028_01_0001">'6611000PY'!$K$63</definedName>
    <definedName name="rap.fact.id.IXF6611000PYE02_0887_00029_01_0001">'6611000PY'!$K$47</definedName>
    <definedName name="rap.fact.id.IXF6611000PYE02_0887_00030_01_0001">'6611000PY'!$K$61</definedName>
    <definedName name="rap.fact.id.IXF6611000PYE02_0887_00031_01_0001">'6611000PY'!$K$44</definedName>
    <definedName name="rap.fact.id.IXF6611000PYE02_0887_00032_01_0001">'6611000PY'!$K$46</definedName>
    <definedName name="rap.fact.id.IXF6611000PYE02_0887_00033_01_0001">'6611000PY'!$K$74</definedName>
    <definedName name="rap.fact.id.IXF6611000PYE02_0887_00034_01_0001">'6611000PY'!$K$59</definedName>
    <definedName name="rap.fact.id.IXF6611000PYE02_0887_00035_01_0001">'6611000PY'!$K$50</definedName>
    <definedName name="rap.fact.id.IXF6611000PYE02_0887_00036_01_0001">'6611000PY'!$K$64</definedName>
    <definedName name="rap.fact.id.IXF6611000PYE02_0887_00037_01_0001">'6611000PY'!$K$71</definedName>
    <definedName name="rap.fact.id.IXF6611000PYE02_0887_00038_01_0001">'6611000PY'!$K$79</definedName>
    <definedName name="rap.fact.id.IXF6611000PYE02_0887_00039_01_0001">'6611000PY'!$K$57</definedName>
    <definedName name="rap.fact.id.IXF6611000PYE02_0887_00040_01_0001">'6611000PY'!$K$72</definedName>
    <definedName name="rap.fact.id.IXF6611000PYE02_0887_00041_01_0001">'6611000PY'!$K$78</definedName>
    <definedName name="rap.fact.id.IXF6611000PYE02_0887_00042_01_0001">'6611000PY'!$K$56</definedName>
    <definedName name="rap.fact.id.IXF6611000PYE02_0887_00043_01_0001">'6611000PY'!$K$70</definedName>
    <definedName name="rap.fact.id.IXF6611000PYE02_0887_00044_01_0001">'6611000PY'!$K$77</definedName>
    <definedName name="rap.fact.id.IXF6611000PYE02_0887_00045_01_0001">'6611000PY'!$K$55</definedName>
    <definedName name="rap.fact.id.IXF6611000PYE02_0887_00046_01_0001">'6611000PY'!$K$69</definedName>
    <definedName name="rap.fact.id.IXF6611000PYE02_0887_00047_01_0001">'6611000PY'!$K$48</definedName>
    <definedName name="rap.fact.id.IXF6611000PYE02_0887_00048_01_0001">'6611000PY'!$K$60</definedName>
    <definedName name="rap.fact.id.IXF6611000PYE02_0887_00049_01_0001">'6611000PY'!$K$52</definedName>
    <definedName name="rap.fact.id.IXF6611000PYE02_0887_00050_01_0001">'6611000PY'!$K$66</definedName>
    <definedName name="rap.fact.id.IXF6611000PYE02_0887_00051_01_0001">'6611000PY'!$K$13</definedName>
    <definedName name="rap.fact.id.IXF6611000PYE02_0887_00052_01_0001">'6611000PY'!$K$27</definedName>
    <definedName name="rap.fact.id.IXF6611000PYE02_0887_00053_01_0001">'6611000PY'!$K$42</definedName>
    <definedName name="rap.fact.id.IXF6611000PYE02_0887_00054_01_0001">'6611000PY'!$K$37</definedName>
    <definedName name="rap.fact.id.IXF6611000PYE02_0887_00055_01_0001">'6611000PY'!$K$15</definedName>
    <definedName name="rap.fact.id.IXF6611000PYE02_0887_00056_01_0001">'6611000PY'!$K$29</definedName>
    <definedName name="rap.fact.id.IXF6611000PYE02_0887_00057_01_0001">'6611000PY'!$K$35</definedName>
    <definedName name="rap.fact.id.IXF6611000PYE02_0887_00058_01_0001">'6611000PY'!$K$7</definedName>
    <definedName name="rap.fact.id.IXF6611000PYE02_0887_00059_01_0001">'6611000PY'!$K$24</definedName>
    <definedName name="rap.fact.id.IXF6611000PYE02_0887_00060_01_0001">'6611000PY'!$K$20</definedName>
    <definedName name="rap.fact.id.IXF6611000PYE02_0887_00061_01_0001">'6611000PY'!$K$38</definedName>
    <definedName name="rap.fact.id.IXF6611000PYE02_0887_00062_01_0001">'6611000PY'!$K$16</definedName>
    <definedName name="rap.fact.id.IXF6611000PYE02_0887_00063_01_0001">'6611000PY'!$K$30</definedName>
    <definedName name="rap.fact.id.IXF6611000PYE02_0887_00064_01_0001">'6611000PY'!$K$11</definedName>
    <definedName name="rap.fact.id.IXF6611000PYE02_0887_00065_01_0001">'6611000PY'!$K$25</definedName>
    <definedName name="rap.fact.id.IXF6611000PYE02_0887_00066_01_0001">'6611000PY'!$K$9</definedName>
    <definedName name="rap.fact.id.IXF6611000PYE02_0887_00067_01_0001">'6611000PY'!$K$23</definedName>
    <definedName name="rap.fact.id.IXF6611000PYE02_0887_00068_01_0001">'6611000PY'!$K$6</definedName>
    <definedName name="rap.fact.id.IXF6611000PYE02_0887_00069_01_0001">'6611000PY'!$K$8</definedName>
    <definedName name="rap.fact.id.IXF6611000PYE02_0887_00070_01_0001">'6611000PY'!$K$36</definedName>
    <definedName name="rap.fact.id.IXF6611000PYE02_0887_00071_01_0001">'6611000PY'!$K$21</definedName>
    <definedName name="rap.fact.id.IXF6611000PYE02_0887_00072_01_0001">'6611000PY'!$K$12</definedName>
    <definedName name="rap.fact.id.IXF6611000PYE02_0887_00073_01_0001">'6611000PY'!$K$26</definedName>
    <definedName name="rap.fact.id.IXF6611000PYE02_0887_00074_01_0001">'6611000PY'!$K$33</definedName>
    <definedName name="rap.fact.id.IXF6611000PYE02_0887_00075_01_0001">'6611000PY'!$K$41</definedName>
    <definedName name="rap.fact.id.IXF6611000PYE02_0887_00076_01_0001">'6611000PY'!$K$19</definedName>
    <definedName name="rap.fact.id.IXF6611000PYE02_0887_00077_01_0001">'6611000PY'!$K$34</definedName>
    <definedName name="rap.fact.id.IXF6611000PYE02_0887_00078_01_0001">'6611000PY'!$K$40</definedName>
    <definedName name="rap.fact.id.IXF6611000PYE02_0887_00079_01_0001">'6611000PY'!$K$18</definedName>
    <definedName name="rap.fact.id.IXF6611000PYE02_0887_00080_01_0001">'6611000PY'!$K$32</definedName>
    <definedName name="rap.fact.id.IXF6611000PYE02_0887_00081_01_0001">'6611000PY'!$K$39</definedName>
    <definedName name="rap.fact.id.IXF6611000PYE02_0887_00082_01_0001">'6611000PY'!$K$17</definedName>
    <definedName name="rap.fact.id.IXF6611000PYE02_0887_00083_01_0001">'6611000PY'!$K$31</definedName>
    <definedName name="rap.fact.id.IXF6611000PYE02_0887_00084_01_0001">'6611000PY'!$K$10</definedName>
    <definedName name="rap.fact.id.IXF6611000PYE02_0887_00085_01_0001">'6611000PY'!$K$22</definedName>
    <definedName name="rap.fact.id.IXF6611000PYE02_0887_00086_01_0001">'6611000PY'!$K$14</definedName>
    <definedName name="rap.fact.id.IXF6611000PYE02_0887_00087_01_0001">'6611000PY'!$K$28</definedName>
    <definedName name="rap.fact.id.IXF6611000PYE02_0887_00162_01_0001">'6611000PY'!$C$51</definedName>
    <definedName name="rap.fact.id.IXF6611000PYE02_0887_00163_01_0001">'6611000PY'!$C$65</definedName>
    <definedName name="rap.fact.id.IXF6611000PYE02_0887_00164_01_0001">'6611000PY'!$C$80</definedName>
    <definedName name="rap.fact.id.IXF6611000PYE02_0887_00165_01_0001">'6611000PY'!$C$75</definedName>
    <definedName name="rap.fact.id.IXF6611000PYE02_0887_00166_01_0001">'6611000PY'!$C$53</definedName>
    <definedName name="rap.fact.id.IXF6611000PYE02_0887_00167_01_0001">'6611000PY'!$C$67</definedName>
    <definedName name="rap.fact.id.IXF6611000PYE02_0887_00168_01_0001">'6611000PY'!$C$73</definedName>
    <definedName name="rap.fact.id.IXF6611000PYE02_0887_00169_01_0001">'6611000PY'!$C$45</definedName>
    <definedName name="rap.fact.id.IXF6611000PYE02_0887_00170_01_0001">'6611000PY'!$C$62</definedName>
    <definedName name="rap.fact.id.IXF6611000PYE02_0887_00171_01_0001">'6611000PY'!$C$58</definedName>
    <definedName name="rap.fact.id.IXF6611000PYE02_0887_00172_01_0001">'6611000PY'!$C$76</definedName>
    <definedName name="rap.fact.id.IXF6611000PYE02_0887_00173_01_0001">'6611000PY'!$C$54</definedName>
    <definedName name="rap.fact.id.IXF6611000PYE02_0887_00174_01_0001">'6611000PY'!$C$68</definedName>
    <definedName name="rap.fact.id.IXF6611000PYE02_0887_00175_01_0001">'6611000PY'!$C$49</definedName>
    <definedName name="rap.fact.id.IXF6611000PYE02_0887_00176_01_0001">'6611000PY'!$C$63</definedName>
    <definedName name="rap.fact.id.IXF6611000PYE02_0887_00177_01_0001">'6611000PY'!$C$47</definedName>
    <definedName name="rap.fact.id.IXF6611000PYE02_0887_00178_01_0001">'6611000PY'!$C$61</definedName>
    <definedName name="rap.fact.id.IXF6611000PYE02_0887_00179_01_0001">'6611000PY'!$C$44</definedName>
    <definedName name="rap.fact.id.IXF6611000PYE02_0887_00180_01_0001">'6611000PY'!$C$46</definedName>
    <definedName name="rap.fact.id.IXF6611000PYE02_0887_00181_01_0001">'6611000PY'!$C$74</definedName>
    <definedName name="rap.fact.id.IXF6611000PYE02_0887_00182_01_0001">'6611000PY'!$C$59</definedName>
    <definedName name="rap.fact.id.IXF6611000PYE02_0887_00183_01_0001">'6611000PY'!$C$50</definedName>
    <definedName name="rap.fact.id.IXF6611000PYE02_0887_00184_01_0001">'6611000PY'!$C$64</definedName>
    <definedName name="rap.fact.id.IXF6611000PYE02_0887_00185_01_0001">'6611000PY'!$C$71</definedName>
    <definedName name="rap.fact.id.IXF6611000PYE02_0887_00186_01_0001">'6611000PY'!$C$79</definedName>
    <definedName name="rap.fact.id.IXF6611000PYE02_0887_00187_01_0001">'6611000PY'!$C$57</definedName>
    <definedName name="rap.fact.id.IXF6611000PYE02_0887_00188_01_0001">'6611000PY'!$C$72</definedName>
    <definedName name="rap.fact.id.IXF6611000PYE02_0887_00189_01_0001">'6611000PY'!$C$78</definedName>
    <definedName name="rap.fact.id.IXF6611000PYE02_0887_00190_01_0001">'6611000PY'!$C$56</definedName>
    <definedName name="rap.fact.id.IXF6611000PYE02_0887_00191_01_0001">'6611000PY'!$C$70</definedName>
    <definedName name="rap.fact.id.IXF6611000PYE02_0887_00192_01_0001">'6611000PY'!$C$77</definedName>
    <definedName name="rap.fact.id.IXF6611000PYE02_0887_00193_01_0001">'6611000PY'!$C$55</definedName>
    <definedName name="rap.fact.id.IXF6611000PYE02_0887_00194_01_0001">'6611000PY'!$C$69</definedName>
    <definedName name="rap.fact.id.IXF6611000PYE02_0887_00195_01_0001">'6611000PY'!$C$48</definedName>
    <definedName name="rap.fact.id.IXF6611000PYE02_0887_00196_01_0001">'6611000PY'!$C$60</definedName>
    <definedName name="rap.fact.id.IXF6611000PYE02_0887_00197_01_0001">'6611000PY'!$C$52</definedName>
    <definedName name="rap.fact.id.IXF6611000PYE02_0887_00198_01_0001">'6611000PY'!$C$66</definedName>
    <definedName name="rap.fact.id.IXF6611000PYE02_0887_00199_01_0001">'6611000PY'!$C$13</definedName>
    <definedName name="rap.fact.id.IXF6611000PYE02_0887_00200_01_0001">'6611000PY'!$C$27</definedName>
    <definedName name="rap.fact.id.IXF6611000PYE02_0887_00201_01_0001">'6611000PY'!$C$42</definedName>
    <definedName name="rap.fact.id.IXF6611000PYE02_0887_00202_01_0001">'6611000PY'!$C$37</definedName>
    <definedName name="rap.fact.id.IXF6611000PYE02_0887_00203_01_0001">'6611000PY'!$C$15</definedName>
    <definedName name="rap.fact.id.IXF6611000PYE02_0887_00204_01_0001">'6611000PY'!$C$29</definedName>
    <definedName name="rap.fact.id.IXF6611000PYE02_0887_00205_01_0001">'6611000PY'!$C$35</definedName>
    <definedName name="rap.fact.id.IXF6611000PYE02_0887_00206_01_0001">'6611000PY'!$C$7</definedName>
    <definedName name="rap.fact.id.IXF6611000PYE02_0887_00207_01_0001">'6611000PY'!$C$24</definedName>
    <definedName name="rap.fact.id.IXF6611000PYE02_0887_00208_01_0001">'6611000PY'!$C$20</definedName>
    <definedName name="rap.fact.id.IXF6611000PYE02_0887_00209_01_0001">'6611000PY'!$C$38</definedName>
    <definedName name="rap.fact.id.IXF6611000PYE02_0887_00210_01_0001">'6611000PY'!$C$16</definedName>
    <definedName name="rap.fact.id.IXF6611000PYE02_0887_00211_01_0001">'6611000PY'!$C$30</definedName>
    <definedName name="rap.fact.id.IXF6611000PYE02_0887_00212_01_0001">'6611000PY'!$C$11</definedName>
    <definedName name="rap.fact.id.IXF6611000PYE02_0887_00213_01_0001">'6611000PY'!$C$25</definedName>
    <definedName name="rap.fact.id.IXF6611000PYE02_0887_00214_01_0001">'6611000PY'!$C$9</definedName>
    <definedName name="rap.fact.id.IXF6611000PYE02_0887_00215_01_0001">'6611000PY'!$C$23</definedName>
    <definedName name="rap.fact.id.IXF6611000PYE02_0887_00216_01_0001">'6611000PY'!$C$6</definedName>
    <definedName name="rap.fact.id.IXF6611000PYE02_0887_00217_01_0001">'6611000PY'!$C$8</definedName>
    <definedName name="rap.fact.id.IXF6611000PYE02_0887_00218_01_0001">'6611000PY'!$C$36</definedName>
    <definedName name="rap.fact.id.IXF6611000PYE02_0887_00219_01_0001">'6611000PY'!$C$21</definedName>
    <definedName name="rap.fact.id.IXF6611000PYE02_0887_00220_01_0001">'6611000PY'!$C$12</definedName>
    <definedName name="rap.fact.id.IXF6611000PYE02_0887_00221_01_0001">'6611000PY'!$C$26</definedName>
    <definedName name="rap.fact.id.IXF6611000PYE02_0887_00222_01_0001">'6611000PY'!$C$33</definedName>
    <definedName name="rap.fact.id.IXF6611000PYE02_0887_00223_01_0001">'6611000PY'!$C$41</definedName>
    <definedName name="rap.fact.id.IXF6611000PYE02_0887_00224_01_0001">'6611000PY'!$C$19</definedName>
    <definedName name="rap.fact.id.IXF6611000PYE02_0887_00225_01_0001">'6611000PY'!$C$34</definedName>
    <definedName name="rap.fact.id.IXF6611000PYE02_0887_00226_01_0001">'6611000PY'!$C$40</definedName>
    <definedName name="rap.fact.id.IXF6611000PYE02_0887_00227_01_0001">'6611000PY'!$C$18</definedName>
    <definedName name="rap.fact.id.IXF6611000PYE02_0887_00228_01_0001">'6611000PY'!$C$32</definedName>
    <definedName name="rap.fact.id.IXF6611000PYE02_0887_00229_01_0001">'6611000PY'!$C$39</definedName>
    <definedName name="rap.fact.id.IXF6611000PYE02_0887_00230_01_0001">'6611000PY'!$C$17</definedName>
    <definedName name="rap.fact.id.IXF6611000PYE02_0887_00231_01_0001">'6611000PY'!$C$31</definedName>
    <definedName name="rap.fact.id.IXF6611000PYE02_0887_00232_01_0001">'6611000PY'!$C$10</definedName>
    <definedName name="rap.fact.id.IXF6611000PYE02_0887_00233_01_0001">'6611000PY'!$C$22</definedName>
    <definedName name="rap.fact.id.IXF6611000PYE02_0887_00234_01_0001">'6611000PY'!$C$14</definedName>
    <definedName name="rap.fact.id.IXF6611000PYE02_0887_00235_01_0001">'6611000PY'!$C$28</definedName>
    <definedName name="rap.fact.id.IXF6611000PYE02_1355_00005_01_0001">'6611000PY'!$D$85</definedName>
    <definedName name="rap.fact.id.IXF6611000PYE02_1355_00010_01_0001">'6611000PY'!$D$81</definedName>
    <definedName name="rap.fact.id.IXF6611000PYE02_1355_00011_01_0001">'6611000PY'!$D$43</definedName>
    <definedName name="rap.fact.id.IXF6611000PYE02_1355_00088_01_0001">'6611000PY'!$D$51</definedName>
    <definedName name="rap.fact.id.IXF6611000PYE02_1355_00089_01_0001">'6611000PY'!$D$65</definedName>
    <definedName name="rap.fact.id.IXF6611000PYE02_1355_00090_01_0001">'6611000PY'!$D$80</definedName>
    <definedName name="rap.fact.id.IXF6611000PYE02_1355_00091_01_0001">'6611000PY'!$D$75</definedName>
    <definedName name="rap.fact.id.IXF6611000PYE02_1355_00092_01_0001">'6611000PY'!$D$53</definedName>
    <definedName name="rap.fact.id.IXF6611000PYE02_1355_00093_01_0001">'6611000PY'!$D$67</definedName>
    <definedName name="rap.fact.id.IXF6611000PYE02_1355_00094_01_0001">'6611000PY'!$D$73</definedName>
    <definedName name="rap.fact.id.IXF6611000PYE02_1355_00095_01_0001">'6611000PY'!$D$45</definedName>
    <definedName name="rap.fact.id.IXF6611000PYE02_1355_00096_01_0001">'6611000PY'!$D$62</definedName>
    <definedName name="rap.fact.id.IXF6611000PYE02_1355_00097_01_0001">'6611000PY'!$D$58</definedName>
    <definedName name="rap.fact.id.IXF6611000PYE02_1355_00098_01_0001">'6611000PY'!$D$76</definedName>
    <definedName name="rap.fact.id.IXF6611000PYE02_1355_00099_01_0001">'6611000PY'!$D$54</definedName>
    <definedName name="rap.fact.id.IXF6611000PYE02_1355_00100_01_0001">'6611000PY'!$D$68</definedName>
    <definedName name="rap.fact.id.IXF6611000PYE02_1355_00101_01_0001">'6611000PY'!$D$49</definedName>
    <definedName name="rap.fact.id.IXF6611000PYE02_1355_00102_01_0001">'6611000PY'!$D$63</definedName>
    <definedName name="rap.fact.id.IXF6611000PYE02_1355_00103_01_0001">'6611000PY'!$D$47</definedName>
    <definedName name="rap.fact.id.IXF6611000PYE02_1355_00104_01_0001">'6611000PY'!$D$61</definedName>
    <definedName name="rap.fact.id.IXF6611000PYE02_1355_00105_01_0001">'6611000PY'!$D$44</definedName>
    <definedName name="rap.fact.id.IXF6611000PYE02_1355_00106_01_0001">'6611000PY'!$D$46</definedName>
    <definedName name="rap.fact.id.IXF6611000PYE02_1355_00107_01_0001">'6611000PY'!$D$74</definedName>
    <definedName name="rap.fact.id.IXF6611000PYE02_1355_00108_01_0001">'6611000PY'!$D$59</definedName>
    <definedName name="rap.fact.id.IXF6611000PYE02_1355_00109_01_0001">'6611000PY'!$D$50</definedName>
    <definedName name="rap.fact.id.IXF6611000PYE02_1355_00110_01_0001">'6611000PY'!$D$64</definedName>
    <definedName name="rap.fact.id.IXF6611000PYE02_1355_00111_01_0001">'6611000PY'!$D$71</definedName>
    <definedName name="rap.fact.id.IXF6611000PYE02_1355_00112_01_0001">'6611000PY'!$D$79</definedName>
    <definedName name="rap.fact.id.IXF6611000PYE02_1355_00113_01_0001">'6611000PY'!$D$57</definedName>
    <definedName name="rap.fact.id.IXF6611000PYE02_1355_00114_01_0001">'6611000PY'!$D$72</definedName>
    <definedName name="rap.fact.id.IXF6611000PYE02_1355_00115_01_0001">'6611000PY'!$D$78</definedName>
    <definedName name="rap.fact.id.IXF6611000PYE02_1355_00116_01_0001">'6611000PY'!$D$56</definedName>
    <definedName name="rap.fact.id.IXF6611000PYE02_1355_00117_01_0001">'6611000PY'!$D$70</definedName>
    <definedName name="rap.fact.id.IXF6611000PYE02_1355_00118_01_0001">'6611000PY'!$D$77</definedName>
    <definedName name="rap.fact.id.IXF6611000PYE02_1355_00119_01_0001">'6611000PY'!$D$55</definedName>
    <definedName name="rap.fact.id.IXF6611000PYE02_1355_00120_01_0001">'6611000PY'!$D$69</definedName>
    <definedName name="rap.fact.id.IXF6611000PYE02_1355_00121_01_0001">'6611000PY'!$D$48</definedName>
    <definedName name="rap.fact.id.IXF6611000PYE02_1355_00122_01_0001">'6611000PY'!$D$60</definedName>
    <definedName name="rap.fact.id.IXF6611000PYE02_1355_00123_01_0001">'6611000PY'!$D$52</definedName>
    <definedName name="rap.fact.id.IXF6611000PYE02_1355_00124_01_0001">'6611000PY'!$D$66</definedName>
    <definedName name="rap.fact.id.IXF6611000PYE02_1355_00125_01_0001">'6611000PY'!$D$13</definedName>
    <definedName name="rap.fact.id.IXF6611000PYE02_1355_00126_01_0001">'6611000PY'!$D$27</definedName>
    <definedName name="rap.fact.id.IXF6611000PYE02_1355_00127_01_0001">'6611000PY'!$D$42</definedName>
    <definedName name="rap.fact.id.IXF6611000PYE02_1355_00128_01_0001">'6611000PY'!$D$37</definedName>
    <definedName name="rap.fact.id.IXF6611000PYE02_1355_00129_01_0001">'6611000PY'!$D$15</definedName>
    <definedName name="rap.fact.id.IXF6611000PYE02_1355_00130_01_0001">'6611000PY'!$D$29</definedName>
    <definedName name="rap.fact.id.IXF6611000PYE02_1355_00131_01_0001">'6611000PY'!$D$35</definedName>
    <definedName name="rap.fact.id.IXF6611000PYE02_1355_00132_01_0001">'6611000PY'!$D$7</definedName>
    <definedName name="rap.fact.id.IXF6611000PYE02_1355_00133_01_0001">'6611000PY'!$D$24</definedName>
    <definedName name="rap.fact.id.IXF6611000PYE02_1355_00134_01_0001">'6611000PY'!$D$20</definedName>
    <definedName name="rap.fact.id.IXF6611000PYE02_1355_00135_01_0001">'6611000PY'!$D$38</definedName>
    <definedName name="rap.fact.id.IXF6611000PYE02_1355_00136_01_0001">'6611000PY'!$D$16</definedName>
    <definedName name="rap.fact.id.IXF6611000PYE02_1355_00137_01_0001">'6611000PY'!$D$30</definedName>
    <definedName name="rap.fact.id.IXF6611000PYE02_1355_00138_01_0001">'6611000PY'!$D$11</definedName>
    <definedName name="rap.fact.id.IXF6611000PYE02_1355_00139_01_0001">'6611000PY'!$D$25</definedName>
    <definedName name="rap.fact.id.IXF6611000PYE02_1355_00140_01_0001">'6611000PY'!$D$9</definedName>
    <definedName name="rap.fact.id.IXF6611000PYE02_1355_00141_01_0001">'6611000PY'!$D$23</definedName>
    <definedName name="rap.fact.id.IXF6611000PYE02_1355_00142_01_0001">'6611000PY'!$D$6</definedName>
    <definedName name="rap.fact.id.IXF6611000PYE02_1355_00143_01_0001">'6611000PY'!$D$8</definedName>
    <definedName name="rap.fact.id.IXF6611000PYE02_1355_00144_01_0001">'6611000PY'!$D$36</definedName>
    <definedName name="rap.fact.id.IXF6611000PYE02_1355_00145_01_0001">'6611000PY'!$D$21</definedName>
    <definedName name="rap.fact.id.IXF6611000PYE02_1355_00146_01_0001">'6611000PY'!$D$12</definedName>
    <definedName name="rap.fact.id.IXF6611000PYE02_1355_00147_01_0001">'6611000PY'!$D$26</definedName>
    <definedName name="rap.fact.id.IXF6611000PYE02_1355_00148_01_0001">'6611000PY'!$D$33</definedName>
    <definedName name="rap.fact.id.IXF6611000PYE02_1355_00149_01_0001">'6611000PY'!$D$41</definedName>
    <definedName name="rap.fact.id.IXF6611000PYE02_1355_00150_01_0001">'6611000PY'!$D$19</definedName>
    <definedName name="rap.fact.id.IXF6611000PYE02_1355_00151_01_0001">'6611000PY'!$D$34</definedName>
    <definedName name="rap.fact.id.IXF6611000PYE02_1355_00152_01_0001">'6611000PY'!$D$40</definedName>
    <definedName name="rap.fact.id.IXF6611000PYE02_1355_00153_01_0001">'6611000PY'!$D$18</definedName>
    <definedName name="rap.fact.id.IXF6611000PYE02_1355_00154_01_0001">'6611000PY'!$D$32</definedName>
    <definedName name="rap.fact.id.IXF6611000PYE02_1355_00155_01_0001">'6611000PY'!$D$39</definedName>
    <definedName name="rap.fact.id.IXF6611000PYE02_1355_00156_01_0001">'6611000PY'!$D$17</definedName>
    <definedName name="rap.fact.id.IXF6611000PYE02_1355_00157_01_0001">'6611000PY'!$D$31</definedName>
    <definedName name="rap.fact.id.IXF6611000PYE02_1355_00158_01_0001">'6611000PY'!$D$10</definedName>
    <definedName name="rap.fact.id.IXF6611000PYE02_1355_00159_01_0001">'6611000PY'!$D$22</definedName>
    <definedName name="rap.fact.id.IXF6611000PYE02_1355_00160_01_0001">'6611000PY'!$D$14</definedName>
    <definedName name="rap.fact.id.IXF6611000PYE02_1355_00161_01_0001">'6611000PY'!$D$28</definedName>
    <definedName name="rap.fact.id.IXF6611000PYE02_1356_00005_01_0001">'6611000PY'!$E$85</definedName>
    <definedName name="rap.fact.id.IXF6611000PYE02_1356_00010_01_0001">'6611000PY'!$E$81</definedName>
    <definedName name="rap.fact.id.IXF6611000PYE02_1356_00011_01_0001">'6611000PY'!$E$43</definedName>
    <definedName name="rap.fact.id.IXF6611000PYE02_1356_00088_01_0001">'6611000PY'!$E$51</definedName>
    <definedName name="rap.fact.id.IXF6611000PYE02_1356_00089_01_0001">'6611000PY'!$E$65</definedName>
    <definedName name="rap.fact.id.IXF6611000PYE02_1356_00090_01_0001">'6611000PY'!$E$80</definedName>
    <definedName name="rap.fact.id.IXF6611000PYE02_1356_00091_01_0001">'6611000PY'!$E$75</definedName>
    <definedName name="rap.fact.id.IXF6611000PYE02_1356_00092_01_0001">'6611000PY'!$E$53</definedName>
    <definedName name="rap.fact.id.IXF6611000PYE02_1356_00093_01_0001">'6611000PY'!$E$67</definedName>
    <definedName name="rap.fact.id.IXF6611000PYE02_1356_00094_01_0001">'6611000PY'!$E$73</definedName>
    <definedName name="rap.fact.id.IXF6611000PYE02_1356_00095_01_0001">'6611000PY'!$E$45</definedName>
    <definedName name="rap.fact.id.IXF6611000PYE02_1356_00096_01_0001">'6611000PY'!$E$62</definedName>
    <definedName name="rap.fact.id.IXF6611000PYE02_1356_00097_01_0001">'6611000PY'!$E$58</definedName>
    <definedName name="rap.fact.id.IXF6611000PYE02_1356_00098_01_0001">'6611000PY'!$E$76</definedName>
    <definedName name="rap.fact.id.IXF6611000PYE02_1356_00099_01_0001">'6611000PY'!$E$54</definedName>
    <definedName name="rap.fact.id.IXF6611000PYE02_1356_00100_01_0001">'6611000PY'!$E$68</definedName>
    <definedName name="rap.fact.id.IXF6611000PYE02_1356_00101_01_0001">'6611000PY'!$E$49</definedName>
    <definedName name="rap.fact.id.IXF6611000PYE02_1356_00102_01_0001">'6611000PY'!$E$63</definedName>
    <definedName name="rap.fact.id.IXF6611000PYE02_1356_00103_01_0001">'6611000PY'!$E$47</definedName>
    <definedName name="rap.fact.id.IXF6611000PYE02_1356_00104_01_0001">'6611000PY'!$E$61</definedName>
    <definedName name="rap.fact.id.IXF6611000PYE02_1356_00105_01_0001">'6611000PY'!$E$44</definedName>
    <definedName name="rap.fact.id.IXF6611000PYE02_1356_00106_01_0001">'6611000PY'!$E$46</definedName>
    <definedName name="rap.fact.id.IXF6611000PYE02_1356_00107_01_0001">'6611000PY'!$E$74</definedName>
    <definedName name="rap.fact.id.IXF6611000PYE02_1356_00108_01_0001">'6611000PY'!$E$59</definedName>
    <definedName name="rap.fact.id.IXF6611000PYE02_1356_00109_01_0001">'6611000PY'!$E$50</definedName>
    <definedName name="rap.fact.id.IXF6611000PYE02_1356_00110_01_0001">'6611000PY'!$E$64</definedName>
    <definedName name="rap.fact.id.IXF6611000PYE02_1356_00111_01_0001">'6611000PY'!$E$71</definedName>
    <definedName name="rap.fact.id.IXF6611000PYE02_1356_00112_01_0001">'6611000PY'!$E$79</definedName>
    <definedName name="rap.fact.id.IXF6611000PYE02_1356_00113_01_0001">'6611000PY'!$E$57</definedName>
    <definedName name="rap.fact.id.IXF6611000PYE02_1356_00114_01_0001">'6611000PY'!$E$72</definedName>
    <definedName name="rap.fact.id.IXF6611000PYE02_1356_00115_01_0001">'6611000PY'!$E$78</definedName>
    <definedName name="rap.fact.id.IXF6611000PYE02_1356_00116_01_0001">'6611000PY'!$E$56</definedName>
    <definedName name="rap.fact.id.IXF6611000PYE02_1356_00117_01_0001">'6611000PY'!$E$70</definedName>
    <definedName name="rap.fact.id.IXF6611000PYE02_1356_00118_01_0001">'6611000PY'!$E$77</definedName>
    <definedName name="rap.fact.id.IXF6611000PYE02_1356_00119_01_0001">'6611000PY'!$E$55</definedName>
    <definedName name="rap.fact.id.IXF6611000PYE02_1356_00120_01_0001">'6611000PY'!$E$69</definedName>
    <definedName name="rap.fact.id.IXF6611000PYE02_1356_00121_01_0001">'6611000PY'!$E$48</definedName>
    <definedName name="rap.fact.id.IXF6611000PYE02_1356_00122_01_0001">'6611000PY'!$E$60</definedName>
    <definedName name="rap.fact.id.IXF6611000PYE02_1356_00123_01_0001">'6611000PY'!$E$52</definedName>
    <definedName name="rap.fact.id.IXF6611000PYE02_1356_00124_01_0001">'6611000PY'!$E$66</definedName>
    <definedName name="rap.fact.id.IXF6611000PYE02_1356_00125_01_0001">'6611000PY'!$E$13</definedName>
    <definedName name="rap.fact.id.IXF6611000PYE02_1356_00126_01_0001">'6611000PY'!$E$27</definedName>
    <definedName name="rap.fact.id.IXF6611000PYE02_1356_00127_01_0001">'6611000PY'!$E$42</definedName>
    <definedName name="rap.fact.id.IXF6611000PYE02_1356_00128_01_0001">'6611000PY'!$E$37</definedName>
    <definedName name="rap.fact.id.IXF6611000PYE02_1356_00129_01_0001">'6611000PY'!$E$15</definedName>
    <definedName name="rap.fact.id.IXF6611000PYE02_1356_00130_01_0001">'6611000PY'!$E$29</definedName>
    <definedName name="rap.fact.id.IXF6611000PYE02_1356_00131_01_0001">'6611000PY'!$E$35</definedName>
    <definedName name="rap.fact.id.IXF6611000PYE02_1356_00132_01_0001">'6611000PY'!$E$7</definedName>
    <definedName name="rap.fact.id.IXF6611000PYE02_1356_00133_01_0001">'6611000PY'!$E$24</definedName>
    <definedName name="rap.fact.id.IXF6611000PYE02_1356_00134_01_0001">'6611000PY'!$E$20</definedName>
    <definedName name="rap.fact.id.IXF6611000PYE02_1356_00135_01_0001">'6611000PY'!$E$38</definedName>
    <definedName name="rap.fact.id.IXF6611000PYE02_1356_00136_01_0001">'6611000PY'!$E$16</definedName>
    <definedName name="rap.fact.id.IXF6611000PYE02_1356_00137_01_0001">'6611000PY'!$E$30</definedName>
    <definedName name="rap.fact.id.IXF6611000PYE02_1356_00138_01_0001">'6611000PY'!$E$11</definedName>
    <definedName name="rap.fact.id.IXF6611000PYE02_1356_00139_01_0001">'6611000PY'!$E$25</definedName>
    <definedName name="rap.fact.id.IXF6611000PYE02_1356_00140_01_0001">'6611000PY'!$E$9</definedName>
    <definedName name="rap.fact.id.IXF6611000PYE02_1356_00141_01_0001">'6611000PY'!$E$23</definedName>
    <definedName name="rap.fact.id.IXF6611000PYE02_1356_00142_01_0001">'6611000PY'!$E$6</definedName>
    <definedName name="rap.fact.id.IXF6611000PYE02_1356_00143_01_0001">'6611000PY'!$E$8</definedName>
    <definedName name="rap.fact.id.IXF6611000PYE02_1356_00144_01_0001">'6611000PY'!$E$36</definedName>
    <definedName name="rap.fact.id.IXF6611000PYE02_1356_00145_01_0001">'6611000PY'!$E$21</definedName>
    <definedName name="rap.fact.id.IXF6611000PYE02_1356_00146_01_0001">'6611000PY'!$E$12</definedName>
    <definedName name="rap.fact.id.IXF6611000PYE02_1356_00147_01_0001">'6611000PY'!$E$26</definedName>
    <definedName name="rap.fact.id.IXF6611000PYE02_1356_00148_01_0001">'6611000PY'!$E$33</definedName>
    <definedName name="rap.fact.id.IXF6611000PYE02_1356_00149_01_0001">'6611000PY'!$E$41</definedName>
    <definedName name="rap.fact.id.IXF6611000PYE02_1356_00150_01_0001">'6611000PY'!$E$19</definedName>
    <definedName name="rap.fact.id.IXF6611000PYE02_1356_00151_01_0001">'6611000PY'!$E$34</definedName>
    <definedName name="rap.fact.id.IXF6611000PYE02_1356_00152_01_0001">'6611000PY'!$E$40</definedName>
    <definedName name="rap.fact.id.IXF6611000PYE02_1356_00153_01_0001">'6611000PY'!$E$18</definedName>
    <definedName name="rap.fact.id.IXF6611000PYE02_1356_00154_01_0001">'6611000PY'!$E$32</definedName>
    <definedName name="rap.fact.id.IXF6611000PYE02_1356_00155_01_0001">'6611000PY'!$E$39</definedName>
    <definedName name="rap.fact.id.IXF6611000PYE02_1356_00156_01_0001">'6611000PY'!$E$17</definedName>
    <definedName name="rap.fact.id.IXF6611000PYE02_1356_00157_01_0001">'6611000PY'!$E$31</definedName>
    <definedName name="rap.fact.id.IXF6611000PYE02_1356_00158_01_0001">'6611000PY'!$E$10</definedName>
    <definedName name="rap.fact.id.IXF6611000PYE02_1356_00159_01_0001">'6611000PY'!$E$22</definedName>
    <definedName name="rap.fact.id.IXF6611000PYE02_1356_00160_01_0001">'6611000PY'!$E$14</definedName>
    <definedName name="rap.fact.id.IXF6611000PYE02_1356_00161_01_0001">'6611000PY'!$E$28</definedName>
    <definedName name="rap.fact.id.IXF6611000PYE02_1357_00005_01_0001">'6611000PY'!$F$85</definedName>
    <definedName name="rap.fact.id.IXF6611000PYE02_1357_00010_01_0001">'6611000PY'!$F$81</definedName>
    <definedName name="rap.fact.id.IXF6611000PYE02_1357_00011_01_0001">'6611000PY'!$F$43</definedName>
    <definedName name="rap.fact.id.IXF6611000PYE02_1357_00088_01_0001">'6611000PY'!$F$51</definedName>
    <definedName name="rap.fact.id.IXF6611000PYE02_1357_00089_01_0001">'6611000PY'!$F$65</definedName>
    <definedName name="rap.fact.id.IXF6611000PYE02_1357_00090_01_0001">'6611000PY'!$F$80</definedName>
    <definedName name="rap.fact.id.IXF6611000PYE02_1357_00091_01_0001">'6611000PY'!$F$75</definedName>
    <definedName name="rap.fact.id.IXF6611000PYE02_1357_00092_01_0001">'6611000PY'!$F$53</definedName>
    <definedName name="rap.fact.id.IXF6611000PYE02_1357_00093_01_0001">'6611000PY'!$F$67</definedName>
    <definedName name="rap.fact.id.IXF6611000PYE02_1357_00094_01_0001">'6611000PY'!$F$73</definedName>
    <definedName name="rap.fact.id.IXF6611000PYE02_1357_00095_01_0001">'6611000PY'!$F$45</definedName>
    <definedName name="rap.fact.id.IXF6611000PYE02_1357_00096_01_0001">'6611000PY'!$F$62</definedName>
    <definedName name="rap.fact.id.IXF6611000PYE02_1357_00097_01_0001">'6611000PY'!$F$58</definedName>
    <definedName name="rap.fact.id.IXF6611000PYE02_1357_00098_01_0001">'6611000PY'!$F$76</definedName>
    <definedName name="rap.fact.id.IXF6611000PYE02_1357_00099_01_0001">'6611000PY'!$F$54</definedName>
    <definedName name="rap.fact.id.IXF6611000PYE02_1357_00100_01_0001">'6611000PY'!$F$68</definedName>
    <definedName name="rap.fact.id.IXF6611000PYE02_1357_00101_01_0001">'6611000PY'!$F$49</definedName>
    <definedName name="rap.fact.id.IXF6611000PYE02_1357_00102_01_0001">'6611000PY'!$F$63</definedName>
    <definedName name="rap.fact.id.IXF6611000PYE02_1357_00103_01_0001">'6611000PY'!$F$47</definedName>
    <definedName name="rap.fact.id.IXF6611000PYE02_1357_00104_01_0001">'6611000PY'!$F$61</definedName>
    <definedName name="rap.fact.id.IXF6611000PYE02_1357_00105_01_0001">'6611000PY'!$F$44</definedName>
    <definedName name="rap.fact.id.IXF6611000PYE02_1357_00106_01_0001">'6611000PY'!$F$46</definedName>
    <definedName name="rap.fact.id.IXF6611000PYE02_1357_00107_01_0001">'6611000PY'!$F$74</definedName>
    <definedName name="rap.fact.id.IXF6611000PYE02_1357_00108_01_0001">'6611000PY'!$F$59</definedName>
    <definedName name="rap.fact.id.IXF6611000PYE02_1357_00109_01_0001">'6611000PY'!$F$50</definedName>
    <definedName name="rap.fact.id.IXF6611000PYE02_1357_00110_01_0001">'6611000PY'!$F$64</definedName>
    <definedName name="rap.fact.id.IXF6611000PYE02_1357_00111_01_0001">'6611000PY'!$F$71</definedName>
    <definedName name="rap.fact.id.IXF6611000PYE02_1357_00112_01_0001">'6611000PY'!$F$79</definedName>
    <definedName name="rap.fact.id.IXF6611000PYE02_1357_00113_01_0001">'6611000PY'!$F$57</definedName>
    <definedName name="rap.fact.id.IXF6611000PYE02_1357_00114_01_0001">'6611000PY'!$F$72</definedName>
    <definedName name="rap.fact.id.IXF6611000PYE02_1357_00115_01_0001">'6611000PY'!$F$78</definedName>
    <definedName name="rap.fact.id.IXF6611000PYE02_1357_00116_01_0001">'6611000PY'!$F$56</definedName>
    <definedName name="rap.fact.id.IXF6611000PYE02_1357_00117_01_0001">'6611000PY'!$F$70</definedName>
    <definedName name="rap.fact.id.IXF6611000PYE02_1357_00118_01_0001">'6611000PY'!$F$77</definedName>
    <definedName name="rap.fact.id.IXF6611000PYE02_1357_00119_01_0001">'6611000PY'!$F$55</definedName>
    <definedName name="rap.fact.id.IXF6611000PYE02_1357_00120_01_0001">'6611000PY'!$F$69</definedName>
    <definedName name="rap.fact.id.IXF6611000PYE02_1357_00121_01_0001">'6611000PY'!$F$48</definedName>
    <definedName name="rap.fact.id.IXF6611000PYE02_1357_00122_01_0001">'6611000PY'!$F$60</definedName>
    <definedName name="rap.fact.id.IXF6611000PYE02_1357_00123_01_0001">'6611000PY'!$F$52</definedName>
    <definedName name="rap.fact.id.IXF6611000PYE02_1357_00124_01_0001">'6611000PY'!$F$66</definedName>
    <definedName name="rap.fact.id.IXF6611000PYE02_1357_00125_01_0001">'6611000PY'!$F$13</definedName>
    <definedName name="rap.fact.id.IXF6611000PYE02_1357_00126_01_0001">'6611000PY'!$F$27</definedName>
    <definedName name="rap.fact.id.IXF6611000PYE02_1357_00127_01_0001">'6611000PY'!$F$42</definedName>
    <definedName name="rap.fact.id.IXF6611000PYE02_1357_00128_01_0001">'6611000PY'!$F$37</definedName>
    <definedName name="rap.fact.id.IXF6611000PYE02_1357_00129_01_0001">'6611000PY'!$F$15</definedName>
    <definedName name="rap.fact.id.IXF6611000PYE02_1357_00130_01_0001">'6611000PY'!$F$29</definedName>
    <definedName name="rap.fact.id.IXF6611000PYE02_1357_00131_01_0001">'6611000PY'!$F$35</definedName>
    <definedName name="rap.fact.id.IXF6611000PYE02_1357_00132_01_0001">'6611000PY'!$F$7</definedName>
    <definedName name="rap.fact.id.IXF6611000PYE02_1357_00133_01_0001">'6611000PY'!$F$24</definedName>
    <definedName name="rap.fact.id.IXF6611000PYE02_1357_00134_01_0001">'6611000PY'!$F$20</definedName>
    <definedName name="rap.fact.id.IXF6611000PYE02_1357_00135_01_0001">'6611000PY'!$F$38</definedName>
    <definedName name="rap.fact.id.IXF6611000PYE02_1357_00136_01_0001">'6611000PY'!$F$16</definedName>
    <definedName name="rap.fact.id.IXF6611000PYE02_1357_00137_01_0001">'6611000PY'!$F$30</definedName>
    <definedName name="rap.fact.id.IXF6611000PYE02_1357_00138_01_0001">'6611000PY'!$F$11</definedName>
    <definedName name="rap.fact.id.IXF6611000PYE02_1357_00139_01_0001">'6611000PY'!$F$25</definedName>
    <definedName name="rap.fact.id.IXF6611000PYE02_1357_00140_01_0001">'6611000PY'!$F$9</definedName>
    <definedName name="rap.fact.id.IXF6611000PYE02_1357_00141_01_0001">'6611000PY'!$F$23</definedName>
    <definedName name="rap.fact.id.IXF6611000PYE02_1357_00142_01_0001">'6611000PY'!$F$6</definedName>
    <definedName name="rap.fact.id.IXF6611000PYE02_1357_00143_01_0001">'6611000PY'!$F$8</definedName>
    <definedName name="rap.fact.id.IXF6611000PYE02_1357_00144_01_0001">'6611000PY'!$F$36</definedName>
    <definedName name="rap.fact.id.IXF6611000PYE02_1357_00145_01_0001">'6611000PY'!$F$21</definedName>
    <definedName name="rap.fact.id.IXF6611000PYE02_1357_00146_01_0001">'6611000PY'!$F$12</definedName>
    <definedName name="rap.fact.id.IXF6611000PYE02_1357_00147_01_0001">'6611000PY'!$F$26</definedName>
    <definedName name="rap.fact.id.IXF6611000PYE02_1357_00148_01_0001">'6611000PY'!$F$33</definedName>
    <definedName name="rap.fact.id.IXF6611000PYE02_1357_00149_01_0001">'6611000PY'!$F$41</definedName>
    <definedName name="rap.fact.id.IXF6611000PYE02_1357_00150_01_0001">'6611000PY'!$F$19</definedName>
    <definedName name="rap.fact.id.IXF6611000PYE02_1357_00151_01_0001">'6611000PY'!$F$34</definedName>
    <definedName name="rap.fact.id.IXF6611000PYE02_1357_00152_01_0001">'6611000PY'!$F$40</definedName>
    <definedName name="rap.fact.id.IXF6611000PYE02_1357_00153_01_0001">'6611000PY'!$F$18</definedName>
    <definedName name="rap.fact.id.IXF6611000PYE02_1357_00154_01_0001">'6611000PY'!$F$32</definedName>
    <definedName name="rap.fact.id.IXF6611000PYE02_1357_00155_01_0001">'6611000PY'!$F$39</definedName>
    <definedName name="rap.fact.id.IXF6611000PYE02_1357_00156_01_0001">'6611000PY'!$F$17</definedName>
    <definedName name="rap.fact.id.IXF6611000PYE02_1357_00157_01_0001">'6611000PY'!$F$31</definedName>
    <definedName name="rap.fact.id.IXF6611000PYE02_1357_00158_01_0001">'6611000PY'!$F$10</definedName>
    <definedName name="rap.fact.id.IXF6611000PYE02_1357_00159_01_0001">'6611000PY'!$F$22</definedName>
    <definedName name="rap.fact.id.IXF6611000PYE02_1357_00160_01_0001">'6611000PY'!$F$14</definedName>
    <definedName name="rap.fact.id.IXF6611000PYE02_1357_00161_01_0001">'6611000PY'!$F$28</definedName>
    <definedName name="rap.fact.id.IXF6611000PYE02_1358_00005_01_0001">'6611000PY'!$H$85</definedName>
    <definedName name="rap.fact.id.IXF6611000PYE02_1358_00010_01_0001">'6611000PY'!$H$81</definedName>
    <definedName name="rap.fact.id.IXF6611000PYE02_1358_00011_01_0001">'6611000PY'!$H$43</definedName>
    <definedName name="rap.fact.id.IXF6611000PYE02_1358_00088_01_0001">'6611000PY'!$H$51</definedName>
    <definedName name="rap.fact.id.IXF6611000PYE02_1358_00089_01_0001">'6611000PY'!$H$65</definedName>
    <definedName name="rap.fact.id.IXF6611000PYE02_1358_00090_01_0001">'6611000PY'!$H$80</definedName>
    <definedName name="rap.fact.id.IXF6611000PYE02_1358_00091_01_0001">'6611000PY'!$H$75</definedName>
    <definedName name="rap.fact.id.IXF6611000PYE02_1358_00092_01_0001">'6611000PY'!$H$53</definedName>
    <definedName name="rap.fact.id.IXF6611000PYE02_1358_00093_01_0001">'6611000PY'!$H$67</definedName>
    <definedName name="rap.fact.id.IXF6611000PYE02_1358_00094_01_0001">'6611000PY'!$H$73</definedName>
    <definedName name="rap.fact.id.IXF6611000PYE02_1358_00095_01_0001">'6611000PY'!$H$45</definedName>
    <definedName name="rap.fact.id.IXF6611000PYE02_1358_00096_01_0001">'6611000PY'!$H$62</definedName>
    <definedName name="rap.fact.id.IXF6611000PYE02_1358_00097_01_0001">'6611000PY'!$H$58</definedName>
    <definedName name="rap.fact.id.IXF6611000PYE02_1358_00098_01_0001">'6611000PY'!$H$76</definedName>
    <definedName name="rap.fact.id.IXF6611000PYE02_1358_00099_01_0001">'6611000PY'!$H$54</definedName>
    <definedName name="rap.fact.id.IXF6611000PYE02_1358_00100_01_0001">'6611000PY'!$H$68</definedName>
    <definedName name="rap.fact.id.IXF6611000PYE02_1358_00101_01_0001">'6611000PY'!$H$49</definedName>
    <definedName name="rap.fact.id.IXF6611000PYE02_1358_00102_01_0001">'6611000PY'!$H$63</definedName>
    <definedName name="rap.fact.id.IXF6611000PYE02_1358_00103_01_0001">'6611000PY'!$H$47</definedName>
    <definedName name="rap.fact.id.IXF6611000PYE02_1358_00104_01_0001">'6611000PY'!$H$61</definedName>
    <definedName name="rap.fact.id.IXF6611000PYE02_1358_00105_01_0001">'6611000PY'!$H$44</definedName>
    <definedName name="rap.fact.id.IXF6611000PYE02_1358_00106_01_0001">'6611000PY'!$H$46</definedName>
    <definedName name="rap.fact.id.IXF6611000PYE02_1358_00107_01_0001">'6611000PY'!$H$74</definedName>
    <definedName name="rap.fact.id.IXF6611000PYE02_1358_00108_01_0001">'6611000PY'!$H$59</definedName>
    <definedName name="rap.fact.id.IXF6611000PYE02_1358_00109_01_0001">'6611000PY'!$H$50</definedName>
    <definedName name="rap.fact.id.IXF6611000PYE02_1358_00110_01_0001">'6611000PY'!$H$64</definedName>
    <definedName name="rap.fact.id.IXF6611000PYE02_1358_00111_01_0001">'6611000PY'!$H$71</definedName>
    <definedName name="rap.fact.id.IXF6611000PYE02_1358_00112_01_0001">'6611000PY'!$H$79</definedName>
    <definedName name="rap.fact.id.IXF6611000PYE02_1358_00113_01_0001">'6611000PY'!$H$57</definedName>
    <definedName name="rap.fact.id.IXF6611000PYE02_1358_00114_01_0001">'6611000PY'!$H$72</definedName>
    <definedName name="rap.fact.id.IXF6611000PYE02_1358_00115_01_0001">'6611000PY'!$H$78</definedName>
    <definedName name="rap.fact.id.IXF6611000PYE02_1358_00116_01_0001">'6611000PY'!$H$56</definedName>
    <definedName name="rap.fact.id.IXF6611000PYE02_1358_00117_01_0001">'6611000PY'!$H$70</definedName>
    <definedName name="rap.fact.id.IXF6611000PYE02_1358_00118_01_0001">'6611000PY'!$H$77</definedName>
    <definedName name="rap.fact.id.IXF6611000PYE02_1358_00119_01_0001">'6611000PY'!$H$55</definedName>
    <definedName name="rap.fact.id.IXF6611000PYE02_1358_00120_01_0001">'6611000PY'!$H$69</definedName>
    <definedName name="rap.fact.id.IXF6611000PYE02_1358_00121_01_0001">'6611000PY'!$H$48</definedName>
    <definedName name="rap.fact.id.IXF6611000PYE02_1358_00122_01_0001">'6611000PY'!$H$60</definedName>
    <definedName name="rap.fact.id.IXF6611000PYE02_1358_00123_01_0001">'6611000PY'!$H$52</definedName>
    <definedName name="rap.fact.id.IXF6611000PYE02_1358_00124_01_0001">'6611000PY'!$H$66</definedName>
    <definedName name="rap.fact.id.IXF6611000PYE02_1358_00125_01_0001">'6611000PY'!$H$13</definedName>
    <definedName name="rap.fact.id.IXF6611000PYE02_1358_00126_01_0001">'6611000PY'!$H$27</definedName>
    <definedName name="rap.fact.id.IXF6611000PYE02_1358_00127_01_0001">'6611000PY'!$H$42</definedName>
    <definedName name="rap.fact.id.IXF6611000PYE02_1358_00128_01_0001">'6611000PY'!$H$37</definedName>
    <definedName name="rap.fact.id.IXF6611000PYE02_1358_00129_01_0001">'6611000PY'!$H$15</definedName>
    <definedName name="rap.fact.id.IXF6611000PYE02_1358_00130_01_0001">'6611000PY'!$H$29</definedName>
    <definedName name="rap.fact.id.IXF6611000PYE02_1358_00131_01_0001">'6611000PY'!$H$35</definedName>
    <definedName name="rap.fact.id.IXF6611000PYE02_1358_00132_01_0001">'6611000PY'!$H$7</definedName>
    <definedName name="rap.fact.id.IXF6611000PYE02_1358_00133_01_0001">'6611000PY'!$H$24</definedName>
    <definedName name="rap.fact.id.IXF6611000PYE02_1358_00134_01_0001">'6611000PY'!$H$20</definedName>
    <definedName name="rap.fact.id.IXF6611000PYE02_1358_00135_01_0001">'6611000PY'!$H$38</definedName>
    <definedName name="rap.fact.id.IXF6611000PYE02_1358_00136_01_0001">'6611000PY'!$H$16</definedName>
    <definedName name="rap.fact.id.IXF6611000PYE02_1358_00137_01_0001">'6611000PY'!$H$30</definedName>
    <definedName name="rap.fact.id.IXF6611000PYE02_1358_00138_01_0001">'6611000PY'!$H$11</definedName>
    <definedName name="rap.fact.id.IXF6611000PYE02_1358_00139_01_0001">'6611000PY'!$H$25</definedName>
    <definedName name="rap.fact.id.IXF6611000PYE02_1358_00140_01_0001">'6611000PY'!$H$9</definedName>
    <definedName name="rap.fact.id.IXF6611000PYE02_1358_00141_01_0001">'6611000PY'!$H$23</definedName>
    <definedName name="rap.fact.id.IXF6611000PYE02_1358_00142_01_0001">'6611000PY'!$H$6</definedName>
    <definedName name="rap.fact.id.IXF6611000PYE02_1358_00143_01_0001">'6611000PY'!$H$8</definedName>
    <definedName name="rap.fact.id.IXF6611000PYE02_1358_00144_01_0001">'6611000PY'!$H$36</definedName>
    <definedName name="rap.fact.id.IXF6611000PYE02_1358_00145_01_0001">'6611000PY'!$H$21</definedName>
    <definedName name="rap.fact.id.IXF6611000PYE02_1358_00146_01_0001">'6611000PY'!$H$12</definedName>
    <definedName name="rap.fact.id.IXF6611000PYE02_1358_00147_01_0001">'6611000PY'!$H$26</definedName>
    <definedName name="rap.fact.id.IXF6611000PYE02_1358_00148_01_0001">'6611000PY'!$H$33</definedName>
    <definedName name="rap.fact.id.IXF6611000PYE02_1358_00149_01_0001">'6611000PY'!$H$41</definedName>
    <definedName name="rap.fact.id.IXF6611000PYE02_1358_00150_01_0001">'6611000PY'!$H$19</definedName>
    <definedName name="rap.fact.id.IXF6611000PYE02_1358_00151_01_0001">'6611000PY'!$H$34</definedName>
    <definedName name="rap.fact.id.IXF6611000PYE02_1358_00152_01_0001">'6611000PY'!$H$40</definedName>
    <definedName name="rap.fact.id.IXF6611000PYE02_1358_00153_01_0001">'6611000PY'!$H$18</definedName>
    <definedName name="rap.fact.id.IXF6611000PYE02_1358_00154_01_0001">'6611000PY'!$H$32</definedName>
    <definedName name="rap.fact.id.IXF6611000PYE02_1358_00155_01_0001">'6611000PY'!$H$39</definedName>
    <definedName name="rap.fact.id.IXF6611000PYE02_1358_00156_01_0001">'6611000PY'!$H$17</definedName>
    <definedName name="rap.fact.id.IXF6611000PYE02_1358_00157_01_0001">'6611000PY'!$H$31</definedName>
    <definedName name="rap.fact.id.IXF6611000PYE02_1358_00158_01_0001">'6611000PY'!$H$10</definedName>
    <definedName name="rap.fact.id.IXF6611000PYE02_1358_00159_01_0001">'6611000PY'!$H$22</definedName>
    <definedName name="rap.fact.id.IXF6611000PYE02_1358_00160_01_0001">'6611000PY'!$H$14</definedName>
    <definedName name="rap.fact.id.IXF6611000PYE02_1358_00161_01_0001">'6611000PY'!$H$28</definedName>
    <definedName name="rap.fact.id.IXF6611000PYE02_1359_00005_01_0001">'6611000PY'!$I$85</definedName>
    <definedName name="rap.fact.id.IXF6611000PYE02_1359_00010_01_0001">'6611000PY'!$I$81</definedName>
    <definedName name="rap.fact.id.IXF6611000PYE02_1359_00011_01_0001">'6611000PY'!$I$43</definedName>
    <definedName name="rap.fact.id.IXF6611000PYE02_1359_00088_01_0001">'6611000PY'!$I$51</definedName>
    <definedName name="rap.fact.id.IXF6611000PYE02_1359_00089_01_0001">'6611000PY'!$I$65</definedName>
    <definedName name="rap.fact.id.IXF6611000PYE02_1359_00090_01_0001">'6611000PY'!$I$80</definedName>
    <definedName name="rap.fact.id.IXF6611000PYE02_1359_00091_01_0001">'6611000PY'!$I$75</definedName>
    <definedName name="rap.fact.id.IXF6611000PYE02_1359_00092_01_0001">'6611000PY'!$I$53</definedName>
    <definedName name="rap.fact.id.IXF6611000PYE02_1359_00093_01_0001">'6611000PY'!$I$67</definedName>
    <definedName name="rap.fact.id.IXF6611000PYE02_1359_00094_01_0001">'6611000PY'!$I$73</definedName>
    <definedName name="rap.fact.id.IXF6611000PYE02_1359_00095_01_0001">'6611000PY'!$I$45</definedName>
    <definedName name="rap.fact.id.IXF6611000PYE02_1359_00096_01_0001">'6611000PY'!$I$62</definedName>
    <definedName name="rap.fact.id.IXF6611000PYE02_1359_00097_01_0001">'6611000PY'!$I$58</definedName>
    <definedName name="rap.fact.id.IXF6611000PYE02_1359_00098_01_0001">'6611000PY'!$I$76</definedName>
    <definedName name="rap.fact.id.IXF6611000PYE02_1359_00099_01_0001">'6611000PY'!$I$54</definedName>
    <definedName name="rap.fact.id.IXF6611000PYE02_1359_00100_01_0001">'6611000PY'!$I$68</definedName>
    <definedName name="rap.fact.id.IXF6611000PYE02_1359_00101_01_0001">'6611000PY'!$I$49</definedName>
    <definedName name="rap.fact.id.IXF6611000PYE02_1359_00102_01_0001">'6611000PY'!$I$63</definedName>
    <definedName name="rap.fact.id.IXF6611000PYE02_1359_00103_01_0001">'6611000PY'!$I$47</definedName>
    <definedName name="rap.fact.id.IXF6611000PYE02_1359_00104_01_0001">'6611000PY'!$I$61</definedName>
    <definedName name="rap.fact.id.IXF6611000PYE02_1359_00105_01_0001">'6611000PY'!$I$44</definedName>
    <definedName name="rap.fact.id.IXF6611000PYE02_1359_00106_01_0001">'6611000PY'!$I$46</definedName>
    <definedName name="rap.fact.id.IXF6611000PYE02_1359_00107_01_0001">'6611000PY'!$I$74</definedName>
    <definedName name="rap.fact.id.IXF6611000PYE02_1359_00108_01_0001">'6611000PY'!$I$59</definedName>
    <definedName name="rap.fact.id.IXF6611000PYE02_1359_00109_01_0001">'6611000PY'!$I$50</definedName>
    <definedName name="rap.fact.id.IXF6611000PYE02_1359_00110_01_0001">'6611000PY'!$I$64</definedName>
    <definedName name="rap.fact.id.IXF6611000PYE02_1359_00111_01_0001">'6611000PY'!$I$71</definedName>
    <definedName name="rap.fact.id.IXF6611000PYE02_1359_00112_01_0001">'6611000PY'!$I$79</definedName>
    <definedName name="rap.fact.id.IXF6611000PYE02_1359_00113_01_0001">'6611000PY'!$I$57</definedName>
    <definedName name="rap.fact.id.IXF6611000PYE02_1359_00114_01_0001">'6611000PY'!$I$72</definedName>
    <definedName name="rap.fact.id.IXF6611000PYE02_1359_00115_01_0001">'6611000PY'!$I$78</definedName>
    <definedName name="rap.fact.id.IXF6611000PYE02_1359_00116_01_0001">'6611000PY'!$I$56</definedName>
    <definedName name="rap.fact.id.IXF6611000PYE02_1359_00117_01_0001">'6611000PY'!$I$70</definedName>
    <definedName name="rap.fact.id.IXF6611000PYE02_1359_00118_01_0001">'6611000PY'!$I$77</definedName>
    <definedName name="rap.fact.id.IXF6611000PYE02_1359_00119_01_0001">'6611000PY'!$I$55</definedName>
    <definedName name="rap.fact.id.IXF6611000PYE02_1359_00120_01_0001">'6611000PY'!$I$69</definedName>
    <definedName name="rap.fact.id.IXF6611000PYE02_1359_00121_01_0001">'6611000PY'!$I$48</definedName>
    <definedName name="rap.fact.id.IXF6611000PYE02_1359_00122_01_0001">'6611000PY'!$I$60</definedName>
    <definedName name="rap.fact.id.IXF6611000PYE02_1359_00123_01_0001">'6611000PY'!$I$52</definedName>
    <definedName name="rap.fact.id.IXF6611000PYE02_1359_00124_01_0001">'6611000PY'!$I$66</definedName>
    <definedName name="rap.fact.id.IXF6611000PYE02_1359_00125_01_0001">'6611000PY'!$I$13</definedName>
    <definedName name="rap.fact.id.IXF6611000PYE02_1359_00126_01_0001">'6611000PY'!$I$27</definedName>
    <definedName name="rap.fact.id.IXF6611000PYE02_1359_00127_01_0001">'6611000PY'!$I$42</definedName>
    <definedName name="rap.fact.id.IXF6611000PYE02_1359_00128_01_0001">'6611000PY'!$I$37</definedName>
    <definedName name="rap.fact.id.IXF6611000PYE02_1359_00129_01_0001">'6611000PY'!$I$15</definedName>
    <definedName name="rap.fact.id.IXF6611000PYE02_1359_00130_01_0001">'6611000PY'!$I$29</definedName>
    <definedName name="rap.fact.id.IXF6611000PYE02_1359_00131_01_0001">'6611000PY'!$I$35</definedName>
    <definedName name="rap.fact.id.IXF6611000PYE02_1359_00132_01_0001">'6611000PY'!$I$7</definedName>
    <definedName name="rap.fact.id.IXF6611000PYE02_1359_00133_01_0001">'6611000PY'!$I$24</definedName>
    <definedName name="rap.fact.id.IXF6611000PYE02_1359_00134_01_0001">'6611000PY'!$I$20</definedName>
    <definedName name="rap.fact.id.IXF6611000PYE02_1359_00135_01_0001">'6611000PY'!$I$38</definedName>
    <definedName name="rap.fact.id.IXF6611000PYE02_1359_00136_01_0001">'6611000PY'!$I$16</definedName>
    <definedName name="rap.fact.id.IXF6611000PYE02_1359_00137_01_0001">'6611000PY'!$I$30</definedName>
    <definedName name="rap.fact.id.IXF6611000PYE02_1359_00138_01_0001">'6611000PY'!$I$11</definedName>
    <definedName name="rap.fact.id.IXF6611000PYE02_1359_00139_01_0001">'6611000PY'!$I$25</definedName>
    <definedName name="rap.fact.id.IXF6611000PYE02_1359_00140_01_0001">'6611000PY'!$I$9</definedName>
    <definedName name="rap.fact.id.IXF6611000PYE02_1359_00141_01_0001">'6611000PY'!$I$23</definedName>
    <definedName name="rap.fact.id.IXF6611000PYE02_1359_00142_01_0001">'6611000PY'!$I$6</definedName>
    <definedName name="rap.fact.id.IXF6611000PYE02_1359_00143_01_0001">'6611000PY'!$I$8</definedName>
    <definedName name="rap.fact.id.IXF6611000PYE02_1359_00144_01_0001">'6611000PY'!$I$36</definedName>
    <definedName name="rap.fact.id.IXF6611000PYE02_1359_00145_01_0001">'6611000PY'!$I$21</definedName>
    <definedName name="rap.fact.id.IXF6611000PYE02_1359_00146_01_0001">'6611000PY'!$I$12</definedName>
    <definedName name="rap.fact.id.IXF6611000PYE02_1359_00147_01_0001">'6611000PY'!$I$26</definedName>
    <definedName name="rap.fact.id.IXF6611000PYE02_1359_00148_01_0001">'6611000PY'!$I$33</definedName>
    <definedName name="rap.fact.id.IXF6611000PYE02_1359_00149_01_0001">'6611000PY'!$I$41</definedName>
    <definedName name="rap.fact.id.IXF6611000PYE02_1359_00150_01_0001">'6611000PY'!$I$19</definedName>
    <definedName name="rap.fact.id.IXF6611000PYE02_1359_00151_01_0001">'6611000PY'!$I$34</definedName>
    <definedName name="rap.fact.id.IXF6611000PYE02_1359_00152_01_0001">'6611000PY'!$I$40</definedName>
    <definedName name="rap.fact.id.IXF6611000PYE02_1359_00153_01_0001">'6611000PY'!$I$18</definedName>
    <definedName name="rap.fact.id.IXF6611000PYE02_1359_00154_01_0001">'6611000PY'!$I$32</definedName>
    <definedName name="rap.fact.id.IXF6611000PYE02_1359_00155_01_0001">'6611000PY'!$I$39</definedName>
    <definedName name="rap.fact.id.IXF6611000PYE02_1359_00156_01_0001">'6611000PY'!$I$17</definedName>
    <definedName name="rap.fact.id.IXF6611000PYE02_1359_00157_01_0001">'6611000PY'!$I$31</definedName>
    <definedName name="rap.fact.id.IXF6611000PYE02_1359_00158_01_0001">'6611000PY'!$I$10</definedName>
    <definedName name="rap.fact.id.IXF6611000PYE02_1359_00159_01_0001">'6611000PY'!$I$22</definedName>
    <definedName name="rap.fact.id.IXF6611000PYE02_1359_00160_01_0001">'6611000PY'!$I$14</definedName>
    <definedName name="rap.fact.id.IXF6611000PYE02_1359_00161_01_0001">'6611000PY'!$I$28</definedName>
    <definedName name="rap.fact.id.IXF6611000PYE02_1360_00005_01_0001">'6611000PY'!$J$85</definedName>
    <definedName name="rap.fact.id.IXF6611000PYE02_1360_00010_01_0001">'6611000PY'!$J$81</definedName>
    <definedName name="rap.fact.id.IXF6611000PYE02_1360_00011_01_0001">'6611000PY'!$J$43</definedName>
    <definedName name="rap.fact.id.IXF6611000PYE02_1360_00088_01_0001">'6611000PY'!$J$51</definedName>
    <definedName name="rap.fact.id.IXF6611000PYE02_1360_00089_01_0001">'6611000PY'!$J$65</definedName>
    <definedName name="rap.fact.id.IXF6611000PYE02_1360_00090_01_0001">'6611000PY'!$J$80</definedName>
    <definedName name="rap.fact.id.IXF6611000PYE02_1360_00091_01_0001">'6611000PY'!$J$75</definedName>
    <definedName name="rap.fact.id.IXF6611000PYE02_1360_00092_01_0001">'6611000PY'!$J$53</definedName>
    <definedName name="rap.fact.id.IXF6611000PYE02_1360_00093_01_0001">'6611000PY'!$J$67</definedName>
    <definedName name="rap.fact.id.IXF6611000PYE02_1360_00094_01_0001">'6611000PY'!$J$73</definedName>
    <definedName name="rap.fact.id.IXF6611000PYE02_1360_00095_01_0001">'6611000PY'!$J$45</definedName>
    <definedName name="rap.fact.id.IXF6611000PYE02_1360_00096_01_0001">'6611000PY'!$J$62</definedName>
    <definedName name="rap.fact.id.IXF6611000PYE02_1360_00097_01_0001">'6611000PY'!$J$58</definedName>
    <definedName name="rap.fact.id.IXF6611000PYE02_1360_00098_01_0001">'6611000PY'!$J$76</definedName>
    <definedName name="rap.fact.id.IXF6611000PYE02_1360_00099_01_0001">'6611000PY'!$J$54</definedName>
    <definedName name="rap.fact.id.IXF6611000PYE02_1360_00100_01_0001">'6611000PY'!$J$68</definedName>
    <definedName name="rap.fact.id.IXF6611000PYE02_1360_00101_01_0001">'6611000PY'!$J$49</definedName>
    <definedName name="rap.fact.id.IXF6611000PYE02_1360_00102_01_0001">'6611000PY'!$J$63</definedName>
    <definedName name="rap.fact.id.IXF6611000PYE02_1360_00103_01_0001">'6611000PY'!$J$47</definedName>
    <definedName name="rap.fact.id.IXF6611000PYE02_1360_00104_01_0001">'6611000PY'!$J$61</definedName>
    <definedName name="rap.fact.id.IXF6611000PYE02_1360_00105_01_0001">'6611000PY'!$J$44</definedName>
    <definedName name="rap.fact.id.IXF6611000PYE02_1360_00106_01_0001">'6611000PY'!$J$46</definedName>
    <definedName name="rap.fact.id.IXF6611000PYE02_1360_00107_01_0001">'6611000PY'!$J$74</definedName>
    <definedName name="rap.fact.id.IXF6611000PYE02_1360_00108_01_0001">'6611000PY'!$J$59</definedName>
    <definedName name="rap.fact.id.IXF6611000PYE02_1360_00109_01_0001">'6611000PY'!$J$50</definedName>
    <definedName name="rap.fact.id.IXF6611000PYE02_1360_00110_01_0001">'6611000PY'!$J$64</definedName>
    <definedName name="rap.fact.id.IXF6611000PYE02_1360_00111_01_0001">'6611000PY'!$J$71</definedName>
    <definedName name="rap.fact.id.IXF6611000PYE02_1360_00112_01_0001">'6611000PY'!$J$79</definedName>
    <definedName name="rap.fact.id.IXF6611000PYE02_1360_00113_01_0001">'6611000PY'!$J$57</definedName>
    <definedName name="rap.fact.id.IXF6611000PYE02_1360_00114_01_0001">'6611000PY'!$J$72</definedName>
    <definedName name="rap.fact.id.IXF6611000PYE02_1360_00115_01_0001">'6611000PY'!$J$78</definedName>
    <definedName name="rap.fact.id.IXF6611000PYE02_1360_00116_01_0001">'6611000PY'!$J$56</definedName>
    <definedName name="rap.fact.id.IXF6611000PYE02_1360_00117_01_0001">'6611000PY'!$J$70</definedName>
    <definedName name="rap.fact.id.IXF6611000PYE02_1360_00118_01_0001">'6611000PY'!$J$77</definedName>
    <definedName name="rap.fact.id.IXF6611000PYE02_1360_00119_01_0001">'6611000PY'!$J$55</definedName>
    <definedName name="rap.fact.id.IXF6611000PYE02_1360_00120_01_0001">'6611000PY'!$J$69</definedName>
    <definedName name="rap.fact.id.IXF6611000PYE02_1360_00121_01_0001">'6611000PY'!$J$48</definedName>
    <definedName name="rap.fact.id.IXF6611000PYE02_1360_00122_01_0001">'6611000PY'!$J$60</definedName>
    <definedName name="rap.fact.id.IXF6611000PYE02_1360_00123_01_0001">'6611000PY'!$J$52</definedName>
    <definedName name="rap.fact.id.IXF6611000PYE02_1360_00124_01_0001">'6611000PY'!$J$66</definedName>
    <definedName name="rap.fact.id.IXF6611000PYE02_1360_00125_01_0001">'6611000PY'!$J$13</definedName>
    <definedName name="rap.fact.id.IXF6611000PYE02_1360_00126_01_0001">'6611000PY'!$J$27</definedName>
    <definedName name="rap.fact.id.IXF6611000PYE02_1360_00127_01_0001">'6611000PY'!$J$42</definedName>
    <definedName name="rap.fact.id.IXF6611000PYE02_1360_00128_01_0001">'6611000PY'!$J$37</definedName>
    <definedName name="rap.fact.id.IXF6611000PYE02_1360_00129_01_0001">'6611000PY'!$J$15</definedName>
    <definedName name="rap.fact.id.IXF6611000PYE02_1360_00130_01_0001">'6611000PY'!$J$29</definedName>
    <definedName name="rap.fact.id.IXF6611000PYE02_1360_00131_01_0001">'6611000PY'!$J$35</definedName>
    <definedName name="rap.fact.id.IXF6611000PYE02_1360_00132_01_0001">'6611000PY'!$J$7</definedName>
    <definedName name="rap.fact.id.IXF6611000PYE02_1360_00133_01_0001">'6611000PY'!$J$24</definedName>
    <definedName name="rap.fact.id.IXF6611000PYE02_1360_00134_01_0001">'6611000PY'!$J$20</definedName>
    <definedName name="rap.fact.id.IXF6611000PYE02_1360_00135_01_0001">'6611000PY'!$J$38</definedName>
    <definedName name="rap.fact.id.IXF6611000PYE02_1360_00136_01_0001">'6611000PY'!$J$16</definedName>
    <definedName name="rap.fact.id.IXF6611000PYE02_1360_00137_01_0001">'6611000PY'!$J$30</definedName>
    <definedName name="rap.fact.id.IXF6611000PYE02_1360_00138_01_0001">'6611000PY'!$J$11</definedName>
    <definedName name="rap.fact.id.IXF6611000PYE02_1360_00139_01_0001">'6611000PY'!$J$25</definedName>
    <definedName name="rap.fact.id.IXF6611000PYE02_1360_00140_01_0001">'6611000PY'!$J$9</definedName>
    <definedName name="rap.fact.id.IXF6611000PYE02_1360_00141_01_0001">'6611000PY'!$J$23</definedName>
    <definedName name="rap.fact.id.IXF6611000PYE02_1360_00142_01_0001">'6611000PY'!$J$6</definedName>
    <definedName name="rap.fact.id.IXF6611000PYE02_1360_00143_01_0001">'6611000PY'!$J$8</definedName>
    <definedName name="rap.fact.id.IXF6611000PYE02_1360_00144_01_0001">'6611000PY'!$J$36</definedName>
    <definedName name="rap.fact.id.IXF6611000PYE02_1360_00145_01_0001">'6611000PY'!$J$21</definedName>
    <definedName name="rap.fact.id.IXF6611000PYE02_1360_00146_01_0001">'6611000PY'!$J$12</definedName>
    <definedName name="rap.fact.id.IXF6611000PYE02_1360_00147_01_0001">'6611000PY'!$J$26</definedName>
    <definedName name="rap.fact.id.IXF6611000PYE02_1360_00148_01_0001">'6611000PY'!$J$33</definedName>
    <definedName name="rap.fact.id.IXF6611000PYE02_1360_00149_01_0001">'6611000PY'!$J$41</definedName>
    <definedName name="rap.fact.id.IXF6611000PYE02_1360_00150_01_0001">'6611000PY'!$J$19</definedName>
    <definedName name="rap.fact.id.IXF6611000PYE02_1360_00151_01_0001">'6611000PY'!$J$34</definedName>
    <definedName name="rap.fact.id.IXF6611000PYE02_1360_00152_01_0001">'6611000PY'!$J$40</definedName>
    <definedName name="rap.fact.id.IXF6611000PYE02_1360_00153_01_0001">'6611000PY'!$J$18</definedName>
    <definedName name="rap.fact.id.IXF6611000PYE02_1360_00154_01_0001">'6611000PY'!$J$32</definedName>
    <definedName name="rap.fact.id.IXF6611000PYE02_1360_00155_01_0001">'6611000PY'!$J$39</definedName>
    <definedName name="rap.fact.id.IXF6611000PYE02_1360_00156_01_0001">'6611000PY'!$J$17</definedName>
    <definedName name="rap.fact.id.IXF6611000PYE02_1360_00157_01_0001">'6611000PY'!$J$31</definedName>
    <definedName name="rap.fact.id.IXF6611000PYE02_1360_00158_01_0001">'6611000PY'!$J$10</definedName>
    <definedName name="rap.fact.id.IXF6611000PYE02_1360_00159_01_0001">'6611000PY'!$J$22</definedName>
    <definedName name="rap.fact.id.IXF6611000PYE02_1360_00160_01_0001">'6611000PY'!$J$14</definedName>
    <definedName name="rap.fact.id.IXF6611000PYE02_1360_00161_01_0001">'6611000PY'!$J$28</definedName>
    <definedName name="rap.fact.id.IXF6611000PYE02_1406_00005_01_0001">'6611000PY'!$G$85</definedName>
    <definedName name="rap.fact.id.IXF6611000PYE02_1406_00010_01_0001">'6611000PY'!$G$81</definedName>
    <definedName name="rap.fact.id.IXF6611000PYE02_1406_00011_01_0001">'6611000PY'!$G$43</definedName>
    <definedName name="rap.fact.id.IXF6611000PYE02_1406_00088_01_0001">'6611000PY'!$G$51</definedName>
    <definedName name="rap.fact.id.IXF6611000PYE02_1406_00089_01_0001">'6611000PY'!$G$65</definedName>
    <definedName name="rap.fact.id.IXF6611000PYE02_1406_00090_01_0001">'6611000PY'!$G$80</definedName>
    <definedName name="rap.fact.id.IXF6611000PYE02_1406_00091_01_0001">'6611000PY'!$G$75</definedName>
    <definedName name="rap.fact.id.IXF6611000PYE02_1406_00092_01_0001">'6611000PY'!$G$53</definedName>
    <definedName name="rap.fact.id.IXF6611000PYE02_1406_00093_01_0001">'6611000PY'!$G$67</definedName>
    <definedName name="rap.fact.id.IXF6611000PYE02_1406_00094_01_0001">'6611000PY'!$G$73</definedName>
    <definedName name="rap.fact.id.IXF6611000PYE02_1406_00095_01_0001">'6611000PY'!$G$45</definedName>
    <definedName name="rap.fact.id.IXF6611000PYE02_1406_00096_01_0001">'6611000PY'!$G$62</definedName>
    <definedName name="rap.fact.id.IXF6611000PYE02_1406_00097_01_0001">'6611000PY'!$G$58</definedName>
    <definedName name="rap.fact.id.IXF6611000PYE02_1406_00098_01_0001">'6611000PY'!$G$76</definedName>
    <definedName name="rap.fact.id.IXF6611000PYE02_1406_00099_01_0001">'6611000PY'!$G$54</definedName>
    <definedName name="rap.fact.id.IXF6611000PYE02_1406_00100_01_0001">'6611000PY'!$G$68</definedName>
    <definedName name="rap.fact.id.IXF6611000PYE02_1406_00101_01_0001">'6611000PY'!$G$49</definedName>
    <definedName name="rap.fact.id.IXF6611000PYE02_1406_00102_01_0001">'6611000PY'!$G$63</definedName>
    <definedName name="rap.fact.id.IXF6611000PYE02_1406_00103_01_0001">'6611000PY'!$G$47</definedName>
    <definedName name="rap.fact.id.IXF6611000PYE02_1406_00104_01_0001">'6611000PY'!$G$61</definedName>
    <definedName name="rap.fact.id.IXF6611000PYE02_1406_00105_01_0001">'6611000PY'!$G$44</definedName>
    <definedName name="rap.fact.id.IXF6611000PYE02_1406_00106_01_0001">'6611000PY'!$G$46</definedName>
    <definedName name="rap.fact.id.IXF6611000PYE02_1406_00107_01_0001">'6611000PY'!$G$74</definedName>
    <definedName name="rap.fact.id.IXF6611000PYE02_1406_00108_01_0001">'6611000PY'!$G$59</definedName>
    <definedName name="rap.fact.id.IXF6611000PYE02_1406_00109_01_0001">'6611000PY'!$G$50</definedName>
    <definedName name="rap.fact.id.IXF6611000PYE02_1406_00110_01_0001">'6611000PY'!$G$64</definedName>
    <definedName name="rap.fact.id.IXF6611000PYE02_1406_00111_01_0001">'6611000PY'!$G$71</definedName>
    <definedName name="rap.fact.id.IXF6611000PYE02_1406_00112_01_0001">'6611000PY'!$G$79</definedName>
    <definedName name="rap.fact.id.IXF6611000PYE02_1406_00113_01_0001">'6611000PY'!$G$57</definedName>
    <definedName name="rap.fact.id.IXF6611000PYE02_1406_00114_01_0001">'6611000PY'!$G$72</definedName>
    <definedName name="rap.fact.id.IXF6611000PYE02_1406_00115_01_0001">'6611000PY'!$G$78</definedName>
    <definedName name="rap.fact.id.IXF6611000PYE02_1406_00116_01_0001">'6611000PY'!$G$56</definedName>
    <definedName name="rap.fact.id.IXF6611000PYE02_1406_00117_01_0001">'6611000PY'!$G$70</definedName>
    <definedName name="rap.fact.id.IXF6611000PYE02_1406_00118_01_0001">'6611000PY'!$G$77</definedName>
    <definedName name="rap.fact.id.IXF6611000PYE02_1406_00119_01_0001">'6611000PY'!$G$55</definedName>
    <definedName name="rap.fact.id.IXF6611000PYE02_1406_00120_01_0001">'6611000PY'!$G$69</definedName>
    <definedName name="rap.fact.id.IXF6611000PYE02_1406_00121_01_0001">'6611000PY'!$G$48</definedName>
    <definedName name="rap.fact.id.IXF6611000PYE02_1406_00122_01_0001">'6611000PY'!$G$60</definedName>
    <definedName name="rap.fact.id.IXF6611000PYE02_1406_00123_01_0001">'6611000PY'!$G$52</definedName>
    <definedName name="rap.fact.id.IXF6611000PYE02_1406_00124_01_0001">'6611000PY'!$G$66</definedName>
    <definedName name="rap.fact.id.IXF6611000PYE02_1406_00125_01_0001">'6611000PY'!$G$13</definedName>
    <definedName name="rap.fact.id.IXF6611000PYE02_1406_00126_01_0001">'6611000PY'!$G$27</definedName>
    <definedName name="rap.fact.id.IXF6611000PYE02_1406_00127_01_0001">'6611000PY'!$G$42</definedName>
    <definedName name="rap.fact.id.IXF6611000PYE02_1406_00128_01_0001">'6611000PY'!$G$37</definedName>
    <definedName name="rap.fact.id.IXF6611000PYE02_1406_00129_01_0001">'6611000PY'!$G$15</definedName>
    <definedName name="rap.fact.id.IXF6611000PYE02_1406_00130_01_0001">'6611000PY'!$G$29</definedName>
    <definedName name="rap.fact.id.IXF6611000PYE02_1406_00131_01_0001">'6611000PY'!$G$35</definedName>
    <definedName name="rap.fact.id.IXF6611000PYE02_1406_00132_01_0001">'6611000PY'!$G$7</definedName>
    <definedName name="rap.fact.id.IXF6611000PYE02_1406_00133_01_0001">'6611000PY'!$G$24</definedName>
    <definedName name="rap.fact.id.IXF6611000PYE02_1406_00134_01_0001">'6611000PY'!$G$20</definedName>
    <definedName name="rap.fact.id.IXF6611000PYE02_1406_00135_01_0001">'6611000PY'!$G$38</definedName>
    <definedName name="rap.fact.id.IXF6611000PYE02_1406_00136_01_0001">'6611000PY'!$G$16</definedName>
    <definedName name="rap.fact.id.IXF6611000PYE02_1406_00137_01_0001">'6611000PY'!$G$30</definedName>
    <definedName name="rap.fact.id.IXF6611000PYE02_1406_00138_01_0001">'6611000PY'!$G$11</definedName>
    <definedName name="rap.fact.id.IXF6611000PYE02_1406_00139_01_0001">'6611000PY'!$G$25</definedName>
    <definedName name="rap.fact.id.IXF6611000PYE02_1406_00140_01_0001">'6611000PY'!$G$9</definedName>
    <definedName name="rap.fact.id.IXF6611000PYE02_1406_00141_01_0001">'6611000PY'!$G$23</definedName>
    <definedName name="rap.fact.id.IXF6611000PYE02_1406_00142_01_0001">'6611000PY'!$G$6</definedName>
    <definedName name="rap.fact.id.IXF6611000PYE02_1406_00143_01_0001">'6611000PY'!$G$8</definedName>
    <definedName name="rap.fact.id.IXF6611000PYE02_1406_00144_01_0001">'6611000PY'!$G$36</definedName>
    <definedName name="rap.fact.id.IXF6611000PYE02_1406_00145_01_0001">'6611000PY'!$G$21</definedName>
    <definedName name="rap.fact.id.IXF6611000PYE02_1406_00146_01_0001">'6611000PY'!$G$12</definedName>
    <definedName name="rap.fact.id.IXF6611000PYE02_1406_00147_01_0001">'6611000PY'!$G$26</definedName>
    <definedName name="rap.fact.id.IXF6611000PYE02_1406_00148_01_0001">'6611000PY'!$G$33</definedName>
    <definedName name="rap.fact.id.IXF6611000PYE02_1406_00149_01_0001">'6611000PY'!$G$41</definedName>
    <definedName name="rap.fact.id.IXF6611000PYE02_1406_00150_01_0001">'6611000PY'!$G$19</definedName>
    <definedName name="rap.fact.id.IXF6611000PYE02_1406_00151_01_0001">'6611000PY'!$G$34</definedName>
    <definedName name="rap.fact.id.IXF6611000PYE02_1406_00152_01_0001">'6611000PY'!$G$40</definedName>
    <definedName name="rap.fact.id.IXF6611000PYE02_1406_00153_01_0001">'6611000PY'!$G$18</definedName>
    <definedName name="rap.fact.id.IXF6611000PYE02_1406_00154_01_0001">'6611000PY'!$G$32</definedName>
    <definedName name="rap.fact.id.IXF6611000PYE02_1406_00155_01_0001">'6611000PY'!$G$39</definedName>
    <definedName name="rap.fact.id.IXF6611000PYE02_1406_00156_01_0001">'6611000PY'!$G$17</definedName>
    <definedName name="rap.fact.id.IXF6611000PYE02_1406_00157_01_0001">'6611000PY'!$G$31</definedName>
    <definedName name="rap.fact.id.IXF6611000PYE02_1406_00158_01_0001">'6611000PY'!$G$10</definedName>
    <definedName name="rap.fact.id.IXF6611000PYE02_1406_00159_01_0001">'6611000PY'!$G$22</definedName>
    <definedName name="rap.fact.id.IXF6611000PYE02_1406_00160_01_0001">'6611000PY'!$G$14</definedName>
    <definedName name="rap.fact.id.IXF6611000PYE02_1406_00161_01_0001">'6611000PY'!$G$28</definedName>
    <definedName name="rap.fact.id.IXF6611100E02_1286_00002_00_0001">'6611100'!$B$6</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<sst xmlns="http://schemas.openxmlformats.org/spreadsheetml/2006/main" count="1731" uniqueCount="1167">
  <si>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</si>
  <si>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</si>
  <si>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</si>
  <si>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</si>
  <si>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</si>
  <si>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</si>
  <si>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</si>
  <si>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</si>
  <si>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</si>
  <si>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</si>
  <si>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</si>
  <si>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</si>
  <si>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</si>
  <si>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</si>
  <si>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</si>
  <si>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</si>
  <si>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</si>
  <si>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</si>
  <si>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</si>
  <si>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</si>
  <si>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</si>
  <si>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</si>
  <si>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</si>
  <si>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</si>
  <si>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</si>
  <si>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</si>
  <si>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</si>
  <si>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</si>
  <si>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</si>
  <si>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</si>
  <si>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</si>
  <si>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</si>
  <si>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</si>
  <si>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</si>
  <si>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</si>
  <si>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</si>
  <si>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</si>
  <si>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</si>
  <si>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</si>
  <si>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</si>
  <si>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</si>
  <si>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</si>
  <si>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</si>
  <si>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</si>
  <si>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</si>
  <si>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</si>
  <si>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</si>
  <si>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</si>
  <si>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</si>
  <si>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</si>
  <si>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</si>
  <si>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</si>
  <si>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</si>
  <si>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</si>
  <si>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</si>
  <si>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</si>
  <si>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</si>
  <si>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</si>
  <si>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</si>
  <si>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</si>
  <si>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</si>
  <si>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</si>
  <si>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</si>
  <si>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</si>
  <si>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</si>
  <si>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</si>
  <si>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</si>
  <si>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</si>
  <si>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</si>
  <si>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</si>
  <si>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</si>
  <si>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</si>
  <si>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</si>
  <si>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</si>
  <si>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</si>
  <si>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</si>
  <si>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</si>
  <si>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</si>
  <si>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</si>
  <si>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</si>
  <si>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</si>
  <si>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</si>
  <si>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</si>
  <si>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</si>
  <si>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</si>
  <si>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</si>
  <si>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</si>
  <si>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</si>
  <si>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</si>
  <si>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</si>
  <si>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</si>
  <si>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</si>
  <si>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</si>
  <si>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</si>
  <si>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</si>
  <si>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</si>
  <si>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</si>
  <si>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</si>
  <si>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</si>
  <si>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</si>
  <si>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</si>
  <si>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</si>
  <si>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</si>
  <si>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</si>
  <si>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</si>
  <si>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</si>
  <si>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</si>
  <si>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</si>
  <si>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</si>
  <si>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</si>
  <si>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</si>
  <si>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</si>
  <si>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</si>
  <si>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</si>
  <si>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</si>
  <si>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</si>
  <si>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</si>
  <si>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</si>
  <si>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</si>
  <si>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</si>
  <si>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</si>
  <si>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</si>
  <si>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</si>
  <si>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</si>
  <si>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</si>
  <si>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</si>
  <si>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</si>
  <si>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</si>
  <si>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</si>
  <si>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</si>
  <si>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</si>
  <si>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</si>
  <si>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</si>
  <si>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</si>
  <si>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</si>
  <si>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</si>
  <si>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</si>
  <si>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</si>
  <si>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</si>
  <si>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</si>
  <si>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</si>
  <si>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</si>
  <si>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</si>
  <si>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</si>
  <si>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</si>
  <si>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</si>
  <si>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</si>
  <si>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</si>
  <si>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</si>
  <si>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</si>
  <si>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</si>
  <si>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</si>
  <si>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</si>
  <si>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</si>
  <si>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</si>
  <si>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</si>
  <si>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</si>
  <si>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</si>
  <si>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</si>
  <si>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</si>
  <si>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</si>
  <si>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</si>
  <si>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</si>
  <si>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</si>
  <si>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</si>
  <si>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</si>
  <si>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</si>
  <si>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</si>
  <si>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</si>
  <si>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</si>
  <si>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</si>
  <si>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</si>
  <si>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</si>
  <si>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</si>
  <si>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</si>
  <si>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</si>
  <si>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</si>
  <si>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</si>
  <si>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</si>
  <si>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</si>
  <si>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</si>
  <si>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</si>
  <si>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</si>
  <si>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</si>
  <si>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</si>
  <si>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</si>
  <si>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</si>
  <si>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</si>
  <si>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</si>
  <si>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</si>
  <si>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</si>
  <si>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</si>
  <si>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</si>
  <si>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</si>
  <si>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</si>
  <si>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</si>
  <si>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</si>
  <si>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</si>
  <si>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</si>
  <si>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</si>
  <si>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</si>
  <si>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</si>
  <si>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</si>
  <si>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</si>
  <si>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</si>
  <si>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</si>
  <si>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</si>
  <si>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</si>
  <si>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</si>
  <si>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</si>
  <si>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</si>
  <si>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</si>
  <si>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</si>
  <si>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</si>
  <si>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</si>
  <si>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</si>
  <si>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</si>
  <si>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</si>
  <si>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</si>
  <si>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</si>
  <si>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</si>
  <si>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</si>
  <si>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</si>
  <si>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</si>
  <si>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</si>
  <si>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</si>
  <si>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</si>
  <si>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</si>
  <si>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</si>
  <si>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</si>
  <si>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</si>
  <si>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</si>
  <si>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</si>
  <si>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</si>
  <si>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</si>
  <si>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</si>
  <si>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</si>
  <si>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</si>
  <si>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</si>
  <si>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</si>
  <si>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</si>
  <si>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</si>
  <si>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</si>
  <si>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</si>
  <si>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</si>
  <si>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</si>
  <si>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</si>
  <si>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</si>
  <si>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</si>
  <si>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</si>
  <si>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</si>
  <si>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</si>
  <si>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</si>
  <si>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</si>
  <si>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</si>
  <si>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</si>
  <si>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</si>
  <si>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</si>
  <si>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</si>
  <si>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</si>
  <si>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</si>
  <si>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</si>
  <si>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</si>
  <si>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</si>
  <si>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</si>
  <si>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</si>
  <si>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</si>
  <si>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</si>
  <si>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</si>
  <si>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</si>
  <si>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</si>
  <si>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</si>
  <si>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</si>
  <si>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</si>
  <si>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</si>
  <si>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</si>
  <si>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</si>
  <si>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</si>
  <si>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</si>
  <si>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</si>
  <si>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</si>
  <si>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</si>
  <si>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</si>
  <si>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</si>
  <si>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</si>
  <si>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</si>
  <si>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</si>
  <si>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</si>
  <si>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</si>
  <si>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</si>
  <si>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</si>
  <si>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</si>
  <si>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</si>
  <si>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</si>
  <si>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</si>
  <si>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</si>
  <si>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</si>
  <si>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</si>
  <si>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</si>
  <si>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</si>
  <si>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</si>
  <si>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</si>
  <si>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</si>
  <si>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</si>
  <si>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</si>
  <si>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</si>
  <si>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</si>
  <si>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</si>
  <si>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</si>
  <si>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</si>
  <si>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</si>
  <si>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</si>
  <si>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</si>
  <si>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</si>
  <si>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</si>
  <si>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</si>
  <si>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</si>
  <si>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</si>
  <si>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</si>
  <si>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</si>
  <si>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</si>
  <si>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</si>
  <si>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</si>
  <si>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</si>
  <si>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</si>
  <si>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</si>
  <si>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</si>
  <si>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</si>
  <si>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</si>
  <si>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</si>
  <si>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</si>
  <si>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</si>
  <si>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</si>
  <si>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</si>
  <si>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</si>
  <si>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</si>
  <si>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</si>
  <si>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</si>
  <si>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</si>
  <si>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</si>
  <si>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</si>
  <si>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</si>
  <si>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</si>
  <si>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</si>
  <si>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</si>
  <si>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</si>
  <si>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</si>
  <si>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</si>
  <si>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</si>
  <si>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</si>
  <si>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</si>
  <si>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</si>
  <si>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</si>
  <si>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</si>
  <si>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</si>
  <si>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</si>
  <si>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</si>
  <si>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</si>
  <si>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</si>
  <si>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</si>
  <si>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</si>
  <si>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</si>
  <si>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</si>
  <si>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</si>
  <si>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</si>
  <si>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</si>
  <si>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</si>
  <si>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</si>
  <si>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</si>
  <si>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</si>
  <si>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</si>
  <si>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</si>
  <si>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</si>
  <si>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</si>
  <si>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</si>
  <si>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</si>
  <si>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</si>
  <si>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</si>
  <si>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</si>
  <si>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</si>
  <si>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</si>
  <si>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</si>
  <si>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</si>
  <si>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</si>
  <si>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</si>
  <si>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</si>
  <si>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</si>
  <si>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</si>
  <si>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</si>
  <si>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</si>
  <si>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</si>
  <si>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</si>
  <si>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</si>
  <si>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</si>
  <si>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</si>
  <si>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</si>
  <si>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</si>
  <si>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</si>
  <si>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</si>
  <si>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</si>
  <si>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</si>
  <si>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</si>
  <si>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</si>
  <si>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</si>
  <si>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</si>
  <si>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</si>
  <si>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</si>
  <si>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</si>
  <si>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</si>
  <si>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</si>
  <si>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</si>
  <si>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</si>
  <si>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</si>
  <si>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</si>
  <si>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</si>
  <si>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</si>
  <si>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Soaduon Tampubolon</t>
  </si>
  <si>
    <t>Anwar &amp; Rekan</t>
  </si>
  <si>
    <t>2022-12-31</t>
  </si>
  <si>
    <t>PNLF</t>
  </si>
  <si>
    <t>2023-12-31</t>
  </si>
  <si>
    <t>2023-01-01</t>
  </si>
  <si>
    <t>2024-03-28</t>
  </si>
  <si>
    <t>AA017</t>
  </si>
  <si>
    <t>Panin Financial Tbk</t>
  </si>
  <si>
    <t>[6220000] Statement of financial position presented using order of liquidity - Insurance Industry</t>
  </si>
  <si>
    <t>Laporan posisi keuangan</t>
  </si>
  <si>
    <t>Statement of financial position</t>
  </si>
  <si>
    <t>Aset</t>
  </si>
  <si>
    <t>Assets</t>
  </si>
  <si>
    <t>Kas dan setara kas</t>
  </si>
  <si>
    <t>Cash and cash equivalents</t>
  </si>
  <si>
    <t>Piutang hasil investasi</t>
  </si>
  <si>
    <t>Investment income receivables</t>
  </si>
  <si>
    <t>Piutang premi</t>
  </si>
  <si>
    <t>Premium receivables</t>
  </si>
  <si>
    <t>Piutang reasuransi</t>
  </si>
  <si>
    <t>Reinsurance receivables</t>
  </si>
  <si>
    <t>Piutang koasuransi</t>
  </si>
  <si>
    <t>Coinsurance receivables</t>
  </si>
  <si>
    <t>Piutang retrosesi</t>
  </si>
  <si>
    <t>Retrocession receivables</t>
  </si>
  <si>
    <t>Piutang lainnya</t>
  </si>
  <si>
    <t>Other receivables</t>
  </si>
  <si>
    <t>Aset reasuransi</t>
  </si>
  <si>
    <t>Reinsurance assets</t>
  </si>
  <si>
    <t>Investasi</t>
  </si>
  <si>
    <t>Investments</t>
  </si>
  <si>
    <t>Investasi dalam deposito berjangka</t>
  </si>
  <si>
    <t>Investments in time deposits</t>
  </si>
  <si>
    <t>Investasi pada efek dan reksadana yang diukur pada nilai wajar melalui laba rugi</t>
  </si>
  <si>
    <t>Investments on securities and mutual funds at fair value through profit or loss</t>
  </si>
  <si>
    <t>Investasi pada efek yang nilai wajar melalui pendapatan komprehensif lainnya</t>
  </si>
  <si>
    <t>Investments on fair value through other comprehensive income securities</t>
  </si>
  <si>
    <t>Investasi pada efek yang biaya perolehan diamortisasi</t>
  </si>
  <si>
    <t>Investments on amortized cost securities</t>
  </si>
  <si>
    <t>Penyertaan saham</t>
  </si>
  <si>
    <t>Investments in shares</t>
  </si>
  <si>
    <t>Investasi lainnya</t>
  </si>
  <si>
    <t>Other investments</t>
  </si>
  <si>
    <t>Investasi pemegang polis pada kontrak unit-linked</t>
  </si>
  <si>
    <t>Investments of policyholder in unit-linked contracts</t>
  </si>
  <si>
    <t>Biaya dibayar dimuka</t>
  </si>
  <si>
    <t>Prepaid expenses</t>
  </si>
  <si>
    <t>Jaminan</t>
  </si>
  <si>
    <t>Guarantees</t>
  </si>
  <si>
    <t>Pajak dibayar dimuka</t>
  </si>
  <si>
    <t>Prepaid taxes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</si>
  <si>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</si>
  <si>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</si>
  <si>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</si>
  <si>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</si>
  <si>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Aset pajak tangguhan</t>
  </si>
  <si>
    <t>Deferred tax assets</t>
  </si>
  <si>
    <t>Aset retrosesi</t>
  </si>
  <si>
    <t>Retrocession assets</t>
  </si>
  <si>
    <t>Biaya akuisisi tangguhan</t>
  </si>
  <si>
    <t>Deferred acquisition costs</t>
  </si>
  <si>
    <t>Goodwill</t>
  </si>
  <si>
    <t>Aset takberwujud selain goodwill</t>
  </si>
  <si>
    <t>Intangible assets other than goodwill</t>
  </si>
  <si>
    <t>Properti investasi</t>
  </si>
  <si>
    <t>Investment properties</t>
  </si>
  <si>
    <t>Aset tetap</t>
  </si>
  <si>
    <t>Property, plant, and equipment</t>
  </si>
  <si>
    <t>Aset hak guna</t>
  </si>
  <si>
    <t>Right of use assets</t>
  </si>
  <si>
    <t>Aset imbalan pasca kerja</t>
  </si>
  <si>
    <t>Post-employment benefit assets</t>
  </si>
  <si>
    <t>Aset pengampunan pajak</t>
  </si>
  <si>
    <t>Tax amnesty assets</t>
  </si>
  <si>
    <t>Aset lainnya</t>
  </si>
  <si>
    <t>Other assets</t>
  </si>
  <si>
    <t>Jumlah aset</t>
  </si>
  <si>
    <t>Total assets</t>
  </si>
  <si>
    <t>Liabilitas, dana tabarru, dan ekuitas</t>
  </si>
  <si>
    <t>Liabilities, tabarru funds and equity</t>
  </si>
  <si>
    <t>Liabilitas</t>
  </si>
  <si>
    <t>Liabilities</t>
  </si>
  <si>
    <t>Utang koasuransi</t>
  </si>
  <si>
    <t>Coinsurance liabilities</t>
  </si>
  <si>
    <t>Utang reasuransi</t>
  </si>
  <si>
    <t>Reinsurance payables</t>
  </si>
  <si>
    <t>Utang komisi</t>
  </si>
  <si>
    <t>Commission payables</t>
  </si>
  <si>
    <t>Utang klaim</t>
  </si>
  <si>
    <t>Claim payables</t>
  </si>
  <si>
    <t>Utang retrosesi</t>
  </si>
  <si>
    <t>Retrocession payables</t>
  </si>
  <si>
    <t>Utang obligasi</t>
  </si>
  <si>
    <t>Bonds payable</t>
  </si>
  <si>
    <t>Sukuk</t>
  </si>
  <si>
    <t>Utang dividen</t>
  </si>
  <si>
    <t>Dividends payable</t>
  </si>
  <si>
    <t>Utang pajak</t>
  </si>
  <si>
    <t>Taxes payable</t>
  </si>
  <si>
    <t>Dana zakat</t>
  </si>
  <si>
    <t>Zakat fund</t>
  </si>
  <si>
    <t>Beban akrual</t>
  </si>
  <si>
    <t>Accrued expenses</t>
  </si>
  <si>
    <t>Titipan premi</t>
  </si>
  <si>
    <t>Premium deposits</t>
  </si>
  <si>
    <t>Liabilitas atas kontrak</t>
  </si>
  <si>
    <t>Contract liabilities</t>
  </si>
  <si>
    <t>Kewajiban ujrah</t>
  </si>
  <si>
    <t>Ujrah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</si>
  <si>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</si>
  <si>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</si>
  <si>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kepada pemegang polis unit-linked</t>
  </si>
  <si>
    <t>Liabilities to policyholder in unit-linked contracts</t>
  </si>
  <si>
    <t>Liabilitas kontrak asuransi</t>
  </si>
  <si>
    <t>Insurance contract liabilities</t>
  </si>
  <si>
    <t>Liabilitas asuransi atas premi yang belum merupakan pendapatan</t>
  </si>
  <si>
    <t>Insurance liabilities on unearned premium</t>
  </si>
  <si>
    <t>Liabilitas asuransi atas estimasi liabilitas klaim</t>
  </si>
  <si>
    <t>Insurance liabilities on estimated claims liability</t>
  </si>
  <si>
    <t>Liabilitas asuransi atas manfaat polis masa depan</t>
  </si>
  <si>
    <t>Insurance liabilities for future policy benefits</t>
  </si>
  <si>
    <t>Provisi yang timbul dari kerugian tes kecukupan liabilitas</t>
  </si>
  <si>
    <t>Provisions for losses arising resulting from liability adequacy test</t>
  </si>
  <si>
    <t>Liabilitas asuransi atas pendapatan premi ditangguhkan</t>
  </si>
  <si>
    <t>Insurance liabilities on deferred premium income</t>
  </si>
  <si>
    <t>Liabilitas pajak tangguhan</t>
  </si>
  <si>
    <t>Deferred tax liabilities</t>
  </si>
  <si>
    <t>Kewajiban imbalan pasca kerja</t>
  </si>
  <si>
    <t>Post-employment benefit obligations</t>
  </si>
  <si>
    <t>Liabilitas pengampunan pajak</t>
  </si>
  <si>
    <t>Tax amnesty liabilities</t>
  </si>
  <si>
    <t>Liabilitas lainnya</t>
  </si>
  <si>
    <t>Other liabilities</t>
  </si>
  <si>
    <t>Jumlah liabilitas</t>
  </si>
  <si>
    <t>Total liabilities</t>
  </si>
  <si>
    <t>Dana syirkah temporer</t>
  </si>
  <si>
    <t>Temporary syirkah funds</t>
  </si>
  <si>
    <t>Akumulasi dana tabarru</t>
  </si>
  <si>
    <t>Accumulated tabarru's funds</t>
  </si>
  <si>
    <t>Dana syrikah temporer mudharabah</t>
  </si>
  <si>
    <t>Mudharabah temporary syirkah funds</t>
  </si>
  <si>
    <t>Jumlah dana syirkah temporer</t>
  </si>
  <si>
    <t>Total temporary syirkah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</si>
  <si>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</si>
  <si>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</si>
  <si>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</si>
  <si>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</si>
  <si>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</si>
  <si>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</si>
  <si>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</si>
  <si>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</si>
  <si>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</si>
  <si>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</si>
  <si>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</si>
  <si>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</si>
  <si>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</si>
  <si>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</si>
  <si>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</si>
  <si>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</si>
  <si>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</si>
  <si>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</si>
  <si>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</si>
  <si>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</si>
  <si>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</si>
  <si>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</si>
  <si>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</si>
  <si>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</si>
  <si>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</si>
  <si>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</si>
  <si>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</si>
  <si>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</si>
  <si>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</si>
  <si>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</si>
  <si>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</si>
  <si>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</si>
  <si>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</si>
  <si>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</si>
  <si>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</si>
  <si>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</si>
  <si>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</si>
  <si>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</si>
  <si>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</si>
  <si>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</si>
  <si>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</si>
  <si>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</si>
  <si>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</si>
  <si>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</si>
  <si>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</si>
  <si>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</si>
  <si>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</si>
  <si>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</si>
  <si>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</si>
  <si>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</si>
  <si>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</si>
  <si>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</si>
  <si>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tabarru dan ekuitas</t>
  </si>
  <si>
    <t>Total liabilities, tabarru funds and equity</t>
  </si>
  <si>
    <t>[6312000] Statement of profit or loss and other comprehensive income, OCI components presented net of tax, by nature - Insurance Industry</t>
  </si>
  <si>
    <t>Laporan laba rugi dan penghasilan komprehensif lain</t>
  </si>
  <si>
    <t>Statement of profit or loss and other comprehensive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</si>
  <si>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</si>
  <si>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</si>
  <si>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</si>
  <si>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</si>
  <si>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</si>
  <si>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</si>
  <si>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</si>
  <si>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</si>
  <si>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</si>
  <si>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</si>
  <si>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t>
  </si>
  <si>
    <t>Commission income</t>
  </si>
  <si>
    <t>Pendapatan bersih investasi</t>
  </si>
  <si>
    <t>Net investment income</t>
  </si>
  <si>
    <t>Penerimaan ujrah</t>
  </si>
  <si>
    <t>Ujrah received</t>
  </si>
  <si>
    <t>Laba (rugi) penjualan investasi pada efek dan reksadana yang diukur pada nilai wajar melalui laba rugi</t>
  </si>
  <si>
    <t>Gains (losses) on sale of securities and mutual funds at fair value through profit of loss</t>
  </si>
  <si>
    <t>Laba (rugi) penjualan pada penyertaan saham</t>
  </si>
  <si>
    <t>Gains (losses) on sale of shares of stock</t>
  </si>
  <si>
    <t>Laba (rugi) yang belum direalisasi dari efek dan reksadana pada nilai wajar melalui laba rugi</t>
  </si>
  <si>
    <t>Unrealised fair value gains (losses) on securities and mutual funds at fair value through profit or loss</t>
  </si>
  <si>
    <t>Penghasilan underwriting lainnya</t>
  </si>
  <si>
    <t>Other underwriting income</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</si>
  <si>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</si>
  <si>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</si>
  <si>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</si>
  <si>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</si>
  <si>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</si>
  <si>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</si>
  <si>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</si>
  <si>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</si>
  <si>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</si>
  <si>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</si>
  <si>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</si>
  <si>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</si>
  <si>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</si>
  <si>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</si>
  <si>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</si>
  <si>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</si>
  <si>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t>
  </si>
  <si>
    <t>Commission expenses</t>
  </si>
  <si>
    <t>Beban underwriting lainnya</t>
  </si>
  <si>
    <t>Other underwriting expenses</t>
  </si>
  <si>
    <t>Ujrah dibayar</t>
  </si>
  <si>
    <t>Ujrah paid</t>
  </si>
  <si>
    <t>Beban akuisisi dari kontrak asuransi</t>
  </si>
  <si>
    <t>Acquisition costs of insurance contracts</t>
  </si>
  <si>
    <t>Beban umum dan administrasi</t>
  </si>
  <si>
    <t>General and administrative expenses</t>
  </si>
  <si>
    <t>Beban bunga dan keuangan</t>
  </si>
  <si>
    <t>Interest and finance costs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</si>
  <si>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</si>
  <si>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</si>
  <si>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</si>
  <si>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</si>
  <si>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</si>
  <si>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</si>
  <si>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</si>
  <si>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</si>
  <si>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</si>
  <si>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</si>
  <si>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</si>
  <si>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</si>
  <si>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</si>
  <si>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</si>
  <si>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</si>
  <si>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</si>
  <si>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</si>
  <si>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</si>
  <si>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</si>
  <si>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</si>
  <si>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</si>
  <si>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</si>
  <si>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</si>
  <si>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</si>
  <si>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</si>
  <si>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</si>
  <si>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</si>
  <si>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</si>
  <si>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</si>
  <si>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</si>
  <si>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</si>
  <si>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</si>
  <si>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</si>
  <si>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</si>
  <si>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</si>
  <si>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</si>
  <si>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</si>
  <si>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</si>
  <si>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</si>
  <si>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</si>
  <si>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</si>
  <si>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</si>
  <si>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</si>
  <si>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</si>
  <si>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</si>
  <si>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</si>
  <si>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</si>
  <si>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</si>
  <si>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</si>
  <si>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</si>
  <si>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</si>
  <si>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</si>
  <si>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</si>
  <si>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</si>
  <si>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</si>
  <si>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</si>
  <si>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</si>
  <si>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</si>
  <si>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</si>
  <si>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</si>
  <si>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</si>
  <si>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</si>
  <si>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</si>
  <si>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</si>
  <si>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</si>
  <si>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</si>
  <si>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</si>
  <si>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</si>
  <si>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</si>
  <si>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</si>
  <si>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</si>
  <si>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</si>
  <si>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</si>
  <si>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</si>
  <si>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</si>
  <si>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</si>
  <si>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</si>
  <si>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</si>
  <si>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</si>
  <si>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</si>
  <si>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[6410000] Statement of changes in equity - Insurance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</si>
  <si>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</si>
  <si>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</si>
  <si>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</si>
  <si>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</si>
  <si>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</si>
  <si>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</si>
  <si>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</si>
  <si>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</si>
  <si>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</si>
  <si>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</si>
  <si>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</si>
  <si>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</si>
  <si>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</si>
  <si>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</si>
  <si>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</si>
  <si>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</si>
  <si>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</si>
  <si>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</si>
  <si>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</si>
  <si>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</si>
  <si>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</si>
  <si>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</si>
  <si>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</si>
  <si>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</si>
  <si>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</si>
  <si>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</si>
  <si>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</si>
  <si>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</si>
  <si>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</si>
  <si>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</si>
  <si>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</si>
  <si>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</si>
  <si>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</si>
  <si>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</si>
  <si>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</si>
  <si>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</si>
  <si>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</si>
  <si>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</si>
  <si>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</si>
  <si>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</si>
  <si>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</si>
  <si>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</si>
  <si>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</si>
  <si>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</si>
  <si>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</si>
  <si>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</si>
  <si>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</si>
  <si>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</si>
  <si>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</si>
  <si>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</si>
  <si>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</si>
  <si>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</si>
  <si>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</si>
  <si>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</si>
  <si>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</si>
  <si>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</si>
  <si>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</si>
  <si>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</si>
  <si>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</si>
  <si>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</si>
  <si>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</si>
  <si>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</si>
  <si>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</si>
  <si>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</si>
  <si>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</si>
  <si>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</si>
  <si>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</si>
  <si>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</si>
  <si>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</si>
  <si>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</si>
  <si>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</si>
  <si>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</si>
  <si>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</si>
  <si>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</si>
  <si>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</si>
  <si>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</si>
  <si>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</si>
  <si>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</si>
  <si>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</si>
  <si>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</si>
  <si>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</si>
  <si>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</si>
  <si>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</si>
  <si>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</si>
  <si>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[6410000] Statement of changes in equity - Insurance Industry - Prior Year</t>
  </si>
  <si>
    <t>[6510000] Statement of cash flows, direct method - Insurance Industry</t>
  </si>
  <si>
    <t>Laporan arus kas</t>
  </si>
  <si>
    <t>Statement of cash flows</t>
  </si>
  <si>
    <t>Arus kas dari aktivitas operasi</t>
  </si>
  <si>
    <t>Cash flows from operating activities</t>
  </si>
  <si>
    <t>Penerimaan premi asuransi</t>
  </si>
  <si>
    <t>Receipts from insurance premiums</t>
  </si>
  <si>
    <t>Penerimaan klaim reasuransi</t>
  </si>
  <si>
    <t>Receipts from reinsurance claims</t>
  </si>
  <si>
    <t>Penerimaan komisi</t>
  </si>
  <si>
    <t>Receipts from commission</t>
  </si>
  <si>
    <t>Penerimaan klaim retrosesi</t>
  </si>
  <si>
    <t>Receipts from retrocession claims</t>
  </si>
  <si>
    <t>Pembayaran komisi</t>
  </si>
  <si>
    <t>Payments of commission</t>
  </si>
  <si>
    <t>Pembayaran premi reasuransi</t>
  </si>
  <si>
    <t>Payments for reinsurance premiums</t>
  </si>
  <si>
    <t>Pembayaran klaim dan manfaat asuransi</t>
  </si>
  <si>
    <t>Payments for insurance claims and benefits</t>
  </si>
  <si>
    <t>Pembayaran premi retrosesi</t>
  </si>
  <si>
    <t>Payments for retrocession premiums</t>
  </si>
  <si>
    <t>Pembayaran beban underwriting lainnya</t>
  </si>
  <si>
    <t>Payments for other underwriting expenses</t>
  </si>
  <si>
    <t>Pembayaran beban umum dan administrasi</t>
  </si>
  <si>
    <t>Payments for general and administrative expense</t>
  </si>
  <si>
    <t>Pembayaran beban pemasaran</t>
  </si>
  <si>
    <t>Payments for marketing expenses</t>
  </si>
  <si>
    <t>Pembayaran gaji dan tunjangan</t>
  </si>
  <si>
    <t>Payments for salaries and allowances</t>
  </si>
  <si>
    <t>Pembayaran pajak penghasilan badan</t>
  </si>
  <si>
    <t>Payments for corporate income tax</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</si>
  <si>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</si>
  <si>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</si>
  <si>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</si>
  <si>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</si>
  <si>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</si>
  <si>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</si>
  <si>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</si>
  <si>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</si>
  <si>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</si>
  <si>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</si>
  <si>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</si>
  <si>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</si>
  <si>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</si>
  <si>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</si>
  <si>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Penerimaan hasil investasi</t>
  </si>
  <si>
    <t>Receipts of investment income</t>
  </si>
  <si>
    <t>Penerimaan dari penjualan investasi</t>
  </si>
  <si>
    <t>Proceeds from sales of investments</t>
  </si>
  <si>
    <t>Penerimaan dari penjualan aset tetap</t>
  </si>
  <si>
    <t>Proceeds from disposal of property and equipment</t>
  </si>
  <si>
    <t>Pembayaran untuk perolehan aset tetap</t>
  </si>
  <si>
    <t>Payments for acquisition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</si>
  <si>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</si>
  <si>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</si>
  <si>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</si>
  <si>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</si>
  <si>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takberwujud</t>
  </si>
  <si>
    <t>Proceeds from disposal of intangible assets</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</si>
  <si>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</si>
  <si>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</si>
  <si>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</si>
  <si>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</si>
  <si>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</si>
  <si>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</si>
  <si>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</si>
  <si>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</si>
  <si>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</si>
  <si>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</si>
  <si>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</si>
  <si>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</si>
  <si>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Penerimaan dari (pembayaran kepada) pinjaman polis</t>
  </si>
  <si>
    <t>Receipts from (payments for) policy loans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</si>
  <si>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</si>
  <si>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</si>
  <si>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</si>
  <si>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</si>
  <si>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</si>
  <si>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</si>
  <si>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</si>
  <si>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</si>
  <si>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</si>
  <si>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</si>
  <si>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</si>
  <si>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</si>
  <si>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</si>
  <si>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</si>
  <si>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Pembayaran dividen dari aktivitas pendanaan</t>
  </si>
  <si>
    <t>Dividends paid from financing activities</t>
  </si>
  <si>
    <t>Penerimaan dari penerbitan saham biasa</t>
  </si>
  <si>
    <t>Proceeds from issuance of common stocks</t>
  </si>
  <si>
    <t>Penerimaan dari penerbitan saham preferen</t>
  </si>
  <si>
    <t>Proceeds from issuance of preferred stocks</t>
  </si>
  <si>
    <t>Penerimaan dari penambahan kepemilikan dari non-pengendali</t>
  </si>
  <si>
    <t>Proceed from increase of non-controlling interest</t>
  </si>
  <si>
    <t>Pembayaran biaya emisi saham</t>
  </si>
  <si>
    <t>Payments of stock issuance costs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</si>
  <si>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</si>
  <si>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</si>
  <si>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</si>
  <si>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</si>
  <si>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</si>
  <si>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</si>
  <si>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</si>
  <si>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</si>
  <si>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</si>
  <si>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</si>
  <si>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</si>
  <si>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</si>
  <si>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</si>
  <si>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</si>
  <si>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</si>
  <si>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</si>
  <si>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</si>
  <si>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</si>
  <si>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</si>
  <si>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</si>
  <si>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</si>
  <si>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</si>
  <si>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[6610000] Explanation for Significant Accounting Policy - Insurance Industry</t>
  </si>
  <si>
    <t>Kebijakan akuntansi signifikan</t>
  </si>
  <si>
    <t>Significant accounting policies</t>
  </si>
  <si>
    <t>Dasar penyusunan laporan keuangan konsolidasian</t>
  </si>
  <si>
    <t>Laporan keuangan konsolidasian, kecuali laporan arus kas konsolidasian, telah disusun secara akrual dengan menggunakan konsep biaya perolehan (historical cost), kecuali untuk akun-akun tertentu yang diukur berdasarkan basis lain seperti yang dijelaskan dalam kebijakan akuntansi terkait.
Laporan arus kas konsolidasian disusun dengan menggunakan metode langsung, dan dikelompokkan ke dalam aktivitas operasi, investasi dan pendanaan.
Kebijakan akuntansi yang digunakan dalam penyusunan laporan keuangan konsolidasian konsisten dengan yang digunakan dalam penyusunan laporan keuangan konsolidasian untuk tahun yang berakhir pada tanggal 31 Desember 2022, kecuali untuk penerapan PSAK yang direvisi yang berlaku efektif pada tanggal 1 Januari 2023 seperti yang diungkapkan dalam Catatan ini.
Seluruh angka dalam laporan keuangan konsolidasian ini dibulatkan menjadi jutaan Rupiah yang terdekat, kecuali dinyatakan lain.
Penyusunan laporan keuangan konsolidasian sesuai dengan SAK Indonesia mengharuskan manajemen untuk membuat pertimbangan, estimasi dan asumsi yang memengaruhi penerapan kebijakan akuntansi dan jumlah aset, liabilitas, pendapatan dan beban yang dilaporkan. Walaupun estimasi ini dibuat berdasarkan pengetahuan terbaik manajemen dan pertimbangan atas kejadian dan tindakan saat ini, hasil yang sebenarnya mungkin berbeda dari jumlah yang diestimasi.</t>
  </si>
  <si>
    <t>Basis of preparation of consolidated financial statements</t>
  </si>
  <si>
    <t>Prinsip-prinsip konsolidasi</t>
  </si>
  <si>
    <t>Entitas anak adalah seluruh entitas dimana Grup memiliki pengendalian. Grup mengendalikan investee ketika (a) memiliki kekuasaan atas investee, (b) eksposur atau hak atas imbal hasil variabel dari keterlibatannya dengan investee, dan (c) memiliki kemampuan untuk menggunakan kekuasaannya atas investee untuk memengaruhi jumlah imbal hasil. Grup menilai kembali apakah Grup mengendalikan investee jika fakta dan keadaan mengindikasikan adanya perubahan terhadap satu atau lebih dari tiga elemen pengendalian. Konsolidasi atas entitas anak dimulai sejak tanggal Grup memperoleh pengendalian atas entitas anak dan berakhir ketika Grup kehilangan pengendalian atas entitas anak. Penghasilan dan beban entitas anak dimasukkan atau dilepaskan selama tahun berjalan dalam laba rugi dari tanggal diperolehnya pengendalian sampai dengan tanggal ketika Grup kehilangan pengendalian atas entitas anak. Laba rugi dan setiap komponen dari penghasilan komprehensif lain diatribusikan kepada pemilik entitas induk dan kepentingan nonpengendali, meskipun hal tersebut mengakibatkan kepentingan nonpengendali memiliki saldo defisit. Jika diperlukan, dilakukan penyesuaian atas laporan keuangan entitas anak guna memastikan keseragaman dengan kebijakan akuntansi Grup. Mengeliminasi secara penuh aset dan liabilitas, penghasilan, beban, dan arus kas dalam intra grup terkait dengan transaksi antar entitas dalam Grup. Perubahan dalam bagian kepemilikan atas   entitas anak yang tidak mengakibatkan hilangnya pengendalian pada entitas anak dicatat sebagai transaksi ekuitas. Setiap perbedaan antara jumlah tercatat kepentingan nonpengendali yang disesuaikan dan nilai wajar imbalan yang dibayar atau diterima diakui secara langsung di ekuitas dan mengatribusikannya kepada pemilik entitas induk. Ketika Grup kehilangan pengendalian pada entitas anak, maka Grup menghentikan pengakuan atas aset (termasuk goodwill), liabilitas dan komponen lain dari ekuitas terkait, sementara keuntungan atau kerugian yang dihasilkan diakui pada laba rugi. Bagian dari investasi yang tersisa diakui pada nilai wajar. Grup memiliki beberapa investasi pada entitas terstruktur dalam bentuk reksa dana khusus. Persentase kepemilikan Grup pada entitas-entitas ini dapat berfluktuasi dari hari ke hari sesuai dengan partisipasi Grup di dalamnya. Dimana Grup mengendalikan entitas tersebut, entitas tersebut dikonsolidasikan dengan kepentingan pihak ketiga ditampilkan sebagai nilai aset neto yang menjadi pemegang unit penyertaan dan masing-masing keuntungan diatribusikan pada  satuan pemegang pada laporan posisi keuangan konsolidasian dan laporan laba rugi dan penghasilan komprehensif lain konsolidasian.</t>
  </si>
  <si>
    <t>Principles of consolidation</t>
  </si>
  <si>
    <t>Kas dan setara kas terdiri dari kas, bank dan deposito berjangka dengan jangka waktu tiga bulan atau kurang sejak tanggal penempatannya dan tidak dipergunakan sebagai jaminan serta tidak dibatasi penggunaannya.</t>
  </si>
  <si>
    <t>Piutang usaha dan piutang lain-lain</t>
  </si>
  <si>
    <t>Grup menentukan klasifikasi aset keuangan tersebut pada pengakuan awal. Klasifikasi dan pengukuran aset keuangan harus didasarkan pada bisnis model dan arus kas kontraktual - apakah semata dari pembayaran pokok dan bunga.</t>
  </si>
  <si>
    <t>Trade and other receivables</t>
  </si>
  <si>
    <t>Aset tetap pada awalnya dicatat sebesar biaya perolehan. Biaya perolehan aset terdiri dari harga pembelian dan biaya lainnya yang dapat diatribusikan secara langsung untuk membawa aset ke lokasi dan kondisi yang diinginkan supaya aset siap digunakan sesuai dengan maksud manajemen. Setelah pengakuan awal, aset tetap, kecuali tanah, diukur sebesar biaya perolehan dikurangi akumulasi penyusutan dan akumulasi kerugian penurunan nilai. Tanah dinyatakan sebesar biaya perolehan dan tidak disusutkan.
Sesuai dengan ISAK 36, Grup menganalisa fakta dan keadaan untuk masing-masing jenis hak atas tanah dalam bentuk Hak Guna Usaha (“HGU”), Hak Guna Bangunan (“HGB”) dan Hak Pakai (“HP”) dalam menentukan akuntansi untuk masing-masing hak atas tanah tersebut sehingga dapat merepresentasikan dengan tepat suatu kejadian atau transaksi ekonomik yang mendasarinya. Jika hak atas tanah tersebut tidak mengalihkan pengendalian atas aset pendasar kepada Grup, melainkan mengalihkan hak untuk menggunakan aset pendasar, Grup menerapkan perlakuan akuntansi atas transaksi tersebut sebagai sewa berdasarkan PSAK 73, “Sewa”. Jika hak atas tanah secara substansi menyerupai pembelian tanah, maka Grup menerapkan PSAK 16 “Aset tetap”.
Biaya setelah perolehan awal termasuk dalam jumlah tercatat aset atau diakui sebagai aset yang terpisah, mana yang lebih tepat, ketika terdapat kemungkinan bahwa manfaat ekonomi di masa depan berkenaan dengan aset tersebut akan mengalir ke Grup dan biaya tersebut dapat diukur secara andal. Jumlah tercatat komponen yang diganti dihentikan pengakuannya pada tahun dimana pada saat penggantian tersebut terjadi. Seluruh biaya perbaikan dan pemeliharaan dibebankan ke dalam laporan laba rugi dan penghasilan komprehensif lain konsolidasian.
Kenaikan yang berasal dari revaluasi tanah dan bangunan diakui pada penghasilan komprehensif lain dan terakumulasi dalam ekuitas pada bagian surplus revaluasi, kecuali sebelumnya penurunan revaluasi atas aset yang sama pernah diakui dalam laporan laba rugi, dalam hal ini kenaikan revaluasi hingga sebesar penurunan nilai aset akibat revaluasi tersebut, dikreditkan dalam laporan laba rugi. Penurunan jumlah tercatat yang berasal dari revaluasi tanah dan bangunan dibebankan dalam laporan laba rugi apabila penurunan tersebut melebihi saldo surplus revaluasi aset yang bersangkutan, jika ada.
Surplus revaluasi yang telah disajikan dalam ekuitas dipindahkan langsung ke saldo laba pada saat aset tersebut dihentikan pengakuannya.
Nilai residu, estimasi masa manfaat dan metode penyusutan ditelaah setiap akhir tahun dengan pengaruh dari setiap perubahan estimasi akuntansi diperhitungkan secara prospektif.
Seluruh biaya pemeliharaan dan perbaikan yang tidak memenuhi kriteria pengakuan diakui dalam laba rugi pada saat terjadinya.
Aset tetap dihentikan pengakuannya pada saat pelepasan atau tidak ada manfaat ekonomis di masa datang yang diharapkan dari penggunaan atau pelepasannya. Keuntungan atau kerugian yang timbul dari penghentian pengakuan aset tetap (diperhitungkan sebagai selisih antara nilai jumlah tercatat aset dan hasil penjualan neto) dimasukkan pada laba rugi tahun berjalan.</t>
  </si>
  <si>
    <t>Fixed assets</t>
  </si>
  <si>
    <t>Penurunan nilai aset nonkeuangan</t>
  </si>
  <si>
    <t>Aset yang memiliki masa manfaat yang tidak terbatas tidak diamortisasi namun diuji penurunan nilainya setiap tahun, atau lebih sering apabila terdapat peristiwa atau perubahan pada kondisi yang mengindikasikan kemungkinan penurunan nilai. Aset yang diamortisasi ditelaah untuk penurunan nilai apabila terjadi kondisi atau perubahan yang mengindikasikan bahwa jumlah tercatat aset tidak dapat diperoleh kembali. Kerugian penurunan nilai diakui sebesar selisih jumlah tercatat aset terhadap jumlah terpulihkannya. Jumlah terpulihkan adalah jumlah yang lebih tinggi antara nilai wajar aset dikurangi biaya penjualan dengan nilai pakai.
Untuk tujuan menguji penurunan nilai, aset dikelompokkan hingga unit terkecil yang menghasilkan arus kas terpisah teridentifikasi (unit penghasil kas). Aset nonkeuangan yang mengalami penurunan nilai ditelaah untuk kemungkinan pembalikkan atas penurunan nilai tersebut pada setiap tanggal pelaporan.</t>
  </si>
  <si>
    <t>Impairment of non-financial assets</t>
  </si>
  <si>
    <t>Beban tangguhan</t>
  </si>
  <si>
    <t>N/A</t>
  </si>
  <si>
    <t>Deferred charges</t>
  </si>
  <si>
    <t>Utang usaha dan liabilitas lain-lain</t>
  </si>
  <si>
    <t>Liabilitas keuangan dalam lingkup PSAK 71 diklasifikasikan sebagai berikut:
• Liabilitas keuangan yang diukur dengan biaya diamortisasi; dan
• Liabilitas keuangan yang diukur dengan nilai wajar melalui laba rugi.
Grup menentukan klasifikasi liabilitas keuangan mereka pada saat pengakuan awal.
Seluruh liabilitas keuangan diakui pada awalnya sebesar nilai wajar dan, dalam hal pinjaman dan utang, termasuk biaya transaksi yang dapat diatribusikan secara langsung.
Liabilitas keuangan Grup meliputi utang asuransi, beban akrual, utang lain-lain dan liabilitas sewa. Liabilitas keuangan diklasifikasikan sebagai liabilitas jangka panjang jika jatuh tempo melebihi 12 bulan dan sebagai liabilitas jangka pendek jika jatuh tempo yang tersisa kurang dari 12 bulan.</t>
  </si>
  <si>
    <t>Trade payables and other liabilities</t>
  </si>
  <si>
    <t>Pengakuan pendapatan dan beban</t>
  </si>
  <si>
    <t>Premi Bruto
Premi kontrak jangka pendek diakui sebagai pendapatan dalam periode kontrak sesuai dengan proporsi jumlah proteksi asuransi yang diberikan. Premi kontrak jangka panjang diakui sebagai pendapatan pada saat jatuh tempo. Premi yang diterima sebelum diterbitkannya polis asuransi dicatat sebagai titipan premi.
Premi reasuransi bruto diakui sebagai beban pada saat terutang atau pada tanggal dimana polis tersebut efektif.
Kenaikan atau penurunan premi yang belum merupakan pendapatan merupakan selisih dari saldo premi yang belum merupakan pendapatan antara tahun berjalan dan sebelumnya.
Pendapatan Investasi
Pendapatan investasi dari deposito berjangka, obligasi dan efek utang lainnya, dan surat berharga lainnya diakui atas dasar proporsi waktu berdasarkan metode suku bunga efektif. Laba (rugi) kurs mata uang asing yang berkaitan dengan investasi disajikan sebagai bagian dari hasil investasi pada laba rugi. Pendapatan atas dividen diakui pada saat hak atas dividen ditetapkan atau diumumkan melalui Rapat Umum Pemegang Saham.
Klaim dan Manfaat
Klaim dan manfaat asuransi meliputi klaim-klaim yang telah disetujui (approved claim), klaim dalam proses penyelesaian (outstanding claims) dan klaim yang terjadi namun belum dilaporkan (claims incurred but not yet reported). Klaim dan manfaat tersebut diakui sebagai beban pada saat timbulnya liabilitas untuk memenuhi klaim. Bagian klaim yang diperoleh dari reasuradur diakui dan dicatat sebagai pengurang beban klaim pada periode yang sama dengan pengakuan beban klaim.
Jumlah klaim dalam proses penyelesaian, termasuk klaim yang terjadi namun belum dilaporkan, dinyatakan sebesar jumlah taksiran (estimasi) berdasarkan perhitungan aktuaria.
Perubahan dalam jumlah estimasi liabilitas klaim, sebagai akibat proses penelaahan lebih lanjut dan perbedaan antara jumlah estimasi liabilitas klaim dengan klaim yang dibayarkan, diakui sebagai penambah atau pengurang beban dalam laba rugi pada tahun terjadinya perubahan.
Biaya diakui pada saat terjadinya (basis akrual).</t>
  </si>
  <si>
    <t>Revenue and expense recognition</t>
  </si>
  <si>
    <t>Penjabaran mata uang asing</t>
  </si>
  <si>
    <t>Mata uang pelaporan yang digunakan dalam laporan keuangan konsolidasian adalah Rupiah atau Rp yang juga merupakan mata uang fungsional Grup.</t>
  </si>
  <si>
    <t>Foreign currency translation</t>
  </si>
  <si>
    <t>Transaksi dengan pihak berelasi</t>
  </si>
  <si>
    <t>Sesuai dengan PSAK 7, “Pengungkapan Pihak-pihak Berelasi”, pihak dianggap berelasi jika salah satu pihak memiliki kemampuan untuk mengendalikan (dengan cara kepemilikan, secara langsung atau tidak langsung) atau mempunyai pengaruh signifikan (dengan cara partisipasi dalam kebijakan keuangan dan operasional) atas pihak lain dalam mengambil keputusan keuangan dan operasional.</t>
  </si>
  <si>
    <t>Transactions with related parties</t>
  </si>
  <si>
    <t>Pajak penghasilan</t>
  </si>
  <si>
    <t>Beban pajak penghasilan terdiri dari jumlah beban pajak kini dan pajak tangguhan.
Pajak diakui sebagai pendapatan atau beban dan termasuk dalam laba rugi untuk period berjalan, kecuali pajak yang timbul dari transaksi atau kejadian yang diakui di luar laba rugi. Pajak terkait dengan pos yang diakui dalam penghasilan komprehensif lain, diakui dalam penghasilan komprehensif lain dan pajak terkait dengan pos yang diakui langsung di ekuitas, diakui langsung di ekuitas.</t>
  </si>
  <si>
    <t>Income taxes</t>
  </si>
  <si>
    <t>Imbalan kerja karyawan</t>
  </si>
  <si>
    <t>Pada tanggal 31 Desember 2023, Grup menyediakan imbalan kerja pasti kepada karyawannya sesuai dengan Peraturan Pemerintah (“PP”) No. 35 tahun 2021 untuk Undang-Undang Nomor 11 Tahun 2020 (Undang-Undang Cipta Kerja) yang diundangkan pada November 2020. Pada tanggal 31 Desember 2023, Grup menyediakan imbalan kerja pasti kepada karyawannya sesuai denga Undang-undang Ketenagakerjaan Indonesia No. 13/2003. Program imbalan pasti ini tidak didanai.
Liabilitas neto Grup atas program imbalan pasti dihitung dari nilai kini liabilitas imbalan pascakerja pasti pada akhir periode pelaporan dikurangi nilai wajar aset program, jika ada. Perhitungan liabilitas imbalan kerja dilakukan dengan menggunakan metode Projected Unit Credit dalam perhitungan aktuaria yang dilakukan setiap akhir periode pelaporan.
Pengukuran kembali liabilitas imbalan kerja, meliputi a) keuntungan dan kerugian aktuarial, b) imbal hasil atas aset program, tidak termasuk bunga, dan c) setiap perubahan dampak batas atas aset, tidak termasuk bunga, diakui di penghasilan komprehensif lain pada saat terjadinya. Pengukuran kembali tidak direklasifikasi ke laba rugi pada periode berikutnya.
Ketika program imbalan berubah atau terdapat kurtailmen atas program, bagian imbalan yang berubah terkait biaya jasa lalu, atau keuntungan atau kerugian kurtailmen, diakui di laba rugi pada saat terdapat perubahan atau kurtailmen atas program.
Grup mengakui (1) biaya jasa, yang terdiri dari biaya jasa kini, biaya jasa lalu, dan setiap keuntungan atau kerugian atas penyelesaian, dan (2) penghasilan atau beban bunga neto di laba rugi pada saat terjadinya.
Grup menentukan (penghasilan) beban bunga neto atas (aset) liabilitas imbalan kerja neto dengan menerapkan tingkat bunga diskonto pada awal periode pelaporan tahunan untuk mengukur liabilitas imbalan pascakerja selama periode berjalan.
Grup mengakui keuntungan dan kerugian atas penyelesaian liabilitas imbalan pascakerja pada saat penyelesaian terjadi. keuntungan atau kerugian atas penyelesaian merupakan selisih antara nilai kini liabilitas imbalan pascakerja yang ditetapkan pada tanggal penyelesaian dengan harga penyelesaian, termasuk setiap aset program yang dialihkan dan setiap pembayaran yang dilakukan secara langsung oleh Grup sehubungan dengan penyelesaian tersebut.</t>
  </si>
  <si>
    <t>Employee benefits</t>
  </si>
  <si>
    <t>Laba per saham</t>
  </si>
  <si>
    <t>Laba per saham dasar dihitung dengan membagi laba neto tahun berjalan yang dapat diatribusikan kepada pemilik induk dengan jumlah rata-rata tertimbang saham biasa yang beredar selama periode pelaporan.
Laba per saham dilusian dihitung dengan membagi laba neto tahun berjalan yang dapat di atribusikan kepada pemilik entitas induk dengan jumlah rata-rata tertimbang saham biasa yang beredar selama periode pelaporan yang bersangkutan ditambah jumlah rata-rata tertimbang saham biasa yang akan diterbitkan melalui konversi dari seluruh potensi dilutif saham biasa.</t>
  </si>
  <si>
    <t>Earnings per share</t>
  </si>
  <si>
    <t>Dividen</t>
  </si>
  <si>
    <t>Sesuai dengan metode ekuitas, nilai perolehan investasi termasuk goodwill yang teridentifikasi ditambah atau dikurang dengan bagian Grup atas laba atau rugi bersih entitas asosiasi, penerimaan dividen dari investee dan dikurangi dengan kerugian penurunan nilai sejak tanggal perolehan.</t>
  </si>
  <si>
    <t>Dividends</t>
  </si>
  <si>
    <t>Pelaporan segmen</t>
  </si>
  <si>
    <t>Segmen adalah bagian khusus dari Kelompok Usaha yang terlibat baik dalam menyediakan produk dan jasa (segmen usaha), maupun dalam menyediakan produk dan jasa dalam lingkungan ekonomi tertentu (segmen geografis), yang memiliki risiko dan imbalan yang berbeda dari segmen lainnya.
Pendapatan, beban, hasil, aset dan liabilitas segmen termasuk akun-akun yang dapat diatribusikan langsung kepada suatu segmen serta hal-hal yang dapat dialokasikan dengan dasar yang sesuai kepada segmen tersebut. Segmen ditentukan sebelum saldo dan transaksi antar perusahaan, dieliminasi sebagai bagian dari proses konsolidasi.</t>
  </si>
  <si>
    <t>Segment reporting</t>
  </si>
  <si>
    <t>Instrumen keuangan derivatif</t>
  </si>
  <si>
    <t>Aset keuangan pada nilai wajar melalui laba rugi termasuk aset keuangan yang dimiliki untuk diperdagangkan, aset keuangan yang ditetapkan pada pengakuan awal pada nilai wajar melalui laba rugi, atau aset keuangan yang wajib diukur pada nilai wajar. Aset keuangan diklasifikasikan sebagai kelompok diperdagangkan jika mereka diperoleh untuk tujuan dijual atau dibeli kembali dalam waktu dekat. Derivatif, termasuk derivatif melekat yang dipisahkan, juga diklasifikasikan sebagai dimiliki untuk diperdagangkan kecuali jika ditetapkan sebagai instrumen lindung nilai yang efektif.
Liabilitas keuangan diklasifikasikan sebagai kelompok untuk diperdagangkan jika mereka diperoleh untuk tujuan dijual atau dibeli kembali dalam waktu dekat. Kategori ini termasuk instrumen keuangan derivatif yang diambil Grup yang tidak ditujukan sebagai instrumen lindung nilai dalam hubungan lindung nilai sebagaimana didefinisikan dalam PSAK 71. Derivatif melekat yang dipisahkan juga diklasifikasikan sebagai kelompok diperdagangkan kecuali mereka ditetapkan sebagai instrumen lindung nilai efektif.</t>
  </si>
  <si>
    <t>Derivative financial instruments</t>
  </si>
  <si>
    <t>Penerapan standar akutansi baru</t>
  </si>
  <si>
    <t>Grup telah menerapkan PSAK yang revisi, yang berlaku efektif tanggal 1 Januari 2023:
• Amendemen PSAK 1: Penyajian Laporan Keuangan terkait Pengungkapan Kebijakan Akuntansi
• Amendemen PSAK 16: Aset Tetap tentang Hasil sebelum Penggunaan yang Diintensikan
• Amendemen PSAK 25: Kebijakan Akuntansi, Perubahan Estimasi Akuntansi, dan Kesalahan terkait Definisi Estimasi Akuntansi
• Amendemen PSAK 46: Pajak Penghasilan tentang Pajak Tangguhan terkait Aset dan Liabilitas yang Timbul dari Transaksi Tunggal
• Amendemen PSAK 46 - Pajak Penghasilan tentang Reformasi Pajak Internasional - Ketentuan Model Pilar Dua
Penerapan standar yang direvisi tidak mengakibatkan perubahan substansial terhadap kebijakan akuntansi Grup dan tidak memiliki dampak material terhadap jumlah yang dilaporkan untuk tahun berjalan.</t>
  </si>
  <si>
    <t>The implementation of new statements of accounting standards</t>
  </si>
  <si>
    <t>Kombinasi bisnis</t>
  </si>
  <si>
    <t>Grup menerapkan metode akuisisi untuk mencatat kombinasi bisnis. Imbalan yang dialihkan untuk akuisisi suatu entitas anak adalah sebesar nilai wajar aset yang dialihkan, liabilitas yang diambil alih dan kepentingan ekuitas yang diterbitkan oleh Grup. Beban akuisisi terkait dibebankan pada saat terjadinya. Aset teridentifikasi yang diperoleh dan liabilitas serta liabilitas kontinjensi yang diambil alih dalam suatu kombinasi bisnis diukur pada a walnya sebesar nilai wajar pada tanggal akuisisi.
Setiap imbalan kontinjensi yang dialihkan oleh pihak pengakuisisi diakui pada nilai wajar pada tanggal akuisisi. Imbalan kontinjensi yang diklasifikasikan sebagai aset atau liabilitas yang merupakan instrumen keuangan dan termasuk dalam ruang lingkup PSAK 71: Instrumen Keuangan diukur pada nilai wajar dengan perubahan pada nilai wajar diakui baik dalam laba rugi atau penghasilan komprehensif lain. Jika imbalan kontinjensi tidak termasuk dalam ruang lingkup PSAK 71 dikukur dengan PSAK yang sesuai. Imbalan kontinjensi yang diklasifikasikan sebagai ekuitas tidak diukur kembali dan penyelesaian selanjutnya dicatat dalam ekuitas.
Pada akuisisi bertahap, Grup mengakui kepentingan nonpengendali sebesar nilai wajar atau sebesar bagian proporsional kepentingan nonpengendali atas aset neto pihak yang diakuisisi.
Selisih lebih nilai agregat dari imbalan yang dialihkan, jumlah kepentingan nonpengendali pada pihak yang diakuisisi dan nilai wajar pada tanggal akuisisi dari kepentingan ekuitas sebelumnya pada pihak yang diakuisisi yang melebihi nilai wajar bagian Grup atas aset bersih yang dapat diidentifikasi yang diakuisisi dicatat sebagai goodwill. Jika nilai wajar atas aset neto yang diakuisisi melebihi nilai gabungan imbalan yang dialihkan dalam kasus pembelian dengan diskon, maka selisih tersebut diakui langsung dalam laba rugi.
Setelah pengakuan awal, goodwill diukur pada biaya perolehan dikurangi akumulasi rugi penurunan nilai. Untuk tujuan pengujian penurunan nilai, goodwill yang diperoleh dari suatu kombinasi bisnis, sejak tanggal akuisisi, dialokasikan ke setiap unit penghasil kas dari Grup yang diharapkan bermanfaat untuk kombinasi tersebut, terlepas dari apakah aset atau liabilitas lain dari pihak yang diakuisisi ditetapkan ke unit-unit tersebut.
Jika goodwill yang telah dialokasikan pada suatu unit penghasil kas dan bagian operasi atas unit tersebut dilepas, maka goodwill yang terkait dengan operasi yang dilepas tersebut dimasukkan ke dalam jumlah tercatat operasi ketika menentukan keuntungan atau kerugian dari pelepasan. Goodwill yang dilepas dalam keadaan tersebut diukur berdasarkan nilai relatif operasi yang dilepas dan porsi unit penghasil kas yang ditahan</t>
  </si>
  <si>
    <t>Business combination</t>
  </si>
  <si>
    <t>Penentuan nilai wajar</t>
  </si>
  <si>
    <t>Nilai wajar adalah harga yang akan diterima untuk menjual suatu aset atau harga yang akan dibayar untuk mengalihkan suatu liabilitas dalam transaksi teratur antara pelaku pasar di pasar utama (atau pasar yang paling menguntungkan) pada tanggal pengukuran dalam kondisi pasar saat ini (yaitu harga keluar) terlepas apakah harga tersebut dapat diobservasi secara langsung atau diestimasi dengan menggunakan teknik penilaian lain pada tanggal pengukuran.
Pengukuran nilai wajar mengasumsikan bahwa transaksi untuk menjual aset atau mengalihkan liabilitas terjadi:
(a) di pasar utama (principal market) untuk aset atau liabilitas tersebut; atau
(b) jika tidak terdapat pasar utama, di pasar yang paling menguntungkan (most advantageous market) untuk aset atau liabilitas tersebut.
Grup mengukur nilai wajar suatu aset atau liabilitas menggunakan asumsi yang akan digunakan pelaku pasar ketika menentukan harga aset atau liabilitas tersebut, dengan asumsi bahwa pelaku pasar bertindak dalam kepentingan ekonomis terbaiknya.
Pengukuran nilai wajar aset nonkeuangan memperhitungkan kemampuan pelaku pasar untuk menghasilkan manfaat ekonomis dengan menggunakan aset dalam penggunaan tertinggi dan terbaiknya (highest and best use) atau dengan menjualnya kepada pelaku pasar lain yang akan menggunakan aset tersebut dalam penggunaan tertinggi dan terbaiknya.
Grup menggunakan teknik penilaian yang sesuai dalam keadaan dan dimana data yang memadai tersedia untuk mengukur nilai wajar, memaksimalkan penggunaan input yang dapat diobservasi yang relevan dan meminimalkan penggunaan input yang tidak dapat diobservasi.
Hierarki nilai wajar dikategorikan dalam 3 (tiga) level input untuk teknik penilaian yang digunakan dalam pengukuran nilai wajar, sebagai berikut:
(a) Input Level 1 - harga kuotasian (tanpa penyesuaian) di pasar aktif untuk aset atau liabilitas yang identik yang dapat diakses entitas pada tanggal pengukuran.
(b) Input Level 2 - input selain harga kuotasian yang termasuk dalam Level 1 yang dapat diobservasi untuk aset atau liabilitas, baik secara langsung atau tidak langsung.
(c) Input Level 3 - input yang tidak dapat diobservasi untuk aset atau liabilitas.
Untuk aset dan liabilitas yang diakui pada laporan keuangan konsolidasian secara berulang, Grup menentukan apakah terjadi transfer antara Level di dalam hierarki dengan cara mengevaluasi kategori (berdasarkan input level terendah yang signifikan dalam pengukuran nilai wajar) setiap akhir periode pelaporan.
Grup menentukan kelas aset dan liabilitas yang sesuai dengan sifat, karakteristik, dan risiko aset dan liabilitas, dan level hierarki nilai wajar dimana pengukuran nilai wajar tersebut dikategorikan.</t>
  </si>
  <si>
    <t>Determination of fair value</t>
  </si>
  <si>
    <t>Transaksi dan saldo dalam mata uang asing</t>
  </si>
  <si>
    <t>Tiap entitas dalam Grup menentukan sendiri mata uang fungsionalnya masing-masing dan laporan keuangannya masing-masing diukur dengan menggunakan mata uang fungsional. Mata uang fungsional Perusahaan adalah Rupiah (“Rp”), yang merupakan mata uang penyajian yang digunakan dalam penyusunan laporan keuangan konsolidasian. Untuk tujuan penyajian laporan keuangan konsolidasian, aset dan liabilitas entitas anak pada tanggal pelaporan dijabarkan ke dalam Rupiah dengan menggunakan kurs yang berlaku pada tanggal tersebut, sedangkan penghasilan dan beban dijabarkan dengan menggunakan kurs pada tanggal transaksi.
Laporan keuangan konsolidasian disajikan dalam Rupiah (“Rp”), yang merupakan mata uang fungsional Perusahaan dan entitas anaknya.</t>
  </si>
  <si>
    <t>Foreign currency transactions and balances</t>
  </si>
  <si>
    <t>Efek-efek</t>
  </si>
  <si>
    <t>Grup menentukan klasifikasi aset keuangan tersebut pada pengakuan awal. Klasifikasi dan pengukuran aset keuangan harus didasarkan pada bisnis model dan arus kas kontraktual - apakah semata dari pembayaran pokok dan bunga.
Aset keuangan diklasifikasikan dalam kategori berikut:
• Aset keuangan yang diukur dengan biaya diamortisasi; dan
• Aset keuangan yang diukur dengan nilai wajar melalui laba rugi atau melalui penghasilan komprehensif lain.
Aset keuangan Grup investasi pada efek dan reksa dana yang diukur pada nilai wajar melalui laba rugi dan efek yang dinilai pada nilai wajar melalui penghasilan komprehensif lain. Aset keuangan diklasifikasikan sebagai aset lancar, jika jatuh tempo dalam waktu 12 bulan, jika tidak maka aset keuangan ini diklasifikasikan sebagai aset tidak lancar.</t>
  </si>
  <si>
    <t>Securities</t>
  </si>
  <si>
    <t>Investasi jangka pendek</t>
  </si>
  <si>
    <t>Grup menentukan klasifikasi aset keuangan tersebut pada pengakuan awal. Klasifikasi dan pengukuran aset keuangan harus didasarkan pada bisnis model dan arus kas kontraktual - apakah semata dari pembayaran pokok dan bunga.
Aset keuangan diklasifikasikan dalam kategori berikut:
• Aset keuangan yang diukur dengan biaya diamortisasi; dan
• Aset keuangan yang diukur dengan nilai wajar melalui laba rugi atau melalui penghasilan komprehensif lain.
Aset keuangan Grup berupa deposito berjangka. Aset keuangan diklasifikasikan sebagai aset lancar, jika jatuh tempo dalam waktu 12 bulan.</t>
  </si>
  <si>
    <t>Short-term investment</t>
  </si>
  <si>
    <t>Pada tanggal permulaan kontrak, Grup menilai apakah kontrak merupakan, atau mengandung, sewa. Suatu kontrak merupakan atau mengandung sewa jika kontrak tersebut memberikan hak untuk mengendalikan penggunaan aset identifikasian selama suatu jangka waktu untuk dipertukarkan dengan imbalan.
Untuk menilai apakah kontrak memberikan hak untuk mengendalikan penggunaan aset identifikasian, Grup menilai apakah:
- Grup memiliki hak untuk mendapatkan secara subtansial seluruh manfaat ekonomi dari penggunaan aset identifikasian; dan
- Grup memiliki hak untuk mengarahkan penggunaan aset identifikasian. Grup memiliki hak ini ketika Grup memiliki hak untuk pengambilan keputusan yang relevan tentang bagaimana dan untuk tujuan apa aset digunakan telah ditentukan sebelumnya dan:
i). Grup memiliki hak untuk mengoperasikan aset;
ii). Grup telah mendesain aset dengan cara menetapkan sebelumnya bagaimana dan untuk tujuan apa aset akan digunakan selama periode penggunaan.
Pada tanggal insepsi atau pada penilaian kembali atas kontrak yang mengandung sebuah komponen sewa, Grup mengalokasikan imbalan dalam kontrak ke masing-masing komponen sewa berdasarkan harga tersendiri relatif dari komponen sewa dan harga tersendiri agregat dari komponen nonsewa. Namun, untuk sewa penunjang dimana Grup bertindak sebagai penyewa, Grup memutuskan untuk tidak memisahkan komponen nonsewa dan mencatat komponen sewa dan nonsewa tersebut sebagai satu komponen sewa.
Pada tanggal permulaan sewa, Grup mengakui aset hak-guna dan liabilitas sewa. Aset hak-guna diukur pada biaya perolehan, dimana meliputi jumlah pengukuran awal liabilitas sewa yang disesuaikan dengan pembayaran sewa yang dilakukan pada atau sebelum tanggal permulaan, ditambah dengan biaya langsung awal yang dikeluarkan dan estimasi biaya yang akan dikeluarkan untuk membongkar dan memindahkan aset pendasar atau untuk merestorasi aset pendasar ke kondisi yang disyaratkan dan ketentuan sewa, dikurangi dengan insentif sewa yang diterima.
Aset hak-guna kemudian disusutkan menggunakan metode garis lurus dari tanggal permulaan hingga tanggal yang lebih awal antara akhir umur manfaat aset hak-guna atau akhir masa sewa.</t>
  </si>
  <si>
    <t>Selisih lebih nilai agregat dari imbalan yang dialihkan, jumlah kepentingan nonpengendali pada pihak yang diakuisisi dan nilai wajar pada tanggal akuisisi dari kepentingan ekuitas sebelumnya pada pihak yang diakuisisi yang melebihi nilai wajar bagian Grup atas aset bersih yang dapat diidentifikasi yang diakuisisi dicatat sebagai goodwill. Jika nilai wajar atas aset neto yang diakuisisi melebihi nilai gabungan imbalan yang dialihkan dalam kasus pembelian dengan diskon, maka selisih tersebut diakui langsung dalam laba rugi.
Setelah pengakuan awal, goodwill diukur pada biaya perolehan dikurangi akumulasi rugi penurunan nilai. Untuk tujuan pengujian penurunan nilai, goodwill yang diperoleh dari suatu kombinasi bisnis, sejak tanggal akuisisi, dialokasikan ke setiap unit penghasil kas dari Grup yang diharapkan bermanfaat untuk kombinasi tersebut, terlepas dari apakah aset atau liabilitas lain dari pihak yang diakuisisi ditetapkan ke unit-unit tersebut.
Jika goodwill yang telah dialokasikan pada suatu unit penghasil kas dan bagian operasi atas unit tersebut dilepas, maka goodwill yang terkait dengan operasi yang dilepas tersebut dimasukkan ke dalam jumlah tercatat operasi ketika menentukan keuntungan atau kerugian dari pelepasan. Goodwill yang dilepas dalam keadaan tersebut diukur berdasarkan nilai relatif operasi yang dilepas dan porsi unit penghasil kas yang ditahan.</t>
  </si>
  <si>
    <t>Investasi pada entitas asosiasi</t>
  </si>
  <si>
    <t>Investasi Grup pada entitas asosiasi diukur dengan menggunakan metode ekuitas. Entitas asosiasi adalah suatu entitas dimana Grup mempunyai pengaruh signifikan, biasanya mempunyai kepemilikan saham 20% atau lebih hak suara. Sesuai dengan metode ekuitas, nilai perolehan investasi termasuk goodwill yang teridentifikasi ditambah atau dikurang dengan bagian Grup atas laba atau rugi bersih entitas asosiasi, penerimaan dividen dari investee dan dikurangi dengan kerugian penurunan nilai sejak tanggal perolehan.
Laporan laba rugi dan penghasilan komprehensif lain konsolidasian mencerminkan bagian atas hasil operasi dari entitas asosiasi. Setiap perubahan di penghasilan komprehensif lain dari entitas asosiasi disajikan sebagai bagian dari penghasilan komprehensif lainnya dari Grup. Bila terdapat perubahan yang diakui langsung pada ekuitas dari entitas asosiasi, Grup mengakui bagiannya atas perubahan tersebut dan mengungkapkan hal ini, jika diterapkan, dalam laporan perubahan ekuitas konsolidasian. Keuntungan atau kerugian yang belum direalisasi sebagai hasil dari transaksi-transaksi antara Grup dengan entitas asosiasi di eliminasi sesuai dengan jumlah kepentingan Grup dalam entitas asosiasi. Kebijakan akuntansi entitas asosiasi, disesuaikan jika diperlukan, untuk menjamin konsistensi kebijakan akuntansi dengan yang digunakan oleh Grup.
Grup menentukan apakah diperlukan untuk mengakui rugi penurunan nilai atas investasi pada entitas asosiasi. Grup menilai pada setiap tanggal pelaporan apakah terdapat bukti objektif bahwa terdapat penurunan investasi pada entitas asosiasi. Dalam hal terdapat bukti objektif penurunan investasi pada entitas asosiasi, Grup menentukan jumlah penurunan nilai berdasarkan selisih antara jumlah terpulihkan atas investasi dalam asosiasi dan nilai tercatatnya, dan mengakui jumlah dalam laba rugi.</t>
  </si>
  <si>
    <t>Investment in associates</t>
  </si>
  <si>
    <t>Aset takberwujud</t>
  </si>
  <si>
    <t>Aset takberwujud diamortisasi selama umur ekonomisnya dan amortisasinya dicatat dalam laba rugi.
Aset takberwujud terutama terdiri dari atas hubungan kontraktual seperti akses jaringan distribusi. Umur ekonomis aset tersebut ditentukan oleh beberapa faktor yang relevan seperti penggunaan aset, stabilitas industri dan periode pengendalian atas aset. Aset takberwujud ini diamortisasi selama umur ekonomisnya selama 15 tahun dan dicatat dalam laba rugi.</t>
  </si>
  <si>
    <t>Intangible assets</t>
  </si>
  <si>
    <t>Beban dibayar dimuka</t>
  </si>
  <si>
    <t>Beban dibayar di muka diamortisasi selama masa manfaat masing-masing beban dengan menggunakan metode garis lurus.</t>
  </si>
  <si>
    <t>Piutang dan utang asuransi</t>
  </si>
  <si>
    <t>Piutang premi merupakan tagihan premi kepada pemegang polis yang telah jatuh tempo dan masih dalam masa tenggang (grace period). Piutang premi dinyatakan sebesar nilai realisasi neto, setelah dikurangi dengan penyisihan penurunan nilai, jika ada.</t>
  </si>
  <si>
    <t>Insurance receivables and payables</t>
  </si>
  <si>
    <t>Piutang pembiayaan konsumen</t>
  </si>
  <si>
    <t>Piutang pembiayaan konsumen diklasifikasikan dalam kategori biaya perolehan diamortisasi.
Pengakuan, pengukuran awal, pengukuran setelah pengakuan awal, penentuan nilai wajar, penurunan nilai dan penghentian pengakuan piutang pembiayaan konsumen mengacu pada Catatan 2 terkait aset keuangan.
Pendapatan administrasi yang diperoleh dari konsumen pada saat perjanjian pembiayaan pertama kali ditandatangani, dibukukan sebagai pendapatan pada laba rugi tahun berjalan.</t>
  </si>
  <si>
    <t>Consumer financing receivables</t>
  </si>
  <si>
    <t>PSAK 62, “Kontrak Asuransi’’ mengharuskan setiap akhir periode pelaporan, Perusahaan menilai apakah liabilitas manfaat polis masa depan, premi yang belum merupakan pendapatan dan estimasi klaim yang diakui dalam laporan posisi keuangan konsolidasian telah mencukupi, dengan membandingkan jumlah tercatat tersebut dengan estimasi arus kas masa depan sesuai dengan kontrak asuransi. Jika perbandingan tersebut menunjukkan bahwa nilai tercatat atas liabilitas kontrak asuransi (dikurangi dengan beban akuisisi tangguhan dan aset takberwujud terkait) lebih rendah dibandingkan dengan estimasi nilai kini atas arus kas masa depan, maka kekurangan tersebut diakui dalam laba rugi.</t>
  </si>
  <si>
    <t>Simpanan nasabah dan simpanan dari bank lain</t>
  </si>
  <si>
    <t>Simpanan
Simpanan diklasifikasikan dalam kategori liabilitas keuangan diukur pada biaya perolehan diamortisasi.
Pengakuan, pengukuran awal, pengukuran setelah pengakuan awal, penentuan nilai wajar dan penghentian pengakuan simpanan mengacu pada Catatan 2 terkait liabilitas keuangan.
Simpanan dan dana syirkah temporer entitas anak yang bergerak di bidang perbankan syariah dinyatakan sebagai berikut:
– Giro wadiah dinyatakan sebesar nilai liabilitas kepada pemegang giro
– Tabungan wadiah dinyatakan sebesar nilai simpanan pemegang tabungan di Bank.
– Tabungan mudharabah dinyatakan sebesar nilai investasi pemegang tabungan di Bank.
– Deposito berjangka mudharabah dinyatakan sebesar nilai nominal sesuai dengan perjanjian antara pemegang deposito berjangka dengan entitas anak.
Simpanan dari Bank Lain
Simpanan dari bank lain diklasifikasikan dalam kategori liabilitas keuangan diukur pada biaya perolehan diamortisasi.
Simpanan dari bank lain terdiri dari liabilitas terhadap bank lain, baik lokal maupun luar negeri, dalam bentuk giro, interbank call money dengan periode jatuh tempo menurut perjanjian kurang dari atau 90 hari, tabungan dan deposito berjangka.
Pengakuan, pengukuran awal, pengukuran setelah pengakuan awal, penentuan nilai wajar dan penghentian pengakuan simpanan dari bank lain mengacu pada Catatan 2 terkait liabilitas keuangan.</t>
  </si>
  <si>
    <t>Deposits from customers and deposits from other banks</t>
  </si>
  <si>
    <t>Obligasi subordinasi</t>
  </si>
  <si>
    <t>Obligasi Subordinasi
Obligasi subordinasi yang diterbitkan diklasifikasikan dalam kategori liabilitas keuangan diukur pada biaya perolehan diamortisasi.
Pengakuan, pengukuran awal, pengukuran setelah pengakuan awal, penentuan nilai wajar dan penghentian pengakuan obligasi subordinasi mengacu pada Catatan 2 terkait liabilitas keuangan.</t>
  </si>
  <si>
    <t>Subordinated bonds</t>
  </si>
  <si>
    <t>Efek-efek yang dibeli dengan janji dibeli kembali</t>
  </si>
  <si>
    <t>Efek yang dijual dengan janji dibeli kembali (repo) diklasifikasikan dalam kategori liabililtas keuangan diukur pada biaya perolehan diamortisasi.
Efek-efek yang dijual dengan janji dibeli kembali (repo) disajikan sebagai liabilitas sebesar harga pembelian kembali yang disepakati dikurangi selisih antara harga jual dan harga pembelian kembali yang disepakati. Selisih antara harga jual dan harga pembelian kembali yang disepakati tersebut diamortisasi dengan menggunakan metode suku bunga efektif sebagai beban bunga selama jangka waktu sejak efek-efek tersebut dijual hingga saat dibeli kembali.
Pengakuan, pengukuran awal, pengukuran setelah pengakuan awal, reklasifikasi, penentuan nilai wajar dan penghentian pengakuan efek yang dijual dengan janji dibeli kembali mengacu pada Catatan 2 terkait liabilitas keuangan.
Efek yang dibeli dengan janji dijual kembali (reverse repo) diklasifikasikan dalam kategori biaya perolehan diamortisasi.
Efek-efek yang dibeli dengan janji dijual kembali (reverse repo) disajikan sebagai tagihan sebesar harga jual kembali efek-efek yang disepakati dikurangi selisih antara harga beli dan harga jual kembali yang disepakati. Selisih antara harga beli dan harga jual kembali yang disepakati tersebut diamortisasi dengan metode suku bunga efektif sebagai pendapatan bunga selama jangka waktu sejak efek-efek tersebut dibeli hingga dijual kembali.
Pengakuan, pengukuran awal, pengukuran setelah pengakuan awal, reklasifikasi, penentuan nilai wajar, penurunan nilai dan penghentian pengakuan efek yang dibeli dengan janji dijual kembali mengacu pada Catatan 2 terkait aset keuangan.</t>
  </si>
  <si>
    <t>Securities purchased under resell agreements</t>
  </si>
  <si>
    <t>Sehubungan dengan Surat Edaran Otoritas Jasa Keuangan No. 3/SEOJK.04/2020 tertanggal 9 Maret 2020 tentang Kondisi Lain sebagai Kondisi Pasar yang Berfluktuasi secara Signifikan dalam Pelaksanaan Pembelian Kembali Saham yang dikeluarkan oleh Emiten atau Perusahaan Publik, Bank telah melaksanakan pembelian kembali saham yang diterbitkan.</t>
  </si>
  <si>
    <t>Treasury stock</t>
  </si>
  <si>
    <t>Modal saham</t>
  </si>
  <si>
    <t>Share capital</t>
  </si>
  <si>
    <t>Pengaturan pembayaran berbasis saham</t>
  </si>
  <si>
    <t>Share-based payment arrangement</t>
  </si>
  <si>
    <t>Biaya emisi efek ekuitas</t>
  </si>
  <si>
    <t>Biaya-biaya emisi efek yang terjadi sehubungan dengan penawaran saham kepada masyarakat (termasuk penerbitan hak memesan efek terlebih dahulu) dikurangkan langsung dari hasil emisi dan disajikan sebagai pengurang pada akun “Tambahan Modal Disetor - Neto”, sebagai bagian dari Ekuitas pada laporan posisi keuangan konsolidasian.</t>
  </si>
  <si>
    <t>Stock issuance cost</t>
  </si>
  <si>
    <t>Instrumen keuangan</t>
  </si>
  <si>
    <t>Grup menentukan klasifikasi aset keuangan tersebut pada pengakuan awal. Klasifikasi dan pengukuran aset keuangan harus didasarkan pada bisnis model dan arus kas kontraktual - apakah semata dari pembayaran pokok dan bunga. Aset keuangan diklasifikasikan dalam kategori berikut, Aset keuangan yang diukur dengan biaya diamortisasi; dan Aset keuangan yang diukur dengan nilai wajar melalui laba rugi atau melalui penghasilan komprehensif lain. Liabilitas keuangan dalam lingkup PSAK 71 diklasifikasikan sebagai berikut, Liabilitas keuangan yang diukur dengan biaya diamortisasi; dan Liabilitas keuangan yang diukur dengan nilai wajar melalui laba rugi. Grup menentukan klasifikasi liabilitas keuangan mereka pada saat pengakuan awal. Seluruh liabilitas keuangan diakui pada awalnya sebesar nilai wajar dan, dalam hal pinjaman dan utang, termasuk biaya transaksi yang dapat diatribusikan secara langsung.</t>
  </si>
  <si>
    <t>Financial instruments</t>
  </si>
  <si>
    <t>Aset tidak lancar yang diklasifikasikan sebagai dimiliki untuk dijual</t>
  </si>
  <si>
    <t>Non-current assets classified as held for sale</t>
  </si>
  <si>
    <t>Peristiwa setelah tanggal periode pelaporan</t>
  </si>
  <si>
    <t>Peristiwa setelah akhir tahun yang menyediakan tambahan informasi mengenai posisi keuangan Grup pada tanggal pelaporan (peristiwa penyesuaian) tercermin dalam laporan keuangan konsolidasian. Peristiwa setelah akhir tahun yang bukan merupakan peristiwa penyesuaian, jika ada, diungkapkan jika material terhadap laporan keuangan konsolidasian.</t>
  </si>
  <si>
    <t>Events after reporting period</t>
  </si>
  <si>
    <t>Penerapan standar akuntansi baru</t>
  </si>
  <si>
    <t>Adoption of new accounting standards</t>
  </si>
  <si>
    <t>Standar akuntansi yang telah disahkan namun belum berlaku efektif</t>
  </si>
  <si>
    <t>DSAK-IAI telah menerbitkan amendemen dan penyesuaian PSAK, PSAK dan ISAK baru yang akan berlaku efektif atas laporan keuangan untuk periode tahun buku yang dimulai pada atau setelah tanggal sebagai berikut:
(a) 1 Januari 2024
• Amendemen PSAK 1: Penyajian Laporan Keuangan terkait Liabilitas Jangka Panjang dengan Kovenan
• Amendemen PSAK 1: Penyajian Laporan Keuangan tentang Klasifikasi Liabilitas sebagai Jangka Pendek atau Jangka Panjang
• Amendemen PSAK 2: Laporan Arus Kas
• Amendemen PSAK 60: Instrumen Keuangan tentang Pengungkapan - Pengaturan Pembiayaan Pemasok
• Amendemen PSAK 73: Sewa terkait Liabilitas Sewa pada Transaksi Jual dan Sewa-balik
(b) 1 Januari 2025
• Amendemen PSAK 10: Pengaruh Perubahan Kurs Valuta Asing - Kekurangan Ketertukaran
• PSAK 74: Kontrak Asuransi
• Amendemen PSAK 74: Kontrak Asuransi tentang Penerapan Awal PSAK 74 dan PSAK 71 - Informasi Komparatif
Grup masih mengevaluasi dampak dari amendemen dan penyesuaian PSAK. PSAK dan ISAK baru di atas dan belum dapat menentukan dampak yang timbul terkait dengan hal tersebut terhadap laporan keuangan secara keseluruhan.
Mulai tanggal 1 Januari 2024, referensi terhadap masing-masing PSAK dan ISAK akan diubah sebagaimana diumumkan oleh DSAK-IAI.</t>
  </si>
  <si>
    <t>Accounting standards issued but not yet effective</t>
  </si>
  <si>
    <t>Utang pembiayaan konsumen</t>
  </si>
  <si>
    <t>Consumer financing liabilities</t>
  </si>
  <si>
    <t>[6611000_BD] Notes to the financial statements - Property, Plant, and Equipement (breakdown) - Insurance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</si>
  <si>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</si>
  <si>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</si>
  <si>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</si>
  <si>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</si>
  <si>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</si>
  <si>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</si>
  <si>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</si>
  <si>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</si>
  <si>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</si>
  <si>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</si>
  <si>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</si>
  <si>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</si>
  <si>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</si>
  <si>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</si>
  <si>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</si>
  <si>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</si>
  <si>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</si>
  <si>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</si>
  <si>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</si>
  <si>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</si>
  <si>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</si>
  <si>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</si>
  <si>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</si>
  <si>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</si>
  <si>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</si>
  <si>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</si>
  <si>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</si>
  <si>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</si>
  <si>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</si>
  <si>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</si>
  <si>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</si>
  <si>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</si>
  <si>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</si>
  <si>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</si>
  <si>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</si>
  <si>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</si>
  <si>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</si>
  <si>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</si>
  <si>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</si>
  <si>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</si>
  <si>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</si>
  <si>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</si>
  <si>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</si>
  <si>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</si>
  <si>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</si>
  <si>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</si>
  <si>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</si>
  <si>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</si>
  <si>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</si>
  <si>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</si>
  <si>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</si>
  <si>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</si>
  <si>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</si>
  <si>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</si>
  <si>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</si>
  <si>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</si>
  <si>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</si>
  <si>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</si>
  <si>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</si>
  <si>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</si>
  <si>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</si>
  <si>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</si>
  <si>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</si>
  <si>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</si>
  <si>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</si>
  <si>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</si>
  <si>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</si>
  <si>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</si>
  <si>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</si>
  <si>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</si>
  <si>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</si>
  <si>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</si>
  <si>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</si>
  <si>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</si>
  <si>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</si>
  <si>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</si>
  <si>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</si>
  <si>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</si>
  <si>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</si>
  <si>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</si>
  <si>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</si>
  <si>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</si>
  <si>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</si>
  <si>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</si>
  <si>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</si>
  <si>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</si>
  <si>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[6611000_BD] Notes to the financial statements - Property, Plant, and Equipement (breakdown) - Insurance Industry - Prior Year</t>
  </si>
  <si>
    <t>[6611100] Disclosure of Notes to the financial statements - Property, Plant and Equipment - Insurance Industry</t>
  </si>
  <si>
    <t>Pengungkapan</t>
  </si>
  <si>
    <t>Disclosure</t>
  </si>
  <si>
    <t>Pengungkapan catatan atas aset tetap</t>
  </si>
  <si>
    <t>Total penyusutan yang dibebankan pada laba rugi konsolidasian adalah sebesar Rp 425.633 dan Rp 525.220, masing-masing untuk tahun yang berakhir pada tanggal-tanggal 31 Desember 2023 dan 2022. Pada tahun 2023, PT CFI membebankan aset tetap dengan harga perolehan di bawah Rp 5 juta ke beban umum dan administrasi (Catatan 54) pada pos peralatan dan perlengkapan kantor sebesar Rp 3.976.
Pada tahun 2023, nilai buku aset tetap yang dihapus Bank adalah Rp 4.182, yang dibebankan pada beban operasional lainnya.
Pada tahun 2022, Bank melakukan penilaian kembali atas nilai wajar kendaraan bermotor dan inventaris kantor yang dilakukan oleh penilai independen yang telah teregistrasi di OJK, KJPP Nirboyo Adiputro, Dewi Apriyanti &amp; Rekan dengan laporan tertanggal 15 Desember 2022 dengan penanggung jawab Drs. Nirboyo Adiputro, MAPPI (Cert). Berdasarkan laporan tersebut, penilaian dilakukan sesuai dengan Standar Penilai Indonesia (“SPI”) yang ditentukan berdasarkan transaksi terkini dalam ketentuan yang wajar dan peraturan Bapepam-LK No. VIII.C.4 tentang pedoman penilaian dan penyajian laporan penilaian aset di pasar modal.
Nilai wajar tanah ditentukan berdasarkan tiga metode, yaitu pendekatan pasar yang dapat dibandingkan yang mencerminkan harga transaksi terkini untuk properti serupa, pendekatan pendapatan dengan metode Gross Income Multiplier (“GIM”) yang menggunakan rasio harga sewa dan harga jual dari data pasar untuk memperoleh indikasi nilai pasar dari obyek yang dinilai, dan pendekatan biaya yang menggunakan nilai pasar yang dapat dibandingkan untuk penilaian tanah dan metode biaya reproduksi baru pada tanggal penilaian setelah dikurangi dengan penyusutan untuk penilaian bangunan. Nilai wajar kendaraan bermotor dan inventaris ditentukan berdasarkan dua metode, yaitu pendekatan pasar dan pendekatan biaya.
Pada tahun 2023 dan 2022, selisih lebih nilai wajar aset dengan nilai tercatat dikurangi dengan pajak penghasilan masing-masing adalah sebesar Rp 18.065 dan Rp 231.496, dibukukan dalam penghasilan komprehensif lain dan terakumulasi dalam ekuitas pada akun “Surplus Revaluasi Aset Tetap” (Catatan 41).
Bank memiliki beberapa bidang tanah dengan hak legal berupa Hak Guna Bangunan yang berjangka waktu 30 (tiga puluh) tahun yang akan jatuh tempo sampai dengan 2052. Bank memiliki beberapa bangunan dengan hak legal berupa Hak Milik atas Satuan Rumah Susun (“HMASRS”) yang berjangka waktu 20 (dua puluh) tahun yang akan jatuh tempo sampai dengan 2041. Manajemen berpendapat tidak terdapat masalah dengan perpanjangan hak atas tanah karena seluruh tanah diperoleh secara sah dan didukung dengan bukti pemilikan yang memadai.
Bank memiliki beberapa bidang tanah yang berdiri di atas tanah Hak Pengelolaan Lahan (“HPL”), dengan sertifikatnya Hak Guna Bangunan (“HGB”) berjangka waktu 30 (tiga puluh tahun) yang akan jatuh tempo sampai dengan 2039. Tanah ini disusutkan sepanjang masa berlaku sertifikat hak guna bangunannya. Manajemen berpendapat tidak terdapat masalah dengan perpanjangan hak atas tanah tersebut karena seluruh tanah diperoleh secara sah dan didukung dengan bukti pemilikan yang memadai.
Pada tanggal 31 Desember 2023 dan 2022, terdapat tanah dan bangunan milik Bank dengan nilai buku masing-masing sebesar Rp 33.305 dan Rp 77.769 yang masih dalam proses balik nama atau atas nama pihak lain.
Manajemen berpendapat bahwa nilai tercatat semua aset tetap masih lebih rendah dari pada nilai yang dapat dipulihkan, oleh karena itu tidak diperlukan penurunan nilai aset tetap.
Pada tanggal 31 Desember 2023 dan 2022 tidak terdapat aset tetap yang dijaminkan oleh Grup.
Aset tetap kecuali tanah telah diasuransikan terhadap risiko kebakaran, kecurian dan risiko lainnya kepada PT Asuransi Multi Artha Guna (“AMAG”), PT Asuransi Central Asia dan China Taiping Insurance (Singapore) Pte. Ltd, seluruhnya merupakan pihak ketiga, dengan jumlah pertanggungan sebesar Rp 5.983.388 dan SGD 280.000 pada tanggal 31 Desember 2023 dan Rp 6.800.152 dan SGD 280.000 pada tanggal 31 Desember 2022. Manajemen berpendapat bahwa nilai pertanggungan tersebut cukup untuk menutupi kemungkinan kerugian atas aset yang dipertanggungkan.</t>
  </si>
  <si>
    <t>Disclosure of notes for property, plant and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</si>
</sst>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1">
    <xf numFmtId="0" fontId="0" fillId="0" borderId="0">
      <alignment vertical="center"/>
    </xf>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164">
    <xf numFmtId="0" fontId="0" fillId="0" borderId="0" xfId="0">
      <alignment vertical="center"/>
    </xf>
    <xf numFmtId="0" fontId="11" fillId="0" borderId="0" xfId="0" applyFont="1" applyAlignment="1">
      <alignment horizontal="left" vertical="top"/>
    </xf>
    <xf numFmtId="0" fontId="12" fillId="0" borderId="0" xfId="0" applyNumberFormat="1" applyFont="1" applyAlignment="1">
      <alignment horizontal="left" vertical="center"/>
    </xf>
    <xf numFmtId="0" fontId="12" fillId="0" borderId="0" xfId="0" applyFont="1">
      <alignment vertical="center"/>
    </xf>
    <xf numFmtId="0" fontId="13" fillId="0" borderId="1" xfId="0" applyFont="1" applyBorder="1" applyAlignment="1">
      <alignment horizontal="left" vertical="top"/>
    </xf>
    <xf numFmtId="0" fontId="12" fillId="0" borderId="1" xfId="0" applyNumberFormat="1" applyFont="1" applyBorder="1" applyAlignment="1">
      <alignment horizontal="left" vertical="top" wrapText="1"/>
    </xf>
    <xf numFmtId="0" fontId="14" fillId="0" borderId="1" xfId="0" applyFont="1" applyBorder="1" applyAlignment="1">
      <alignment horizontal="left" vertical="top" wrapText="1" indent="1"/>
    </xf>
    <xf numFmtId="0" fontId="12" fillId="0" borderId="1" xfId="0" applyNumberFormat="1" applyFont="1" applyFill="1" applyBorder="1" applyAlignment="1">
      <alignment horizontal="left" vertical="top" wrapText="1"/>
    </xf>
    <xf numFmtId="0" fontId="14" fillId="0" borderId="1" xfId="0" applyFont="1" applyBorder="1" applyAlignment="1">
      <alignment horizontal="left" vertical="top" wrapText="1" indent="2"/>
    </xf>
    <xf numFmtId="0" fontId="13" fillId="0" borderId="1" xfId="0" applyFont="1" applyBorder="1" applyAlignment="1">
      <alignment horizontal="left" vertical="top" wrapText="1"/>
    </xf>
    <xf numFmtId="164" fontId="12" fillId="0" borderId="1" xfId="0" applyNumberFormat="1" applyFont="1" applyFill="1" applyBorder="1" applyAlignment="1">
      <alignment horizontal="left" vertical="top" wrapText="1"/>
    </xf>
    <xf numFmtId="0" fontId="12" fillId="0" borderId="0" xfId="0" applyNumberFormat="1" applyFont="1" applyFill="1" applyAlignment="1">
      <alignment horizontal="left" vertical="center"/>
    </xf>
    <xf numFmtId="0" fontId="14" fillId="0" borderId="1" xfId="0" applyFont="1" applyBorder="1" applyAlignment="1">
      <alignment horizontal="left" vertical="top" wrapText="1" indent="3"/>
    </xf>
    <xf numFmtId="49" fontId="12" fillId="2" borderId="2" xfId="0" applyNumberFormat="1" applyFont="1" applyFill="1" applyBorder="1" applyAlignment="1" applyProtection="1">
      <alignment horizontal="center" vertical="center"/>
    </xf>
    <xf numFmtId="0" fontId="12" fillId="0" borderId="0" xfId="0" applyFont="1" applyProtection="1">
      <alignment vertical="center"/>
    </xf>
    <xf numFmtId="49" fontId="12" fillId="0" borderId="2" xfId="0" applyNumberFormat="1" applyFont="1" applyBorder="1" applyProtection="1">
      <alignment vertical="center"/>
      <protection locked="0"/>
    </xf>
    <xf numFmtId="0" fontId="12" fillId="0" borderId="0" xfId="0" applyFont="1" applyProtection="1">
      <alignment vertical="center"/>
      <protection locked="0"/>
    </xf>
    <xf numFmtId="0" fontId="15" fillId="0" borderId="0" xfId="1" applyFont="1" applyAlignment="1">
      <alignment horizontal="left" vertical="top"/>
    </xf>
    <xf numFmtId="0" fontId="10" fillId="0" borderId="0" xfId="1"/>
    <xf numFmtId="0" fontId="15" fillId="0" borderId="0" xfId="1" applyFont="1" applyAlignment="1">
      <alignment horizontal="left" vertical="top" wrapText="1"/>
    </xf>
    <xf numFmtId="0" fontId="16" fillId="0" borderId="0" xfId="1" applyFont="1" applyAlignment="1">
      <alignment wrapText="1"/>
    </xf>
    <xf numFmtId="0" fontId="17" fillId="3" borderId="0" xfId="1" applyFont="1" applyFill="1" applyAlignment="1">
      <alignment horizontal="center" wrapText="1"/>
    </xf>
    <xf numFmtId="0" fontId="18" fillId="0" borderId="3" xfId="1" applyFont="1" applyBorder="1" applyAlignment="1">
      <alignment horizontal="left" vertical="top" wrapText="1"/>
    </xf>
    <xf numFmtId="0" fontId="16" fillId="4" borderId="4" xfId="1" applyFont="1" applyFill="1" applyBorder="1" applyAlignment="1">
      <alignment horizontal="center" vertical="top" wrapText="1"/>
    </xf>
    <xf numFmtId="0" fontId="18" fillId="0" borderId="3" xfId="1" applyFont="1" applyBorder="1" applyAlignment="1">
      <alignment horizontal="right" vertical="top" wrapText="1"/>
    </xf>
    <xf numFmtId="0" fontId="18" fillId="0" borderId="3" xfId="1" applyFont="1" applyBorder="1" applyAlignment="1">
      <alignment horizontal="left" vertical="top" wrapText="1" indent="1"/>
    </xf>
    <xf numFmtId="0" fontId="19" fillId="5" borderId="4" xfId="1" applyNumberFormat="1" applyFont="1" applyFill="1" applyBorder="1" applyAlignment="1" applyProtection="1">
      <alignment horizontal="center" vertical="top" wrapText="1"/>
      <protection locked="0"/>
    </xf>
    <xf numFmtId="165" fontId="19" fillId="5" borderId="4" xfId="1" applyNumberFormat="1" applyFont="1" applyFill="1" applyBorder="1" applyAlignment="1" applyProtection="1">
      <alignment horizontal="center" vertical="top" wrapText="1"/>
      <protection locked="0"/>
    </xf>
    <xf numFmtId="0" fontId="15" fillId="0" borderId="0" xfId="2" applyFont="1" applyAlignment="1">
      <alignment horizontal="left" vertical="top"/>
    </xf>
    <xf numFmtId="0" fontId="9" fillId="0" borderId="0" xfId="2"/>
    <xf numFmtId="0" fontId="16" fillId="0" borderId="0" xfId="2" applyFont="1" applyAlignment="1">
      <alignment wrapText="1"/>
    </xf>
    <xf numFmtId="0" fontId="17" fillId="3" borderId="0" xfId="2" applyFont="1" applyFill="1" applyAlignment="1">
      <alignment horizontal="center" wrapText="1"/>
    </xf>
    <xf numFmtId="0" fontId="18" fillId="0" borderId="3" xfId="2" applyFont="1" applyBorder="1" applyAlignment="1">
      <alignment horizontal="left" vertical="top" wrapText="1"/>
    </xf>
    <xf numFmtId="0" fontId="16" fillId="4" borderId="4" xfId="2" applyFont="1" applyFill="1" applyBorder="1" applyAlignment="1">
      <alignment horizontal="center" vertical="top" wrapText="1"/>
    </xf>
    <xf numFmtId="0" fontId="18" fillId="0" borderId="3" xfId="2" applyFont="1" applyBorder="1" applyAlignment="1">
      <alignment horizontal="right" vertical="top" wrapText="1"/>
    </xf>
    <xf numFmtId="0" fontId="18" fillId="0" borderId="3" xfId="2" applyFont="1" applyBorder="1" applyAlignment="1">
      <alignment horizontal="left" vertical="top" wrapText="1" indent="1"/>
    </xf>
    <xf numFmtId="0" fontId="18" fillId="0" borderId="3" xfId="2" applyFont="1" applyBorder="1" applyAlignment="1">
      <alignment horizontal="left" vertical="top" wrapText="1" indent="3"/>
    </xf>
    <xf numFmtId="166" fontId="19" fillId="5" borderId="4" xfId="2" applyNumberFormat="1" applyFont="1" applyFill="1" applyBorder="1" applyAlignment="1" applyProtection="1">
      <alignment horizontal="center" vertical="top" wrapText="1"/>
      <protection locked="0"/>
    </xf>
    <xf numFmtId="0" fontId="18" fillId="0" borderId="3" xfId="2" applyFont="1" applyBorder="1" applyAlignment="1">
      <alignment horizontal="left" vertical="top" wrapText="1" indent="4"/>
    </xf>
    <xf numFmtId="0" fontId="18" fillId="0" borderId="3" xfId="2" applyFont="1" applyBorder="1" applyAlignment="1">
      <alignment horizontal="left" vertical="top" wrapText="1" indent="6"/>
    </xf>
    <xf numFmtId="167" fontId="19" fillId="6" borderId="4" xfId="2" applyNumberFormat="1" applyFont="1" applyFill="1" applyBorder="1" applyAlignment="1" applyProtection="1">
      <alignment horizontal="center" vertical="top" wrapText="1"/>
      <protection locked="0"/>
    </xf>
    <xf numFmtId="0" fontId="18" fillId="0" borderId="3" xfId="2" applyFont="1" applyBorder="1" applyAlignment="1">
      <alignment horizontal="left" vertical="top" wrapText="1" indent="7"/>
    </xf>
    <xf numFmtId="0" fontId="8" fillId="0" borderId="0" xfId="3"/>
    <xf numFmtId="0" fontId="16" fillId="0" borderId="0" xfId="3" applyFont="1" applyAlignment="1">
      <alignment wrapText="1"/>
    </xf>
    <xf numFmtId="0" fontId="17" fillId="3" borderId="0" xfId="3" applyFont="1" applyFill="1" applyAlignment="1">
      <alignment horizontal="center" wrapText="1"/>
    </xf>
    <xf numFmtId="0" fontId="18" fillId="0" borderId="3" xfId="3" applyFont="1" applyBorder="1" applyAlignment="1">
      <alignment horizontal="left" vertical="top" wrapText="1"/>
    </xf>
    <xf numFmtId="0" fontId="16" fillId="4" borderId="4" xfId="3" applyFont="1" applyFill="1" applyBorder="1" applyAlignment="1">
      <alignment horizontal="center" vertical="top" wrapText="1"/>
    </xf>
    <xf numFmtId="0" fontId="18" fillId="0" borderId="3" xfId="3" applyFont="1" applyBorder="1" applyAlignment="1">
      <alignment horizontal="right" vertical="top" wrapText="1"/>
    </xf>
    <xf numFmtId="0" fontId="18" fillId="0" borderId="3" xfId="3" applyFont="1" applyBorder="1" applyAlignment="1">
      <alignment horizontal="left" vertical="top" wrapText="1" indent="1"/>
    </xf>
    <xf numFmtId="166" fontId="19" fillId="5" borderId="4" xfId="3" applyNumberFormat="1" applyFont="1" applyFill="1" applyBorder="1" applyAlignment="1" applyProtection="1">
      <alignment horizontal="center" vertical="top" wrapText="1"/>
      <protection locked="0"/>
    </xf>
    <xf numFmtId="167" fontId="19" fillId="6" borderId="4" xfId="3" applyNumberFormat="1" applyFont="1" applyFill="1" applyBorder="1" applyAlignment="1" applyProtection="1">
      <alignment horizontal="center" vertical="top" wrapText="1"/>
      <protection locked="0"/>
    </xf>
    <xf numFmtId="0" fontId="18" fillId="0" borderId="3" xfId="3" applyFont="1" applyBorder="1" applyAlignment="1">
      <alignment horizontal="left" vertical="top" wrapText="1" indent="3"/>
    </xf>
    <xf numFmtId="0" fontId="18" fillId="0" borderId="3" xfId="3" applyFont="1" applyBorder="1" applyAlignment="1">
      <alignment horizontal="left" vertical="top" wrapText="1" indent="4"/>
    </xf>
    <xf numFmtId="165" fontId="19" fillId="5" borderId="4" xfId="3" applyNumberFormat="1" applyFont="1" applyFill="1" applyBorder="1" applyAlignment="1" applyProtection="1">
      <alignment horizontal="center" vertical="top" wrapText="1"/>
      <protection locked="0"/>
    </xf>
    <xf numFmtId="0" fontId="15" fillId="0" borderId="0" xfId="4" applyFont="1" applyAlignment="1">
      <alignment horizontal="left" vertical="top"/>
    </xf>
    <xf numFmtId="0" fontId="7" fillId="0" borderId="0" xfId="4"/>
    <xf numFmtId="0" fontId="16" fillId="3" borderId="0" xfId="4" applyFont="1" applyFill="1" applyAlignment="1">
      <alignment wrapText="1"/>
    </xf>
    <xf numFmtId="0" fontId="17" fillId="3" borderId="0" xfId="4" applyFont="1" applyFill="1" applyAlignment="1">
      <alignment horizontal="center" wrapText="1"/>
    </xf>
    <xf numFmtId="0" fontId="18" fillId="0" borderId="3" xfId="4" applyFont="1" applyBorder="1" applyAlignment="1">
      <alignment horizontal="left" vertical="top"/>
    </xf>
    <xf numFmtId="0" fontId="16" fillId="4" borderId="4" xfId="4" applyFont="1" applyFill="1" applyBorder="1" applyAlignment="1">
      <alignment horizontal="center" vertical="top" wrapText="1"/>
    </xf>
    <xf numFmtId="0" fontId="18" fillId="0" borderId="3" xfId="4" applyFont="1" applyBorder="1" applyAlignment="1">
      <alignment horizontal="right" vertical="top"/>
    </xf>
    <xf numFmtId="0" fontId="18" fillId="0" borderId="3" xfId="4" applyFont="1" applyBorder="1" applyAlignment="1">
      <alignment horizontal="left" vertical="top" indent="1"/>
    </xf>
    <xf numFmtId="0" fontId="18" fillId="0" borderId="3" xfId="4" applyFont="1" applyBorder="1" applyAlignment="1">
      <alignment horizontal="left" vertical="top" indent="3"/>
    </xf>
    <xf numFmtId="166" fontId="19" fillId="5" borderId="4" xfId="4" applyNumberFormat="1" applyFont="1" applyFill="1" applyBorder="1" applyAlignment="1" applyProtection="1">
      <alignment horizontal="center" vertical="top" wrapText="1"/>
      <protection locked="0"/>
    </xf>
    <xf numFmtId="0" fontId="18" fillId="0" borderId="3" xfId="4" applyFont="1" applyBorder="1" applyAlignment="1">
      <alignment horizontal="left" vertical="top" indent="4"/>
    </xf>
    <xf numFmtId="167" fontId="19" fillId="6" borderId="4" xfId="4" applyNumberFormat="1" applyFont="1" applyFill="1" applyBorder="1" applyAlignment="1" applyProtection="1">
      <alignment horizontal="center" vertical="top" wrapText="1"/>
      <protection locked="0"/>
    </xf>
    <xf numFmtId="0" fontId="15" fillId="0" borderId="0" xfId="5" applyFont="1" applyAlignment="1">
      <alignment horizontal="left" vertical="top"/>
    </xf>
    <xf numFmtId="0" fontId="6" fillId="0" borderId="0" xfId="5"/>
    <xf numFmtId="0" fontId="16" fillId="3" borderId="0" xfId="5" applyFont="1" applyFill="1" applyAlignment="1">
      <alignment wrapText="1"/>
    </xf>
    <xf numFmtId="0" fontId="17" fillId="3" borderId="0" xfId="5" applyFont="1" applyFill="1" applyAlignment="1">
      <alignment horizontal="center" wrapText="1"/>
    </xf>
    <xf numFmtId="0" fontId="18" fillId="0" borderId="3" xfId="5" applyFont="1" applyBorder="1" applyAlignment="1">
      <alignment horizontal="left" vertical="top"/>
    </xf>
    <xf numFmtId="0" fontId="16" fillId="4" borderId="4" xfId="5" applyFont="1" applyFill="1" applyBorder="1" applyAlignment="1">
      <alignment horizontal="center" vertical="top" wrapText="1"/>
    </xf>
    <xf numFmtId="0" fontId="18" fillId="0" borderId="3" xfId="5" applyFont="1" applyBorder="1" applyAlignment="1">
      <alignment horizontal="right" vertical="top"/>
    </xf>
    <xf numFmtId="0" fontId="18" fillId="0" borderId="3" xfId="5" applyFont="1" applyBorder="1" applyAlignment="1">
      <alignment horizontal="left" vertical="top" indent="1"/>
    </xf>
    <xf numFmtId="0" fontId="18" fillId="0" borderId="3" xfId="5" applyFont="1" applyBorder="1" applyAlignment="1">
      <alignment horizontal="left" vertical="top" indent="3"/>
    </xf>
    <xf numFmtId="166" fontId="19" fillId="5" borderId="4" xfId="5" applyNumberFormat="1" applyFont="1" applyFill="1" applyBorder="1" applyAlignment="1" applyProtection="1">
      <alignment horizontal="center" vertical="top" wrapText="1"/>
      <protection locked="0"/>
    </xf>
    <xf numFmtId="0" fontId="18" fillId="0" borderId="3" xfId="5" applyFont="1" applyBorder="1" applyAlignment="1">
      <alignment horizontal="left" vertical="top" indent="4"/>
    </xf>
    <xf numFmtId="167" fontId="19" fillId="6" borderId="4" xfId="5" applyNumberFormat="1" applyFont="1" applyFill="1" applyBorder="1" applyAlignment="1" applyProtection="1">
      <alignment horizontal="center" vertical="top" wrapText="1"/>
      <protection locked="0"/>
    </xf>
    <xf numFmtId="0" fontId="15" fillId="0" borderId="0" xfId="6" applyFont="1" applyAlignment="1">
      <alignment horizontal="left" vertical="top"/>
    </xf>
    <xf numFmtId="0" fontId="5" fillId="0" borderId="0" xfId="6"/>
    <xf numFmtId="0" fontId="16" fillId="0" borderId="0" xfId="6" applyFont="1" applyAlignment="1">
      <alignment wrapText="1"/>
    </xf>
    <xf numFmtId="0" fontId="17" fillId="3" borderId="0" xfId="6" applyFont="1" applyFill="1" applyAlignment="1">
      <alignment horizontal="center" wrapText="1"/>
    </xf>
    <xf numFmtId="0" fontId="18" fillId="0" borderId="3" xfId="6" applyFont="1" applyBorder="1" applyAlignment="1">
      <alignment horizontal="left" vertical="top" wrapText="1"/>
    </xf>
    <xf numFmtId="0" fontId="16" fillId="4" borderId="4" xfId="6" applyFont="1" applyFill="1" applyBorder="1" applyAlignment="1">
      <alignment horizontal="center" vertical="top" wrapText="1"/>
    </xf>
    <xf numFmtId="0" fontId="18" fillId="0" borderId="3" xfId="6" applyFont="1" applyBorder="1" applyAlignment="1">
      <alignment horizontal="right" vertical="top" wrapText="1"/>
    </xf>
    <xf numFmtId="0" fontId="18" fillId="0" borderId="3" xfId="6" applyFont="1" applyBorder="1" applyAlignment="1">
      <alignment horizontal="left" vertical="top" wrapText="1" indent="1"/>
    </xf>
    <xf numFmtId="0" fontId="18" fillId="0" borderId="3" xfId="6" applyFont="1" applyBorder="1" applyAlignment="1">
      <alignment horizontal="left" vertical="top" wrapText="1" indent="3"/>
    </xf>
    <xf numFmtId="166" fontId="19" fillId="5" borderId="4" xfId="6" applyNumberFormat="1" applyFont="1" applyFill="1" applyBorder="1" applyAlignment="1" applyProtection="1">
      <alignment horizontal="center" vertical="top" wrapText="1"/>
      <protection locked="0"/>
    </xf>
    <xf numFmtId="167" fontId="19" fillId="6" borderId="4" xfId="6" applyNumberFormat="1" applyFont="1" applyFill="1" applyBorder="1" applyAlignment="1" applyProtection="1">
      <alignment horizontal="center" vertical="top" wrapText="1"/>
      <protection locked="0"/>
    </xf>
    <xf numFmtId="0" fontId="15" fillId="0" borderId="0" xfId="7" applyFont="1" applyAlignment="1">
      <alignment horizontal="left" vertical="top"/>
    </xf>
    <xf numFmtId="0" fontId="4" fillId="0" borderId="0" xfId="7"/>
    <xf numFmtId="0" fontId="15" fillId="0" borderId="0" xfId="7" applyFont="1" applyAlignment="1">
      <alignment horizontal="left" vertical="top" wrapText="1"/>
    </xf>
    <xf numFmtId="0" fontId="16" fillId="0" borderId="0" xfId="7" applyFont="1" applyAlignment="1">
      <alignment wrapText="1"/>
    </xf>
    <xf numFmtId="0" fontId="17" fillId="3" borderId="0" xfId="7" applyFont="1" applyFill="1" applyAlignment="1">
      <alignment horizontal="center" wrapText="1"/>
    </xf>
    <xf numFmtId="0" fontId="18" fillId="0" borderId="3" xfId="7" applyFont="1" applyBorder="1" applyAlignment="1">
      <alignment horizontal="left" vertical="top" wrapText="1"/>
    </xf>
    <xf numFmtId="0" fontId="16" fillId="4" borderId="4" xfId="7" applyFont="1" applyFill="1" applyBorder="1" applyAlignment="1">
      <alignment horizontal="center" vertical="top" wrapText="1"/>
    </xf>
    <xf numFmtId="0" fontId="18" fillId="0" borderId="3" xfId="7" applyFont="1" applyBorder="1" applyAlignment="1">
      <alignment horizontal="right" vertical="top" wrapText="1"/>
    </xf>
    <xf numFmtId="0" fontId="18" fillId="0" borderId="3" xfId="7" applyFont="1" applyBorder="1" applyAlignment="1">
      <alignment horizontal="left" vertical="top" wrapText="1" indent="1"/>
    </xf>
    <xf numFmtId="0" fontId="19" fillId="5" borderId="4" xfId="7" applyFont="1" applyFill="1" applyBorder="1" applyAlignment="1" applyProtection="1">
      <alignment horizontal="right" vertical="top" wrapText="1"/>
      <protection locked="0"/>
    </xf>
    <xf numFmtId="0" fontId="15" fillId="0" borderId="0" xfId="8" applyFont="1" applyAlignment="1">
      <alignment horizontal="left" vertical="top"/>
    </xf>
    <xf numFmtId="0" fontId="3" fillId="0" borderId="0" xfId="8"/>
    <xf numFmtId="0" fontId="17" fillId="3" borderId="0" xfId="8" applyFont="1" applyFill="1" applyAlignment="1">
      <alignment horizontal="center" wrapText="1"/>
    </xf>
    <xf numFmtId="0" fontId="18" fillId="0" borderId="3" xfId="8" applyFont="1" applyBorder="1" applyAlignment="1">
      <alignment horizontal="left" vertical="top"/>
    </xf>
    <xf numFmtId="166" fontId="19" fillId="5" borderId="4" xfId="8" applyNumberFormat="1" applyFont="1" applyFill="1" applyBorder="1" applyAlignment="1" applyProtection="1">
      <alignment horizontal="center" vertical="top" wrapText="1"/>
      <protection locked="0"/>
    </xf>
    <xf numFmtId="167" fontId="19" fillId="6" borderId="4" xfId="8" applyNumberFormat="1" applyFont="1" applyFill="1" applyBorder="1" applyAlignment="1" applyProtection="1">
      <alignment horizontal="center" vertical="top" wrapText="1"/>
      <protection locked="0"/>
    </xf>
    <xf numFmtId="0" fontId="18" fillId="0" borderId="3" xfId="8" applyFont="1" applyBorder="1" applyAlignment="1">
      <alignment horizontal="right" vertical="top"/>
    </xf>
    <xf numFmtId="0" fontId="15" fillId="0" borderId="0" xfId="9" applyFont="1" applyAlignment="1">
      <alignment horizontal="left" vertical="top"/>
    </xf>
    <xf numFmtId="0" fontId="2" fillId="0" borderId="0" xfId="9"/>
    <xf numFmtId="0" fontId="17" fillId="3" borderId="0" xfId="9" applyFont="1" applyFill="1" applyAlignment="1">
      <alignment horizontal="center" wrapText="1"/>
    </xf>
    <xf numFmtId="0" fontId="18" fillId="0" borderId="3" xfId="9" applyFont="1" applyBorder="1" applyAlignment="1">
      <alignment horizontal="left" vertical="top"/>
    </xf>
    <xf numFmtId="166" fontId="19" fillId="5" borderId="4" xfId="9" applyNumberFormat="1" applyFont="1" applyFill="1" applyBorder="1" applyAlignment="1" applyProtection="1">
      <alignment horizontal="center" vertical="top" wrapText="1"/>
      <protection locked="0"/>
    </xf>
    <xf numFmtId="167" fontId="19" fillId="6" borderId="4" xfId="9" applyNumberFormat="1" applyFont="1" applyFill="1" applyBorder="1" applyAlignment="1" applyProtection="1">
      <alignment horizontal="center" vertical="top" wrapText="1"/>
      <protection locked="0"/>
    </xf>
    <xf numFmtId="0" fontId="18" fillId="0" borderId="3" xfId="9" applyFont="1" applyBorder="1" applyAlignment="1">
      <alignment horizontal="right" vertical="top"/>
    </xf>
    <xf numFmtId="0" fontId="15" fillId="0" borderId="0" xfId="1" applyFont="1" applyAlignment="1">
      <alignment horizontal="right" vertical="top" wrapText="1"/>
    </xf>
    <xf numFmtId="0" fontId="15" fillId="0" borderId="0" xfId="2" applyFont="1" applyAlignment="1">
      <alignment horizontal="left" vertical="top" wrapText="1"/>
    </xf>
    <xf numFmtId="0" fontId="15" fillId="0" borderId="0" xfId="2" applyFont="1" applyAlignment="1">
      <alignment horizontal="right" vertical="top" wrapText="1"/>
    </xf>
    <xf numFmtId="0" fontId="15" fillId="0" borderId="0" xfId="3" applyFont="1" applyAlignment="1">
      <alignment horizontal="left" vertical="top" wrapText="1"/>
    </xf>
    <xf numFmtId="0" fontId="8" fillId="0" borderId="0" xfId="3"/>
    <xf numFmtId="0" fontId="15" fillId="0" borderId="0" xfId="3" applyFont="1" applyAlignment="1">
      <alignment horizontal="right" vertical="top" wrapText="1"/>
    </xf>
    <xf numFmtId="0" fontId="15" fillId="0" borderId="0" xfId="4" applyFont="1" applyAlignment="1">
      <alignment horizontal="left" vertical="top" wrapText="1"/>
    </xf>
    <xf numFmtId="0" fontId="15" fillId="0" borderId="0" xfId="4" applyFont="1" applyAlignment="1">
      <alignment horizontal="right" vertical="top" wrapText="1"/>
    </xf>
    <xf numFmtId="0" fontId="16" fillId="0" borderId="0" xfId="4" applyFont="1" applyAlignment="1">
      <alignment wrapText="1"/>
    </xf>
    <xf numFmtId="0" fontId="15" fillId="0" borderId="0" xfId="5" applyFont="1" applyAlignment="1">
      <alignment horizontal="left" vertical="top" wrapText="1"/>
    </xf>
    <xf numFmtId="0" fontId="15" fillId="0" borderId="0" xfId="5" applyFont="1" applyAlignment="1">
      <alignment horizontal="right" vertical="top" wrapText="1"/>
    </xf>
    <xf numFmtId="0" fontId="16" fillId="0" borderId="0" xfId="5" applyFont="1" applyAlignment="1">
      <alignment wrapText="1"/>
    </xf>
    <xf numFmtId="0" fontId="15" fillId="0" borderId="0" xfId="6" applyFont="1" applyAlignment="1">
      <alignment horizontal="left" vertical="top" wrapText="1"/>
    </xf>
    <xf numFmtId="0" fontId="15" fillId="0" borderId="0" xfId="6" applyFont="1" applyAlignment="1">
      <alignment horizontal="right" vertical="top" wrapText="1"/>
    </xf>
    <xf numFmtId="0" fontId="15" fillId="0" borderId="0" xfId="7" applyFont="1" applyAlignment="1">
      <alignment horizontal="right" vertical="top" wrapText="1"/>
    </xf>
    <xf numFmtId="0" fontId="18" fillId="0" borderId="0" xfId="8" applyFont="1" applyAlignment="1">
      <alignment horizontal="left" vertical="top"/>
    </xf>
    <xf numFmtId="0" fontId="18" fillId="0" borderId="3" xfId="8" applyFont="1" applyBorder="1" applyAlignment="1">
      <alignment horizontal="left" vertical="top"/>
    </xf>
    <xf numFmtId="0" fontId="18" fillId="0" borderId="0" xfId="8" applyFont="1" applyAlignment="1">
      <alignment horizontal="right" vertical="top"/>
    </xf>
    <xf numFmtId="0" fontId="18" fillId="0" borderId="3" xfId="8" applyFont="1" applyBorder="1" applyAlignment="1">
      <alignment horizontal="right" vertical="top"/>
    </xf>
    <xf numFmtId="0" fontId="15" fillId="0" borderId="0" xfId="8" applyFont="1" applyAlignment="1">
      <alignment horizontal="left" vertical="top" wrapText="1"/>
    </xf>
    <xf numFmtId="0" fontId="15" fillId="0" borderId="0" xfId="8" applyFont="1" applyAlignment="1">
      <alignment horizontal="right" vertical="top" wrapText="1"/>
    </xf>
    <xf numFmtId="0" fontId="16" fillId="0" borderId="0" xfId="8" applyFont="1" applyAlignment="1">
      <alignment wrapText="1"/>
    </xf>
    <xf numFmtId="0" fontId="17" fillId="3" borderId="0" xfId="8" applyFont="1" applyFill="1" applyAlignment="1">
      <alignment horizontal="center" wrapText="1"/>
    </xf>
    <xf numFmtId="0" fontId="18" fillId="0" borderId="5" xfId="8" applyFont="1" applyBorder="1" applyAlignment="1">
      <alignment horizontal="left" vertical="top"/>
    </xf>
    <xf numFmtId="0" fontId="18" fillId="0" borderId="5" xfId="8" applyFont="1" applyBorder="1" applyAlignment="1">
      <alignment horizontal="right" vertical="top"/>
    </xf>
    <xf numFmtId="0" fontId="15" fillId="0" borderId="5" xfId="8" applyFont="1" applyBorder="1" applyAlignment="1">
      <alignment horizontal="left" vertical="top" wrapText="1"/>
    </xf>
    <xf numFmtId="0" fontId="15" fillId="0" borderId="5" xfId="8" applyFont="1" applyBorder="1" applyAlignment="1">
      <alignment horizontal="right" vertical="top" wrapText="1"/>
    </xf>
    <xf numFmtId="0" fontId="18" fillId="0" borderId="5" xfId="9" applyFont="1" applyBorder="1" applyAlignment="1">
      <alignment horizontal="left" vertical="top"/>
    </xf>
    <xf numFmtId="0" fontId="18" fillId="0" borderId="0" xfId="9" applyFont="1" applyAlignment="1">
      <alignment horizontal="left" vertical="top"/>
    </xf>
    <xf numFmtId="0" fontId="18" fillId="0" borderId="3" xfId="9" applyFont="1" applyBorder="1" applyAlignment="1">
      <alignment horizontal="left" vertical="top"/>
    </xf>
    <xf numFmtId="0" fontId="18" fillId="0" borderId="5" xfId="9" applyFont="1" applyBorder="1" applyAlignment="1">
      <alignment horizontal="right" vertical="top"/>
    </xf>
    <xf numFmtId="0" fontId="18" fillId="0" borderId="0" xfId="9" applyFont="1" applyAlignment="1">
      <alignment horizontal="right" vertical="top"/>
    </xf>
    <xf numFmtId="0" fontId="18" fillId="0" borderId="3" xfId="9" applyFont="1" applyBorder="1" applyAlignment="1">
      <alignment horizontal="right" vertical="top"/>
    </xf>
    <xf numFmtId="0" fontId="15" fillId="0" borderId="5" xfId="9" applyFont="1" applyBorder="1" applyAlignment="1">
      <alignment horizontal="left" vertical="top" wrapText="1"/>
    </xf>
    <xf numFmtId="0" fontId="15" fillId="0" borderId="5" xfId="9" applyFont="1" applyBorder="1" applyAlignment="1">
      <alignment horizontal="right" vertical="top" wrapText="1"/>
    </xf>
    <xf numFmtId="0" fontId="16" fillId="0" borderId="0" xfId="9" applyFont="1" applyAlignment="1">
      <alignment wrapText="1"/>
    </xf>
    <xf numFmtId="0" fontId="17" fillId="3" borderId="0" xfId="9" applyFont="1" applyFill="1" applyAlignment="1">
      <alignment horizontal="center" wrapText="1"/>
    </xf>
    <xf numFmtId="0" fontId="15" fillId="0" borderId="0" xfId="9" applyFont="1" applyAlignment="1">
      <alignment horizontal="left" vertical="top" wrapText="1"/>
    </xf>
    <xf numFmtId="0" fontId="15" fillId="0" borderId="0" xfId="9" applyFont="1" applyAlignment="1">
      <alignment horizontal="right" vertical="top" wrapText="1"/>
    </xf>
    <xf numFmtId="0" fontId="15" fillId="0" borderId="0" xfId="10" applyFont="1" applyAlignment="1">
      <alignment horizontal="left" vertical="top" wrapText="1"/>
    </xf>
    <xf numFmtId="0" fontId="1" fillId="0" borderId="0" xfId="10"/>
    <xf numFmtId="0" fontId="1" fillId="0" borderId="0" xfId="10"/>
    <xf numFmtId="0" fontId="15" fillId="0" borderId="0" xfId="10" applyFont="1" applyAlignment="1">
      <alignment horizontal="left" vertical="top" wrapText="1"/>
    </xf>
    <xf numFmtId="0" fontId="15" fillId="0" borderId="0" xfId="10" applyFont="1" applyAlignment="1">
      <alignment horizontal="right" vertical="top" wrapText="1"/>
    </xf>
    <xf numFmtId="0" fontId="16" fillId="0" borderId="0" xfId="10" applyFont="1" applyAlignment="1">
      <alignment wrapText="1"/>
    </xf>
    <xf numFmtId="0" fontId="17" fillId="3" borderId="0" xfId="10" applyFont="1" applyFill="1" applyAlignment="1">
      <alignment horizontal="center" wrapText="1"/>
    </xf>
    <xf numFmtId="0" fontId="18" fillId="0" borderId="3" xfId="10" applyFont="1" applyBorder="1" applyAlignment="1">
      <alignment horizontal="left" vertical="top" wrapText="1"/>
    </xf>
    <xf numFmtId="0" fontId="16" fillId="4" borderId="4" xfId="10" applyFont="1" applyFill="1" applyBorder="1" applyAlignment="1">
      <alignment horizontal="center" vertical="top" wrapText="1"/>
    </xf>
    <xf numFmtId="0" fontId="18" fillId="0" borderId="3" xfId="10" applyFont="1" applyBorder="1" applyAlignment="1">
      <alignment horizontal="right" vertical="top" wrapText="1"/>
    </xf>
    <xf numFmtId="0" fontId="18" fillId="0" borderId="3" xfId="10" applyFont="1" applyBorder="1" applyAlignment="1">
      <alignment horizontal="left" vertical="top" wrapText="1" indent="1"/>
    </xf>
    <xf numFmtId="0" fontId="19" fillId="5" borderId="4" xfId="10" applyFont="1" applyFill="1" applyBorder="1" applyAlignment="1" applyProtection="1">
      <alignment horizontal="right" vertical="top" wrapText="1"/>
      <protection locked="0"/>
    </xf>
  </cellXfs>
  <cellStyles count="11">
    <cellStyle name="Normal" xfId="0" builtinId="0"/>
    <cellStyle name="Normal 2" xfId="1" xr:uid="{21F8D85D-CF71-40F4-833E-448357BA4B29}"/>
    <cellStyle name="Normal 2 10" xfId="10" xr:uid="{8BD5A4E2-558C-4788-92C3-90130354E86B}"/>
    <cellStyle name="Normal 2 2" xfId="2" xr:uid="{3BCEFC3A-C80D-48E3-9320-30C507523B31}"/>
    <cellStyle name="Normal 2 3" xfId="3" xr:uid="{C84C5195-4904-47AD-85B7-EFDFEA5925FA}"/>
    <cellStyle name="Normal 2 4" xfId="4" xr:uid="{FCAD5C1B-8883-477E-A36B-681DDD94062B}"/>
    <cellStyle name="Normal 2 5" xfId="5" xr:uid="{83D35F32-34C0-47F8-8C7A-BEF60C2B0A2E}"/>
    <cellStyle name="Normal 2 6" xfId="6" xr:uid="{52545161-736C-447C-A43D-6114FD0C6DB6}"/>
    <cellStyle name="Normal 2 7" xfId="7" xr:uid="{0E1BB5F0-02AF-4981-BFB1-B1A3934715A2}"/>
    <cellStyle name="Normal 2 8" xfId="8" xr:uid="{94111B94-0F69-474A-8CF6-B85926A7D12C}"/>
    <cellStyle name="Normal 2 9" xfId="9" xr:uid="{505EDEC5-EE02-477E-AD06-6659931EB7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22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631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6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6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6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6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6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6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6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6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6B1FF-AFBF-4944-A8D7-BCE50C826809}">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71A7-5AC4-42E1-8309-AB595A614E78}">
  <dimension ref="A1:M85"/>
  <sheetViews>
    <sheetView showGridLines="0" workbookViewId="0"/>
  </sheetViews>
  <sheetFormatPr defaultRowHeight="15"/>
  <cols>
    <col min="1" max="1" width="22.1640625" style="100" bestFit="1" customWidth="1" collapsed="1"/>
    <col min="2" max="2" width="42.6640625" style="100" bestFit="1" customWidth="1" collapsed="1"/>
    <col min="3" max="3" width="9.33203125" style="100" collapsed="1"/>
    <col min="4" max="4" width="23" style="100" bestFit="1" customWidth="1" collapsed="1"/>
    <col min="5" max="5" width="23.33203125" style="100" bestFit="1" customWidth="1" collapsed="1"/>
    <col min="6" max="6" width="22.83203125" style="100" bestFit="1" customWidth="1" collapsed="1"/>
    <col min="7" max="7" width="38.6640625" style="100" bestFit="1" customWidth="1" collapsed="1"/>
    <col min="8" max="8" width="27" style="100" bestFit="1" customWidth="1" collapsed="1"/>
    <col min="9" max="9" width="19.6640625" style="100" bestFit="1" customWidth="1" collapsed="1"/>
    <col min="10" max="10" width="37.33203125" style="100" bestFit="1" customWidth="1" collapsed="1"/>
    <col min="11" max="11" width="9.33203125" style="100" collapsed="1"/>
    <col min="12" max="13" width="42.6640625" style="100" bestFit="1" customWidth="1" collapsed="1"/>
    <col min="14" max="16384" width="9.33203125" style="100" collapsed="1"/>
  </cols>
  <sheetData>
    <row r="1" spans="1:13" ht="17.25">
      <c r="A1" s="99" t="s">
        <v>1073</v>
      </c>
    </row>
    <row r="3" spans="1:13" ht="17.25" customHeight="1">
      <c r="A3" s="132" t="s">
        <v>483</v>
      </c>
      <c r="B3" s="132"/>
      <c r="C3" s="132"/>
      <c r="D3" s="132"/>
      <c r="E3" s="132"/>
      <c r="F3" s="132"/>
      <c r="G3" s="133" t="s">
        <v>484</v>
      </c>
      <c r="H3" s="133"/>
      <c r="I3" s="133"/>
      <c r="J3" s="133"/>
      <c r="K3" s="133"/>
      <c r="L3" s="133"/>
      <c r="M3" s="133"/>
    </row>
    <row r="4" spans="1:13">
      <c r="A4" s="134"/>
      <c r="B4" s="134"/>
      <c r="C4" s="135" t="s">
        <v>1074</v>
      </c>
      <c r="D4" s="135"/>
      <c r="E4" s="135"/>
      <c r="F4" s="135"/>
      <c r="G4" s="135"/>
      <c r="H4" s="135"/>
      <c r="I4" s="135"/>
      <c r="J4" s="135"/>
      <c r="K4" s="135"/>
      <c r="L4" s="134"/>
      <c r="M4" s="134"/>
    </row>
    <row r="5" spans="1:13" ht="23.25">
      <c r="A5" s="134"/>
      <c r="B5" s="134"/>
      <c r="C5" s="101" t="s">
        <v>483</v>
      </c>
      <c r="D5" s="101" t="s">
        <v>1075</v>
      </c>
      <c r="E5" s="101" t="s">
        <v>1076</v>
      </c>
      <c r="F5" s="101" t="s">
        <v>1077</v>
      </c>
      <c r="G5" s="101" t="s">
        <v>1078</v>
      </c>
      <c r="H5" s="101" t="s">
        <v>1079</v>
      </c>
      <c r="I5" s="101" t="s">
        <v>1080</v>
      </c>
      <c r="J5" s="101" t="s">
        <v>1081</v>
      </c>
      <c r="K5" s="101" t="s">
        <v>483</v>
      </c>
      <c r="L5" s="134"/>
      <c r="M5" s="134"/>
    </row>
    <row r="6" spans="1:13" ht="15.75" thickBot="1">
      <c r="A6" s="128" t="s">
        <v>1082</v>
      </c>
      <c r="B6" s="102" t="s">
        <v>1083</v>
      </c>
      <c r="C6" s="103">
        <v>5928027</v>
      </c>
      <c r="D6" s="103">
        <v>1870</v>
      </c>
      <c r="E6" s="104"/>
      <c r="F6" s="103">
        <v>-1504</v>
      </c>
      <c r="G6" s="103"/>
      <c r="H6" s="103"/>
      <c r="I6" s="103">
        <v>4929</v>
      </c>
      <c r="J6" s="104"/>
      <c r="K6" s="103">
        <v>5933322</v>
      </c>
      <c r="L6" s="105" t="s">
        <v>1084</v>
      </c>
      <c r="M6" s="130" t="s">
        <v>1085</v>
      </c>
    </row>
    <row r="7" spans="1:13" ht="15.75" thickBot="1">
      <c r="A7" s="128"/>
      <c r="B7" s="102" t="s">
        <v>1086</v>
      </c>
      <c r="C7" s="103">
        <v>3521293</v>
      </c>
      <c r="D7" s="103">
        <v>8924</v>
      </c>
      <c r="E7" s="104">
        <v>6875</v>
      </c>
      <c r="F7" s="103">
        <v>6120</v>
      </c>
      <c r="G7" s="103"/>
      <c r="H7" s="103"/>
      <c r="I7" s="103">
        <v>1474</v>
      </c>
      <c r="J7" s="104"/>
      <c r="K7" s="103">
        <v>3530936</v>
      </c>
      <c r="L7" s="105" t="s">
        <v>1087</v>
      </c>
      <c r="M7" s="130"/>
    </row>
    <row r="8" spans="1:13" ht="15.75" thickBot="1">
      <c r="A8" s="128"/>
      <c r="B8" s="102" t="s">
        <v>1088</v>
      </c>
      <c r="C8" s="103">
        <v>757809</v>
      </c>
      <c r="D8" s="103">
        <v>133388</v>
      </c>
      <c r="E8" s="104">
        <v>15050</v>
      </c>
      <c r="F8" s="103"/>
      <c r="G8" s="103"/>
      <c r="H8" s="103"/>
      <c r="I8" s="103"/>
      <c r="J8" s="104"/>
      <c r="K8" s="103">
        <v>876147</v>
      </c>
      <c r="L8" s="105" t="s">
        <v>1089</v>
      </c>
      <c r="M8" s="130"/>
    </row>
    <row r="9" spans="1:13" ht="15.75" thickBot="1">
      <c r="A9" s="128"/>
      <c r="B9" s="102" t="s">
        <v>1090</v>
      </c>
      <c r="C9" s="103"/>
      <c r="D9" s="103"/>
      <c r="E9" s="104"/>
      <c r="F9" s="103"/>
      <c r="G9" s="103"/>
      <c r="H9" s="103"/>
      <c r="I9" s="103"/>
      <c r="J9" s="104"/>
      <c r="K9" s="103"/>
      <c r="L9" s="105" t="s">
        <v>1091</v>
      </c>
      <c r="M9" s="130"/>
    </row>
    <row r="10" spans="1:13" ht="15.75" thickBot="1">
      <c r="A10" s="128"/>
      <c r="B10" s="102" t="s">
        <v>1092</v>
      </c>
      <c r="C10" s="103"/>
      <c r="D10" s="103"/>
      <c r="E10" s="104"/>
      <c r="F10" s="103"/>
      <c r="G10" s="103"/>
      <c r="H10" s="103"/>
      <c r="I10" s="103"/>
      <c r="J10" s="104"/>
      <c r="K10" s="103"/>
      <c r="L10" s="105" t="s">
        <v>1093</v>
      </c>
      <c r="M10" s="130"/>
    </row>
    <row r="11" spans="1:13" ht="15.75" thickBot="1">
      <c r="A11" s="128"/>
      <c r="B11" s="102" t="s">
        <v>1094</v>
      </c>
      <c r="C11" s="103"/>
      <c r="D11" s="103"/>
      <c r="E11" s="104"/>
      <c r="F11" s="103"/>
      <c r="G11" s="103"/>
      <c r="H11" s="103"/>
      <c r="I11" s="103"/>
      <c r="J11" s="104"/>
      <c r="K11" s="103"/>
      <c r="L11" s="105" t="s">
        <v>1095</v>
      </c>
      <c r="M11" s="130"/>
    </row>
    <row r="12" spans="1:13" ht="15.75" thickBot="1">
      <c r="A12" s="128"/>
      <c r="B12" s="102" t="s">
        <v>1096</v>
      </c>
      <c r="C12" s="103">
        <v>220737</v>
      </c>
      <c r="D12" s="103">
        <v>17730</v>
      </c>
      <c r="E12" s="104">
        <v>6735</v>
      </c>
      <c r="F12" s="103"/>
      <c r="G12" s="103"/>
      <c r="H12" s="103"/>
      <c r="I12" s="103"/>
      <c r="J12" s="104"/>
      <c r="K12" s="103">
        <v>231732</v>
      </c>
      <c r="L12" s="105" t="s">
        <v>1097</v>
      </c>
      <c r="M12" s="130"/>
    </row>
    <row r="13" spans="1:13" ht="15.75" thickBot="1">
      <c r="A13" s="128"/>
      <c r="B13" s="102" t="s">
        <v>1098</v>
      </c>
      <c r="C13" s="103"/>
      <c r="D13" s="103"/>
      <c r="E13" s="104"/>
      <c r="F13" s="103"/>
      <c r="G13" s="103"/>
      <c r="H13" s="103"/>
      <c r="I13" s="103"/>
      <c r="J13" s="104"/>
      <c r="K13" s="103"/>
      <c r="L13" s="105" t="s">
        <v>1099</v>
      </c>
      <c r="M13" s="130"/>
    </row>
    <row r="14" spans="1:13" ht="15.75" thickBot="1">
      <c r="A14" s="128"/>
      <c r="B14" s="102" t="s">
        <v>1100</v>
      </c>
      <c r="C14" s="103"/>
      <c r="D14" s="103"/>
      <c r="E14" s="104"/>
      <c r="F14" s="103"/>
      <c r="G14" s="103"/>
      <c r="H14" s="103"/>
      <c r="I14" s="103"/>
      <c r="J14" s="104"/>
      <c r="K14" s="103"/>
      <c r="L14" s="105" t="s">
        <v>1101</v>
      </c>
      <c r="M14" s="130"/>
    </row>
    <row r="15" spans="1:13" ht="15.75" thickBot="1">
      <c r="A15" s="128"/>
      <c r="B15" s="102" t="s">
        <v>1102</v>
      </c>
      <c r="C15" s="103"/>
      <c r="D15" s="103"/>
      <c r="E15" s="104"/>
      <c r="F15" s="103"/>
      <c r="G15" s="103"/>
      <c r="H15" s="103"/>
      <c r="I15" s="103"/>
      <c r="J15" s="104"/>
      <c r="K15" s="103"/>
      <c r="L15" s="105" t="s">
        <v>1103</v>
      </c>
      <c r="M15" s="130"/>
    </row>
    <row r="16" spans="1:13" ht="15.75" thickBot="1">
      <c r="A16" s="128"/>
      <c r="B16" s="102" t="s">
        <v>1104</v>
      </c>
      <c r="C16" s="103"/>
      <c r="D16" s="103"/>
      <c r="E16" s="104"/>
      <c r="F16" s="103"/>
      <c r="G16" s="103"/>
      <c r="H16" s="103"/>
      <c r="I16" s="103"/>
      <c r="J16" s="104"/>
      <c r="K16" s="103"/>
      <c r="L16" s="105" t="s">
        <v>1105</v>
      </c>
      <c r="M16" s="130"/>
    </row>
    <row r="17" spans="1:13" ht="15.75" thickBot="1">
      <c r="A17" s="128"/>
      <c r="B17" s="102" t="s">
        <v>1106</v>
      </c>
      <c r="C17" s="103"/>
      <c r="D17" s="103"/>
      <c r="E17" s="104"/>
      <c r="F17" s="103"/>
      <c r="G17" s="103"/>
      <c r="H17" s="103"/>
      <c r="I17" s="103"/>
      <c r="J17" s="104"/>
      <c r="K17" s="103"/>
      <c r="L17" s="105" t="s">
        <v>1107</v>
      </c>
      <c r="M17" s="130"/>
    </row>
    <row r="18" spans="1:13" ht="15.75" thickBot="1">
      <c r="A18" s="128"/>
      <c r="B18" s="102" t="s">
        <v>1108</v>
      </c>
      <c r="C18" s="103"/>
      <c r="D18" s="103"/>
      <c r="E18" s="104"/>
      <c r="F18" s="103"/>
      <c r="G18" s="103"/>
      <c r="H18" s="103"/>
      <c r="I18" s="103"/>
      <c r="J18" s="104"/>
      <c r="K18" s="103"/>
      <c r="L18" s="105" t="s">
        <v>1109</v>
      </c>
      <c r="M18" s="130"/>
    </row>
    <row r="19" spans="1:13" ht="15.75" thickBot="1">
      <c r="A19" s="128"/>
      <c r="B19" s="102" t="s">
        <v>1110</v>
      </c>
      <c r="C19" s="103"/>
      <c r="D19" s="103"/>
      <c r="E19" s="104"/>
      <c r="F19" s="103"/>
      <c r="G19" s="103"/>
      <c r="H19" s="103"/>
      <c r="I19" s="103"/>
      <c r="J19" s="104"/>
      <c r="K19" s="103"/>
      <c r="L19" s="105" t="s">
        <v>1111</v>
      </c>
      <c r="M19" s="130"/>
    </row>
    <row r="20" spans="1:13" ht="15.75" thickBot="1">
      <c r="A20" s="128"/>
      <c r="B20" s="102" t="s">
        <v>1112</v>
      </c>
      <c r="C20" s="103">
        <v>10427866</v>
      </c>
      <c r="D20" s="103">
        <v>161912</v>
      </c>
      <c r="E20" s="104">
        <v>28660</v>
      </c>
      <c r="F20" s="103">
        <v>4616</v>
      </c>
      <c r="G20" s="103"/>
      <c r="H20" s="103"/>
      <c r="I20" s="103">
        <v>6403</v>
      </c>
      <c r="J20" s="104"/>
      <c r="K20" s="103">
        <v>10572137</v>
      </c>
      <c r="L20" s="105" t="s">
        <v>1113</v>
      </c>
      <c r="M20" s="130"/>
    </row>
    <row r="21" spans="1:13" ht="15.75" thickBot="1">
      <c r="A21" s="128"/>
      <c r="B21" s="102" t="s">
        <v>1114</v>
      </c>
      <c r="C21" s="103"/>
      <c r="D21" s="103"/>
      <c r="E21" s="104"/>
      <c r="F21" s="103"/>
      <c r="G21" s="103"/>
      <c r="H21" s="103"/>
      <c r="I21" s="103"/>
      <c r="J21" s="104"/>
      <c r="K21" s="103"/>
      <c r="L21" s="105" t="s">
        <v>1115</v>
      </c>
      <c r="M21" s="130"/>
    </row>
    <row r="22" spans="1:13" ht="15.75" thickBot="1">
      <c r="A22" s="128"/>
      <c r="B22" s="102" t="s">
        <v>1116</v>
      </c>
      <c r="C22" s="103"/>
      <c r="D22" s="103"/>
      <c r="E22" s="104"/>
      <c r="F22" s="103"/>
      <c r="G22" s="103"/>
      <c r="H22" s="103"/>
      <c r="I22" s="103"/>
      <c r="J22" s="104"/>
      <c r="K22" s="103"/>
      <c r="L22" s="105" t="s">
        <v>1117</v>
      </c>
      <c r="M22" s="130"/>
    </row>
    <row r="23" spans="1:13" ht="15.75" thickBot="1">
      <c r="A23" s="128"/>
      <c r="B23" s="102" t="s">
        <v>1118</v>
      </c>
      <c r="C23" s="103"/>
      <c r="D23" s="103"/>
      <c r="E23" s="104"/>
      <c r="F23" s="103"/>
      <c r="G23" s="103"/>
      <c r="H23" s="103"/>
      <c r="I23" s="103"/>
      <c r="J23" s="104"/>
      <c r="K23" s="103"/>
      <c r="L23" s="105" t="s">
        <v>1119</v>
      </c>
      <c r="M23" s="130"/>
    </row>
    <row r="24" spans="1:13" ht="15.75" thickBot="1">
      <c r="A24" s="128"/>
      <c r="B24" s="102" t="s">
        <v>1120</v>
      </c>
      <c r="C24" s="103">
        <v>238118</v>
      </c>
      <c r="D24" s="103">
        <v>81248</v>
      </c>
      <c r="E24" s="104">
        <v>83667</v>
      </c>
      <c r="F24" s="103">
        <v>3359</v>
      </c>
      <c r="G24" s="103"/>
      <c r="H24" s="103"/>
      <c r="I24" s="103"/>
      <c r="J24" s="104"/>
      <c r="K24" s="103">
        <v>239058</v>
      </c>
      <c r="L24" s="105" t="s">
        <v>1121</v>
      </c>
      <c r="M24" s="130"/>
    </row>
    <row r="25" spans="1:13" ht="15.75" thickBot="1">
      <c r="A25" s="128"/>
      <c r="B25" s="102" t="s">
        <v>1122</v>
      </c>
      <c r="C25" s="103"/>
      <c r="D25" s="103"/>
      <c r="E25" s="104"/>
      <c r="F25" s="103"/>
      <c r="G25" s="103"/>
      <c r="H25" s="103"/>
      <c r="I25" s="103"/>
      <c r="J25" s="104"/>
      <c r="K25" s="103"/>
      <c r="L25" s="105" t="s">
        <v>1123</v>
      </c>
      <c r="M25" s="130"/>
    </row>
    <row r="26" spans="1:13" ht="15.75" thickBot="1">
      <c r="A26" s="128"/>
      <c r="B26" s="102" t="s">
        <v>1124</v>
      </c>
      <c r="C26" s="103">
        <v>7572</v>
      </c>
      <c r="D26" s="103">
        <v>4130</v>
      </c>
      <c r="E26" s="104">
        <v>1683</v>
      </c>
      <c r="F26" s="103"/>
      <c r="G26" s="103"/>
      <c r="H26" s="103"/>
      <c r="I26" s="103"/>
      <c r="J26" s="104"/>
      <c r="K26" s="103">
        <v>10019</v>
      </c>
      <c r="L26" s="105" t="s">
        <v>1125</v>
      </c>
      <c r="M26" s="130"/>
    </row>
    <row r="27" spans="1:13" ht="15.75" thickBot="1">
      <c r="A27" s="128"/>
      <c r="B27" s="102" t="s">
        <v>1126</v>
      </c>
      <c r="C27" s="103"/>
      <c r="D27" s="103"/>
      <c r="E27" s="104"/>
      <c r="F27" s="103"/>
      <c r="G27" s="103"/>
      <c r="H27" s="103"/>
      <c r="I27" s="103"/>
      <c r="J27" s="104"/>
      <c r="K27" s="103"/>
      <c r="L27" s="105" t="s">
        <v>1127</v>
      </c>
      <c r="M27" s="130"/>
    </row>
    <row r="28" spans="1:13" ht="15.75" thickBot="1">
      <c r="A28" s="128"/>
      <c r="B28" s="102" t="s">
        <v>1128</v>
      </c>
      <c r="C28" s="103"/>
      <c r="D28" s="103"/>
      <c r="E28" s="104"/>
      <c r="F28" s="103"/>
      <c r="G28" s="103"/>
      <c r="H28" s="103"/>
      <c r="I28" s="103"/>
      <c r="J28" s="104"/>
      <c r="K28" s="103"/>
      <c r="L28" s="105" t="s">
        <v>1129</v>
      </c>
      <c r="M28" s="130"/>
    </row>
    <row r="29" spans="1:13" ht="15.75" thickBot="1">
      <c r="A29" s="128"/>
      <c r="B29" s="102" t="s">
        <v>1130</v>
      </c>
      <c r="C29" s="103"/>
      <c r="D29" s="103"/>
      <c r="E29" s="104"/>
      <c r="F29" s="103"/>
      <c r="G29" s="103"/>
      <c r="H29" s="103"/>
      <c r="I29" s="103"/>
      <c r="J29" s="104"/>
      <c r="K29" s="103"/>
      <c r="L29" s="105" t="s">
        <v>1131</v>
      </c>
      <c r="M29" s="130"/>
    </row>
    <row r="30" spans="1:13" ht="15.75" thickBot="1">
      <c r="A30" s="128"/>
      <c r="B30" s="102" t="s">
        <v>1132</v>
      </c>
      <c r="C30" s="103"/>
      <c r="D30" s="103"/>
      <c r="E30" s="104"/>
      <c r="F30" s="103"/>
      <c r="G30" s="103"/>
      <c r="H30" s="103"/>
      <c r="I30" s="103"/>
      <c r="J30" s="104"/>
      <c r="K30" s="103"/>
      <c r="L30" s="105" t="s">
        <v>1133</v>
      </c>
      <c r="M30" s="130"/>
    </row>
    <row r="31" spans="1:13" ht="15.75" thickBot="1">
      <c r="A31" s="128"/>
      <c r="B31" s="102" t="s">
        <v>1134</v>
      </c>
      <c r="C31" s="103"/>
      <c r="D31" s="103"/>
      <c r="E31" s="104"/>
      <c r="F31" s="103"/>
      <c r="G31" s="103"/>
      <c r="H31" s="103"/>
      <c r="I31" s="103"/>
      <c r="J31" s="104"/>
      <c r="K31" s="103"/>
      <c r="L31" s="105" t="s">
        <v>1135</v>
      </c>
      <c r="M31" s="130"/>
    </row>
    <row r="32" spans="1:13" ht="15.75" thickBot="1">
      <c r="A32" s="128"/>
      <c r="B32" s="102" t="s">
        <v>1136</v>
      </c>
      <c r="C32" s="103"/>
      <c r="D32" s="103"/>
      <c r="E32" s="104"/>
      <c r="F32" s="103"/>
      <c r="G32" s="103"/>
      <c r="H32" s="103"/>
      <c r="I32" s="103"/>
      <c r="J32" s="104"/>
      <c r="K32" s="103"/>
      <c r="L32" s="105" t="s">
        <v>1137</v>
      </c>
      <c r="M32" s="130"/>
    </row>
    <row r="33" spans="1:13" ht="15.75" thickBot="1">
      <c r="A33" s="128"/>
      <c r="B33" s="102" t="s">
        <v>1138</v>
      </c>
      <c r="C33" s="103">
        <v>5925</v>
      </c>
      <c r="D33" s="103"/>
      <c r="E33" s="104"/>
      <c r="F33" s="103"/>
      <c r="G33" s="103"/>
      <c r="H33" s="103"/>
      <c r="I33" s="103"/>
      <c r="J33" s="104"/>
      <c r="K33" s="103">
        <v>5925</v>
      </c>
      <c r="L33" s="105" t="s">
        <v>1139</v>
      </c>
      <c r="M33" s="130"/>
    </row>
    <row r="34" spans="1:13" ht="15.75" thickBot="1">
      <c r="A34" s="128"/>
      <c r="B34" s="102" t="s">
        <v>485</v>
      </c>
      <c r="C34" s="103">
        <v>251615</v>
      </c>
      <c r="D34" s="103">
        <v>85378</v>
      </c>
      <c r="E34" s="104">
        <v>85350</v>
      </c>
      <c r="F34" s="103">
        <v>3359</v>
      </c>
      <c r="G34" s="103"/>
      <c r="H34" s="103"/>
      <c r="I34" s="103"/>
      <c r="J34" s="104"/>
      <c r="K34" s="103">
        <v>255002</v>
      </c>
      <c r="L34" s="105" t="s">
        <v>486</v>
      </c>
      <c r="M34" s="130"/>
    </row>
    <row r="35" spans="1:13" ht="15.75" thickBot="1">
      <c r="A35" s="128"/>
      <c r="B35" s="102" t="s">
        <v>1140</v>
      </c>
      <c r="C35" s="103">
        <v>33587</v>
      </c>
      <c r="D35" s="103">
        <v>2646</v>
      </c>
      <c r="E35" s="104"/>
      <c r="F35" s="103">
        <v>-6184</v>
      </c>
      <c r="G35" s="103"/>
      <c r="H35" s="103"/>
      <c r="I35" s="103"/>
      <c r="J35" s="104"/>
      <c r="K35" s="103">
        <v>30049</v>
      </c>
      <c r="L35" s="105" t="s">
        <v>1141</v>
      </c>
      <c r="M35" s="130"/>
    </row>
    <row r="36" spans="1:13" ht="15.75" thickBot="1">
      <c r="A36" s="128"/>
      <c r="B36" s="102" t="s">
        <v>1142</v>
      </c>
      <c r="C36" s="103"/>
      <c r="D36" s="103"/>
      <c r="E36" s="104"/>
      <c r="F36" s="103"/>
      <c r="G36" s="103"/>
      <c r="H36" s="103"/>
      <c r="I36" s="103"/>
      <c r="J36" s="104"/>
      <c r="K36" s="103"/>
      <c r="L36" s="105" t="s">
        <v>1143</v>
      </c>
      <c r="M36" s="130"/>
    </row>
    <row r="37" spans="1:13" ht="15.75" thickBot="1">
      <c r="A37" s="128"/>
      <c r="B37" s="102" t="s">
        <v>1144</v>
      </c>
      <c r="C37" s="103"/>
      <c r="D37" s="103"/>
      <c r="E37" s="104"/>
      <c r="F37" s="103"/>
      <c r="G37" s="103"/>
      <c r="H37" s="103"/>
      <c r="I37" s="103"/>
      <c r="J37" s="104"/>
      <c r="K37" s="103"/>
      <c r="L37" s="105" t="s">
        <v>1145</v>
      </c>
      <c r="M37" s="130"/>
    </row>
    <row r="38" spans="1:13" ht="15.75" thickBot="1">
      <c r="A38" s="128"/>
      <c r="B38" s="102" t="s">
        <v>1146</v>
      </c>
      <c r="C38" s="103"/>
      <c r="D38" s="103"/>
      <c r="E38" s="104"/>
      <c r="F38" s="103"/>
      <c r="G38" s="103"/>
      <c r="H38" s="103"/>
      <c r="I38" s="103"/>
      <c r="J38" s="104"/>
      <c r="K38" s="103"/>
      <c r="L38" s="105" t="s">
        <v>1147</v>
      </c>
      <c r="M38" s="130"/>
    </row>
    <row r="39" spans="1:13" ht="15.75" thickBot="1">
      <c r="A39" s="128"/>
      <c r="B39" s="102" t="s">
        <v>1148</v>
      </c>
      <c r="C39" s="103"/>
      <c r="D39" s="103"/>
      <c r="E39" s="104"/>
      <c r="F39" s="103"/>
      <c r="G39" s="103"/>
      <c r="H39" s="103"/>
      <c r="I39" s="103"/>
      <c r="J39" s="104"/>
      <c r="K39" s="103"/>
      <c r="L39" s="105" t="s">
        <v>1149</v>
      </c>
      <c r="M39" s="130"/>
    </row>
    <row r="40" spans="1:13" ht="15.75" thickBot="1">
      <c r="A40" s="128"/>
      <c r="B40" s="102" t="s">
        <v>1150</v>
      </c>
      <c r="C40" s="103"/>
      <c r="D40" s="103"/>
      <c r="E40" s="104"/>
      <c r="F40" s="103"/>
      <c r="G40" s="103"/>
      <c r="H40" s="103"/>
      <c r="I40" s="103"/>
      <c r="J40" s="104"/>
      <c r="K40" s="103"/>
      <c r="L40" s="105" t="s">
        <v>1151</v>
      </c>
      <c r="M40" s="130"/>
    </row>
    <row r="41" spans="1:13" ht="15.75" thickBot="1">
      <c r="A41" s="128"/>
      <c r="B41" s="102" t="s">
        <v>1152</v>
      </c>
      <c r="C41" s="103"/>
      <c r="D41" s="103"/>
      <c r="E41" s="104"/>
      <c r="F41" s="103"/>
      <c r="G41" s="103"/>
      <c r="H41" s="103"/>
      <c r="I41" s="103"/>
      <c r="J41" s="104"/>
      <c r="K41" s="103"/>
      <c r="L41" s="105" t="s">
        <v>1153</v>
      </c>
      <c r="M41" s="130"/>
    </row>
    <row r="42" spans="1:13" ht="15.75" thickBot="1">
      <c r="A42" s="128"/>
      <c r="B42" s="102" t="s">
        <v>1154</v>
      </c>
      <c r="C42" s="103">
        <v>33587</v>
      </c>
      <c r="D42" s="103">
        <v>2646</v>
      </c>
      <c r="E42" s="104"/>
      <c r="F42" s="103">
        <v>-6184</v>
      </c>
      <c r="G42" s="103"/>
      <c r="H42" s="103"/>
      <c r="I42" s="103"/>
      <c r="J42" s="104"/>
      <c r="K42" s="103">
        <v>30049</v>
      </c>
      <c r="L42" s="105" t="s">
        <v>1155</v>
      </c>
      <c r="M42" s="130"/>
    </row>
    <row r="43" spans="1:13" ht="15.75" thickBot="1">
      <c r="A43" s="129"/>
      <c r="B43" s="102" t="s">
        <v>483</v>
      </c>
      <c r="C43" s="103">
        <v>10713068</v>
      </c>
      <c r="D43" s="103">
        <v>249936</v>
      </c>
      <c r="E43" s="104">
        <v>114010</v>
      </c>
      <c r="F43" s="103">
        <v>1791</v>
      </c>
      <c r="G43" s="103"/>
      <c r="H43" s="103"/>
      <c r="I43" s="103">
        <v>6403</v>
      </c>
      <c r="J43" s="104"/>
      <c r="K43" s="103">
        <v>10857188</v>
      </c>
      <c r="L43" s="105" t="s">
        <v>484</v>
      </c>
      <c r="M43" s="131"/>
    </row>
    <row r="44" spans="1:13" ht="15.75" thickBot="1">
      <c r="A44" s="136" t="s">
        <v>1156</v>
      </c>
      <c r="B44" s="102" t="s">
        <v>1083</v>
      </c>
      <c r="C44" s="103"/>
      <c r="D44" s="103"/>
      <c r="E44" s="104"/>
      <c r="F44" s="103"/>
      <c r="G44" s="103"/>
      <c r="H44" s="103"/>
      <c r="I44" s="103"/>
      <c r="J44" s="104"/>
      <c r="K44" s="103"/>
      <c r="L44" s="105" t="s">
        <v>1084</v>
      </c>
      <c r="M44" s="137" t="s">
        <v>1157</v>
      </c>
    </row>
    <row r="45" spans="1:13" ht="15.75" thickBot="1">
      <c r="A45" s="128"/>
      <c r="B45" s="102" t="s">
        <v>1086</v>
      </c>
      <c r="C45" s="103">
        <v>155605</v>
      </c>
      <c r="D45" s="103">
        <v>142121</v>
      </c>
      <c r="E45" s="104">
        <v>2693</v>
      </c>
      <c r="F45" s="103"/>
      <c r="G45" s="103"/>
      <c r="H45" s="103"/>
      <c r="I45" s="103">
        <v>-8263</v>
      </c>
      <c r="J45" s="104"/>
      <c r="K45" s="103">
        <v>286770</v>
      </c>
      <c r="L45" s="105" t="s">
        <v>1087</v>
      </c>
      <c r="M45" s="130"/>
    </row>
    <row r="46" spans="1:13" ht="15.75" thickBot="1">
      <c r="A46" s="128"/>
      <c r="B46" s="102" t="s">
        <v>1088</v>
      </c>
      <c r="C46" s="103">
        <v>62681</v>
      </c>
      <c r="D46" s="103">
        <v>136612</v>
      </c>
      <c r="E46" s="104">
        <v>10729</v>
      </c>
      <c r="F46" s="103"/>
      <c r="G46" s="103"/>
      <c r="H46" s="103"/>
      <c r="I46" s="103"/>
      <c r="J46" s="104"/>
      <c r="K46" s="103">
        <v>188564</v>
      </c>
      <c r="L46" s="105" t="s">
        <v>1089</v>
      </c>
      <c r="M46" s="130"/>
    </row>
    <row r="47" spans="1:13" ht="15.75" thickBot="1">
      <c r="A47" s="128"/>
      <c r="B47" s="102" t="s">
        <v>1090</v>
      </c>
      <c r="C47" s="103"/>
      <c r="D47" s="103"/>
      <c r="E47" s="104"/>
      <c r="F47" s="103"/>
      <c r="G47" s="103"/>
      <c r="H47" s="103"/>
      <c r="I47" s="103"/>
      <c r="J47" s="104"/>
      <c r="K47" s="103"/>
      <c r="L47" s="105" t="s">
        <v>1091</v>
      </c>
      <c r="M47" s="130"/>
    </row>
    <row r="48" spans="1:13" ht="15.75" thickBot="1">
      <c r="A48" s="128"/>
      <c r="B48" s="102" t="s">
        <v>1092</v>
      </c>
      <c r="C48" s="103"/>
      <c r="D48" s="103"/>
      <c r="E48" s="104"/>
      <c r="F48" s="103"/>
      <c r="G48" s="103"/>
      <c r="H48" s="103"/>
      <c r="I48" s="103"/>
      <c r="J48" s="104"/>
      <c r="K48" s="103"/>
      <c r="L48" s="105" t="s">
        <v>1093</v>
      </c>
      <c r="M48" s="130"/>
    </row>
    <row r="49" spans="1:13" ht="15.75" thickBot="1">
      <c r="A49" s="128"/>
      <c r="B49" s="102" t="s">
        <v>1094</v>
      </c>
      <c r="C49" s="103"/>
      <c r="D49" s="103"/>
      <c r="E49" s="104"/>
      <c r="F49" s="103"/>
      <c r="G49" s="103"/>
      <c r="H49" s="103"/>
      <c r="I49" s="103"/>
      <c r="J49" s="104"/>
      <c r="K49" s="103"/>
      <c r="L49" s="105" t="s">
        <v>1095</v>
      </c>
      <c r="M49" s="130"/>
    </row>
    <row r="50" spans="1:13" ht="15.75" thickBot="1">
      <c r="A50" s="128"/>
      <c r="B50" s="102" t="s">
        <v>1096</v>
      </c>
      <c r="C50" s="103">
        <v>19532</v>
      </c>
      <c r="D50" s="103">
        <v>38079</v>
      </c>
      <c r="E50" s="104">
        <v>2186</v>
      </c>
      <c r="F50" s="103"/>
      <c r="G50" s="103"/>
      <c r="H50" s="103"/>
      <c r="I50" s="103"/>
      <c r="J50" s="104"/>
      <c r="K50" s="103">
        <v>55425</v>
      </c>
      <c r="L50" s="105" t="s">
        <v>1097</v>
      </c>
      <c r="M50" s="130"/>
    </row>
    <row r="51" spans="1:13" ht="15.75" thickBot="1">
      <c r="A51" s="128"/>
      <c r="B51" s="102" t="s">
        <v>1098</v>
      </c>
      <c r="C51" s="103"/>
      <c r="D51" s="103"/>
      <c r="E51" s="104"/>
      <c r="F51" s="103"/>
      <c r="G51" s="103"/>
      <c r="H51" s="103"/>
      <c r="I51" s="103"/>
      <c r="J51" s="104"/>
      <c r="K51" s="103"/>
      <c r="L51" s="105" t="s">
        <v>1099</v>
      </c>
      <c r="M51" s="130"/>
    </row>
    <row r="52" spans="1:13" ht="15.75" thickBot="1">
      <c r="A52" s="128"/>
      <c r="B52" s="102" t="s">
        <v>1100</v>
      </c>
      <c r="C52" s="103"/>
      <c r="D52" s="103"/>
      <c r="E52" s="104"/>
      <c r="F52" s="103"/>
      <c r="G52" s="103"/>
      <c r="H52" s="103"/>
      <c r="I52" s="103"/>
      <c r="J52" s="104"/>
      <c r="K52" s="103"/>
      <c r="L52" s="105" t="s">
        <v>1101</v>
      </c>
      <c r="M52" s="130"/>
    </row>
    <row r="53" spans="1:13" ht="15.75" thickBot="1">
      <c r="A53" s="128"/>
      <c r="B53" s="102" t="s">
        <v>1102</v>
      </c>
      <c r="C53" s="103"/>
      <c r="D53" s="103"/>
      <c r="E53" s="104"/>
      <c r="F53" s="103"/>
      <c r="G53" s="103"/>
      <c r="H53" s="103"/>
      <c r="I53" s="103"/>
      <c r="J53" s="104"/>
      <c r="K53" s="103"/>
      <c r="L53" s="105" t="s">
        <v>1103</v>
      </c>
      <c r="M53" s="130"/>
    </row>
    <row r="54" spans="1:13" ht="15.75" thickBot="1">
      <c r="A54" s="128"/>
      <c r="B54" s="102" t="s">
        <v>1104</v>
      </c>
      <c r="C54" s="103"/>
      <c r="D54" s="103"/>
      <c r="E54" s="104"/>
      <c r="F54" s="103"/>
      <c r="G54" s="103"/>
      <c r="H54" s="103"/>
      <c r="I54" s="103"/>
      <c r="J54" s="104"/>
      <c r="K54" s="103"/>
      <c r="L54" s="105" t="s">
        <v>1105</v>
      </c>
      <c r="M54" s="130"/>
    </row>
    <row r="55" spans="1:13" ht="15.75" thickBot="1">
      <c r="A55" s="128"/>
      <c r="B55" s="102" t="s">
        <v>1106</v>
      </c>
      <c r="C55" s="103"/>
      <c r="D55" s="103"/>
      <c r="E55" s="104"/>
      <c r="F55" s="103"/>
      <c r="G55" s="103"/>
      <c r="H55" s="103"/>
      <c r="I55" s="103"/>
      <c r="J55" s="104"/>
      <c r="K55" s="103"/>
      <c r="L55" s="105" t="s">
        <v>1107</v>
      </c>
      <c r="M55" s="130"/>
    </row>
    <row r="56" spans="1:13" ht="15.75" thickBot="1">
      <c r="A56" s="128"/>
      <c r="B56" s="102" t="s">
        <v>1108</v>
      </c>
      <c r="C56" s="103"/>
      <c r="D56" s="103"/>
      <c r="E56" s="104"/>
      <c r="F56" s="103"/>
      <c r="G56" s="103"/>
      <c r="H56" s="103"/>
      <c r="I56" s="103"/>
      <c r="J56" s="104"/>
      <c r="K56" s="103"/>
      <c r="L56" s="105" t="s">
        <v>1109</v>
      </c>
      <c r="M56" s="130"/>
    </row>
    <row r="57" spans="1:13" ht="15.75" thickBot="1">
      <c r="A57" s="128"/>
      <c r="B57" s="102" t="s">
        <v>1110</v>
      </c>
      <c r="C57" s="103"/>
      <c r="D57" s="103"/>
      <c r="E57" s="104"/>
      <c r="F57" s="103"/>
      <c r="G57" s="103"/>
      <c r="H57" s="103"/>
      <c r="I57" s="103"/>
      <c r="J57" s="104"/>
      <c r="K57" s="103"/>
      <c r="L57" s="105" t="s">
        <v>1111</v>
      </c>
      <c r="M57" s="130"/>
    </row>
    <row r="58" spans="1:13" ht="15.75" thickBot="1">
      <c r="A58" s="128"/>
      <c r="B58" s="102" t="s">
        <v>1112</v>
      </c>
      <c r="C58" s="103">
        <v>237818</v>
      </c>
      <c r="D58" s="103">
        <v>316812</v>
      </c>
      <c r="E58" s="104">
        <v>15608</v>
      </c>
      <c r="F58" s="103"/>
      <c r="G58" s="103"/>
      <c r="H58" s="103"/>
      <c r="I58" s="103">
        <v>-8263</v>
      </c>
      <c r="J58" s="104"/>
      <c r="K58" s="103">
        <v>530759</v>
      </c>
      <c r="L58" s="105" t="s">
        <v>1113</v>
      </c>
      <c r="M58" s="130"/>
    </row>
    <row r="59" spans="1:13" ht="15.75" thickBot="1">
      <c r="A59" s="128"/>
      <c r="B59" s="102" t="s">
        <v>1114</v>
      </c>
      <c r="C59" s="103"/>
      <c r="D59" s="103"/>
      <c r="E59" s="104"/>
      <c r="F59" s="103"/>
      <c r="G59" s="103"/>
      <c r="H59" s="103"/>
      <c r="I59" s="103"/>
      <c r="J59" s="104"/>
      <c r="K59" s="103"/>
      <c r="L59" s="105" t="s">
        <v>1115</v>
      </c>
      <c r="M59" s="130"/>
    </row>
    <row r="60" spans="1:13" ht="15.75" thickBot="1">
      <c r="A60" s="128"/>
      <c r="B60" s="102" t="s">
        <v>1116</v>
      </c>
      <c r="C60" s="103"/>
      <c r="D60" s="103"/>
      <c r="E60" s="104"/>
      <c r="F60" s="103"/>
      <c r="G60" s="103"/>
      <c r="H60" s="103"/>
      <c r="I60" s="103"/>
      <c r="J60" s="104"/>
      <c r="K60" s="103"/>
      <c r="L60" s="105" t="s">
        <v>1117</v>
      </c>
      <c r="M60" s="130"/>
    </row>
    <row r="61" spans="1:13" ht="15.75" thickBot="1">
      <c r="A61" s="128"/>
      <c r="B61" s="102" t="s">
        <v>1118</v>
      </c>
      <c r="C61" s="103"/>
      <c r="D61" s="103"/>
      <c r="E61" s="104"/>
      <c r="F61" s="103"/>
      <c r="G61" s="103"/>
      <c r="H61" s="103"/>
      <c r="I61" s="103"/>
      <c r="J61" s="104"/>
      <c r="K61" s="103"/>
      <c r="L61" s="105" t="s">
        <v>1119</v>
      </c>
      <c r="M61" s="130"/>
    </row>
    <row r="62" spans="1:13" ht="15.75" thickBot="1">
      <c r="A62" s="128"/>
      <c r="B62" s="102" t="s">
        <v>1120</v>
      </c>
      <c r="C62" s="103">
        <v>94333</v>
      </c>
      <c r="D62" s="103">
        <v>104109</v>
      </c>
      <c r="E62" s="104">
        <v>76105</v>
      </c>
      <c r="F62" s="103"/>
      <c r="G62" s="103"/>
      <c r="H62" s="103"/>
      <c r="I62" s="103"/>
      <c r="J62" s="104"/>
      <c r="K62" s="103">
        <v>122337</v>
      </c>
      <c r="L62" s="105" t="s">
        <v>1121</v>
      </c>
      <c r="M62" s="130"/>
    </row>
    <row r="63" spans="1:13" ht="15.75" thickBot="1">
      <c r="A63" s="128"/>
      <c r="B63" s="102" t="s">
        <v>1122</v>
      </c>
      <c r="C63" s="103"/>
      <c r="D63" s="103"/>
      <c r="E63" s="104"/>
      <c r="F63" s="103"/>
      <c r="G63" s="103"/>
      <c r="H63" s="103"/>
      <c r="I63" s="103"/>
      <c r="J63" s="104"/>
      <c r="K63" s="103"/>
      <c r="L63" s="105" t="s">
        <v>1123</v>
      </c>
      <c r="M63" s="130"/>
    </row>
    <row r="64" spans="1:13" ht="15.75" thickBot="1">
      <c r="A64" s="128"/>
      <c r="B64" s="102" t="s">
        <v>1124</v>
      </c>
      <c r="C64" s="103">
        <v>1697</v>
      </c>
      <c r="D64" s="103">
        <v>3519</v>
      </c>
      <c r="E64" s="104">
        <v>1617</v>
      </c>
      <c r="F64" s="103"/>
      <c r="G64" s="103"/>
      <c r="H64" s="103"/>
      <c r="I64" s="103"/>
      <c r="J64" s="104"/>
      <c r="K64" s="103">
        <v>3599</v>
      </c>
      <c r="L64" s="105" t="s">
        <v>1125</v>
      </c>
      <c r="M64" s="130"/>
    </row>
    <row r="65" spans="1:13" ht="15.75" thickBot="1">
      <c r="A65" s="128"/>
      <c r="B65" s="102" t="s">
        <v>1126</v>
      </c>
      <c r="C65" s="103"/>
      <c r="D65" s="103"/>
      <c r="E65" s="104"/>
      <c r="F65" s="103"/>
      <c r="G65" s="103"/>
      <c r="H65" s="103"/>
      <c r="I65" s="103"/>
      <c r="J65" s="104"/>
      <c r="K65" s="103"/>
      <c r="L65" s="105" t="s">
        <v>1127</v>
      </c>
      <c r="M65" s="130"/>
    </row>
    <row r="66" spans="1:13" ht="15.75" thickBot="1">
      <c r="A66" s="128"/>
      <c r="B66" s="102" t="s">
        <v>1128</v>
      </c>
      <c r="C66" s="103"/>
      <c r="D66" s="103"/>
      <c r="E66" s="104"/>
      <c r="F66" s="103"/>
      <c r="G66" s="103"/>
      <c r="H66" s="103"/>
      <c r="I66" s="103"/>
      <c r="J66" s="104"/>
      <c r="K66" s="103"/>
      <c r="L66" s="105" t="s">
        <v>1129</v>
      </c>
      <c r="M66" s="130"/>
    </row>
    <row r="67" spans="1:13" ht="15.75" thickBot="1">
      <c r="A67" s="128"/>
      <c r="B67" s="102" t="s">
        <v>1130</v>
      </c>
      <c r="C67" s="103"/>
      <c r="D67" s="103"/>
      <c r="E67" s="104"/>
      <c r="F67" s="103"/>
      <c r="G67" s="103"/>
      <c r="H67" s="103"/>
      <c r="I67" s="103"/>
      <c r="J67" s="104"/>
      <c r="K67" s="103"/>
      <c r="L67" s="105" t="s">
        <v>1131</v>
      </c>
      <c r="M67" s="130"/>
    </row>
    <row r="68" spans="1:13" ht="15.75" thickBot="1">
      <c r="A68" s="128"/>
      <c r="B68" s="102" t="s">
        <v>1132</v>
      </c>
      <c r="C68" s="103"/>
      <c r="D68" s="103"/>
      <c r="E68" s="104"/>
      <c r="F68" s="103"/>
      <c r="G68" s="103"/>
      <c r="H68" s="103"/>
      <c r="I68" s="103"/>
      <c r="J68" s="104"/>
      <c r="K68" s="103"/>
      <c r="L68" s="105" t="s">
        <v>1133</v>
      </c>
      <c r="M68" s="130"/>
    </row>
    <row r="69" spans="1:13" ht="15.75" thickBot="1">
      <c r="A69" s="128"/>
      <c r="B69" s="102" t="s">
        <v>1134</v>
      </c>
      <c r="C69" s="103"/>
      <c r="D69" s="103"/>
      <c r="E69" s="104"/>
      <c r="F69" s="103"/>
      <c r="G69" s="103"/>
      <c r="H69" s="103"/>
      <c r="I69" s="103"/>
      <c r="J69" s="104"/>
      <c r="K69" s="103"/>
      <c r="L69" s="105" t="s">
        <v>1135</v>
      </c>
      <c r="M69" s="130"/>
    </row>
    <row r="70" spans="1:13" ht="15.75" thickBot="1">
      <c r="A70" s="128"/>
      <c r="B70" s="102" t="s">
        <v>1136</v>
      </c>
      <c r="C70" s="103"/>
      <c r="D70" s="103"/>
      <c r="E70" s="104"/>
      <c r="F70" s="103"/>
      <c r="G70" s="103"/>
      <c r="H70" s="103"/>
      <c r="I70" s="103"/>
      <c r="J70" s="104"/>
      <c r="K70" s="103"/>
      <c r="L70" s="105" t="s">
        <v>1137</v>
      </c>
      <c r="M70" s="130"/>
    </row>
    <row r="71" spans="1:13" ht="15.75" thickBot="1">
      <c r="A71" s="128"/>
      <c r="B71" s="102" t="s">
        <v>1138</v>
      </c>
      <c r="C71" s="103">
        <v>196</v>
      </c>
      <c r="D71" s="103">
        <v>1185</v>
      </c>
      <c r="E71" s="104"/>
      <c r="F71" s="103"/>
      <c r="G71" s="103"/>
      <c r="H71" s="103"/>
      <c r="I71" s="103"/>
      <c r="J71" s="104"/>
      <c r="K71" s="103">
        <v>1381</v>
      </c>
      <c r="L71" s="105" t="s">
        <v>1139</v>
      </c>
      <c r="M71" s="130"/>
    </row>
    <row r="72" spans="1:13" ht="15.75" thickBot="1">
      <c r="A72" s="128"/>
      <c r="B72" s="102" t="s">
        <v>485</v>
      </c>
      <c r="C72" s="103">
        <v>96226</v>
      </c>
      <c r="D72" s="103">
        <v>108813</v>
      </c>
      <c r="E72" s="104">
        <v>77722</v>
      </c>
      <c r="F72" s="103"/>
      <c r="G72" s="103"/>
      <c r="H72" s="103"/>
      <c r="I72" s="103"/>
      <c r="J72" s="104"/>
      <c r="K72" s="103">
        <v>127317</v>
      </c>
      <c r="L72" s="105" t="s">
        <v>486</v>
      </c>
      <c r="M72" s="130"/>
    </row>
    <row r="73" spans="1:13" ht="15.75" thickBot="1">
      <c r="A73" s="128"/>
      <c r="B73" s="102" t="s">
        <v>1140</v>
      </c>
      <c r="C73" s="103"/>
      <c r="D73" s="103"/>
      <c r="E73" s="104"/>
      <c r="F73" s="103"/>
      <c r="G73" s="103"/>
      <c r="H73" s="103"/>
      <c r="I73" s="103"/>
      <c r="J73" s="104"/>
      <c r="K73" s="103"/>
      <c r="L73" s="105" t="s">
        <v>1141</v>
      </c>
      <c r="M73" s="130"/>
    </row>
    <row r="74" spans="1:13" ht="15.75" thickBot="1">
      <c r="A74" s="128"/>
      <c r="B74" s="102" t="s">
        <v>1142</v>
      </c>
      <c r="C74" s="103"/>
      <c r="D74" s="103"/>
      <c r="E74" s="104"/>
      <c r="F74" s="103"/>
      <c r="G74" s="103"/>
      <c r="H74" s="103"/>
      <c r="I74" s="103"/>
      <c r="J74" s="104"/>
      <c r="K74" s="103"/>
      <c r="L74" s="105" t="s">
        <v>1143</v>
      </c>
      <c r="M74" s="130"/>
    </row>
    <row r="75" spans="1:13" ht="15.75" thickBot="1">
      <c r="A75" s="128"/>
      <c r="B75" s="102" t="s">
        <v>1144</v>
      </c>
      <c r="C75" s="103"/>
      <c r="D75" s="103"/>
      <c r="E75" s="104"/>
      <c r="F75" s="103"/>
      <c r="G75" s="103"/>
      <c r="H75" s="103"/>
      <c r="I75" s="103"/>
      <c r="J75" s="104"/>
      <c r="K75" s="103"/>
      <c r="L75" s="105" t="s">
        <v>1145</v>
      </c>
      <c r="M75" s="130"/>
    </row>
    <row r="76" spans="1:13" ht="15.75" thickBot="1">
      <c r="A76" s="128"/>
      <c r="B76" s="102" t="s">
        <v>1146</v>
      </c>
      <c r="C76" s="103"/>
      <c r="D76" s="103"/>
      <c r="E76" s="104"/>
      <c r="F76" s="103"/>
      <c r="G76" s="103"/>
      <c r="H76" s="103"/>
      <c r="I76" s="103"/>
      <c r="J76" s="104"/>
      <c r="K76" s="103"/>
      <c r="L76" s="105" t="s">
        <v>1147</v>
      </c>
      <c r="M76" s="130"/>
    </row>
    <row r="77" spans="1:13" ht="15.75" thickBot="1">
      <c r="A77" s="128"/>
      <c r="B77" s="102" t="s">
        <v>1148</v>
      </c>
      <c r="C77" s="103"/>
      <c r="D77" s="103"/>
      <c r="E77" s="104"/>
      <c r="F77" s="103"/>
      <c r="G77" s="103"/>
      <c r="H77" s="103"/>
      <c r="I77" s="103"/>
      <c r="J77" s="104"/>
      <c r="K77" s="103"/>
      <c r="L77" s="105" t="s">
        <v>1149</v>
      </c>
      <c r="M77" s="130"/>
    </row>
    <row r="78" spans="1:13" ht="15.75" thickBot="1">
      <c r="A78" s="128"/>
      <c r="B78" s="102" t="s">
        <v>1150</v>
      </c>
      <c r="C78" s="103"/>
      <c r="D78" s="103"/>
      <c r="E78" s="104"/>
      <c r="F78" s="103"/>
      <c r="G78" s="103"/>
      <c r="H78" s="103"/>
      <c r="I78" s="103"/>
      <c r="J78" s="104"/>
      <c r="K78" s="103"/>
      <c r="L78" s="105" t="s">
        <v>1151</v>
      </c>
      <c r="M78" s="130"/>
    </row>
    <row r="79" spans="1:13" ht="15.75" thickBot="1">
      <c r="A79" s="128"/>
      <c r="B79" s="102" t="s">
        <v>1152</v>
      </c>
      <c r="C79" s="103"/>
      <c r="D79" s="103"/>
      <c r="E79" s="104"/>
      <c r="F79" s="103"/>
      <c r="G79" s="103"/>
      <c r="H79" s="103"/>
      <c r="I79" s="103"/>
      <c r="J79" s="104"/>
      <c r="K79" s="103"/>
      <c r="L79" s="105" t="s">
        <v>1153</v>
      </c>
      <c r="M79" s="130"/>
    </row>
    <row r="80" spans="1:13" ht="15.75" thickBot="1">
      <c r="A80" s="128"/>
      <c r="B80" s="102" t="s">
        <v>1154</v>
      </c>
      <c r="C80" s="103"/>
      <c r="D80" s="103"/>
      <c r="E80" s="104"/>
      <c r="F80" s="103"/>
      <c r="G80" s="103"/>
      <c r="H80" s="103"/>
      <c r="I80" s="103"/>
      <c r="J80" s="104"/>
      <c r="K80" s="103"/>
      <c r="L80" s="105" t="s">
        <v>1155</v>
      </c>
      <c r="M80" s="130"/>
    </row>
    <row r="81" spans="1:13" ht="15.75" thickBot="1">
      <c r="A81" s="129"/>
      <c r="B81" s="102" t="s">
        <v>483</v>
      </c>
      <c r="C81" s="103">
        <v>334044</v>
      </c>
      <c r="D81" s="103">
        <v>425625</v>
      </c>
      <c r="E81" s="104">
        <v>93330</v>
      </c>
      <c r="F81" s="103"/>
      <c r="G81" s="103"/>
      <c r="H81" s="103"/>
      <c r="I81" s="103">
        <v>-8263</v>
      </c>
      <c r="J81" s="104"/>
      <c r="K81" s="103">
        <v>658076</v>
      </c>
      <c r="L81" s="105" t="s">
        <v>484</v>
      </c>
      <c r="M81" s="131"/>
    </row>
    <row r="82" spans="1:13" ht="17.25" customHeight="1">
      <c r="A82" s="138" t="s">
        <v>483</v>
      </c>
      <c r="B82" s="138"/>
      <c r="C82" s="138"/>
      <c r="D82" s="138"/>
      <c r="E82" s="138"/>
      <c r="F82" s="138"/>
      <c r="G82" s="139" t="s">
        <v>484</v>
      </c>
      <c r="H82" s="139"/>
      <c r="I82" s="139"/>
      <c r="J82" s="139"/>
      <c r="K82" s="139"/>
      <c r="L82" s="139"/>
      <c r="M82" s="139"/>
    </row>
    <row r="83" spans="1:13">
      <c r="A83" s="134"/>
      <c r="B83" s="134"/>
      <c r="C83" s="135" t="s">
        <v>1074</v>
      </c>
      <c r="D83" s="135"/>
      <c r="E83" s="135"/>
      <c r="F83" s="135"/>
      <c r="G83" s="135"/>
      <c r="H83" s="135"/>
      <c r="I83" s="135"/>
      <c r="J83" s="135"/>
      <c r="K83" s="135"/>
      <c r="L83" s="134"/>
      <c r="M83" s="134"/>
    </row>
    <row r="84" spans="1:13" ht="23.25">
      <c r="A84" s="134"/>
      <c r="B84" s="134"/>
      <c r="C84" s="101" t="s">
        <v>483</v>
      </c>
      <c r="D84" s="101" t="s">
        <v>1075</v>
      </c>
      <c r="E84" s="101" t="s">
        <v>1076</v>
      </c>
      <c r="F84" s="101" t="s">
        <v>1077</v>
      </c>
      <c r="G84" s="101" t="s">
        <v>1078</v>
      </c>
      <c r="H84" s="101" t="s">
        <v>1079</v>
      </c>
      <c r="I84" s="101" t="s">
        <v>1080</v>
      </c>
      <c r="J84" s="101" t="s">
        <v>1081</v>
      </c>
      <c r="K84" s="101" t="s">
        <v>483</v>
      </c>
      <c r="L84" s="134"/>
      <c r="M84" s="134"/>
    </row>
    <row r="85" spans="1:13" ht="15.75" thickBot="1">
      <c r="A85" s="102" t="s">
        <v>1158</v>
      </c>
      <c r="B85" s="102" t="s">
        <v>483</v>
      </c>
      <c r="C85" s="103">
        <v>10379024</v>
      </c>
      <c r="D85" s="103">
        <v>-175689</v>
      </c>
      <c r="E85" s="104">
        <v>20680</v>
      </c>
      <c r="F85" s="103">
        <v>1791</v>
      </c>
      <c r="G85" s="103"/>
      <c r="H85" s="103"/>
      <c r="I85" s="103">
        <v>14666</v>
      </c>
      <c r="J85" s="104"/>
      <c r="K85" s="103">
        <v>10199112</v>
      </c>
      <c r="L85" s="105" t="s">
        <v>484</v>
      </c>
      <c r="M85" s="105" t="s">
        <v>1159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A7C2B984-B1D7-45E1-A478-55045B361AC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07B12-355E-4F48-9E99-34DCCD16A6AB}">
  <dimension ref="A1:M85"/>
  <sheetViews>
    <sheetView showGridLines="0" workbookViewId="0"/>
  </sheetViews>
  <sheetFormatPr defaultRowHeight="15"/>
  <cols>
    <col min="1" max="1" width="22.1640625" style="107" bestFit="1" customWidth="1" collapsed="1"/>
    <col min="2" max="2" width="42.6640625" style="107" bestFit="1" customWidth="1" collapsed="1"/>
    <col min="3" max="3" width="9.33203125" style="107" collapsed="1"/>
    <col min="4" max="4" width="23" style="107" bestFit="1" customWidth="1" collapsed="1"/>
    <col min="5" max="5" width="23.33203125" style="107" bestFit="1" customWidth="1" collapsed="1"/>
    <col min="6" max="6" width="22.83203125" style="107" bestFit="1" customWidth="1" collapsed="1"/>
    <col min="7" max="7" width="38.6640625" style="107" bestFit="1" customWidth="1" collapsed="1"/>
    <col min="8" max="8" width="27" style="107" bestFit="1" customWidth="1" collapsed="1"/>
    <col min="9" max="9" width="19.6640625" style="107" bestFit="1" customWidth="1" collapsed="1"/>
    <col min="10" max="10" width="37.33203125" style="107" bestFit="1" customWidth="1" collapsed="1"/>
    <col min="11" max="11" width="9.33203125" style="107" collapsed="1"/>
    <col min="12" max="13" width="42.6640625" style="107" bestFit="1" customWidth="1" collapsed="1"/>
    <col min="14" max="16384" width="9.33203125" style="107" collapsed="1"/>
  </cols>
  <sheetData>
    <row r="1" spans="1:13" ht="17.25">
      <c r="A1" s="106" t="s">
        <v>1160</v>
      </c>
    </row>
    <row r="3" spans="1:13" ht="17.25" customHeight="1">
      <c r="A3" s="150" t="s">
        <v>483</v>
      </c>
      <c r="B3" s="150"/>
      <c r="C3" s="150"/>
      <c r="D3" s="150"/>
      <c r="E3" s="150"/>
      <c r="F3" s="150"/>
      <c r="G3" s="151" t="s">
        <v>484</v>
      </c>
      <c r="H3" s="151"/>
      <c r="I3" s="151"/>
      <c r="J3" s="151"/>
      <c r="K3" s="151"/>
      <c r="L3" s="151"/>
      <c r="M3" s="151"/>
    </row>
    <row r="4" spans="1:13">
      <c r="A4" s="148"/>
      <c r="B4" s="148"/>
      <c r="C4" s="149" t="s">
        <v>1074</v>
      </c>
      <c r="D4" s="149"/>
      <c r="E4" s="149"/>
      <c r="F4" s="149"/>
      <c r="G4" s="149"/>
      <c r="H4" s="149"/>
      <c r="I4" s="149"/>
      <c r="J4" s="149"/>
      <c r="K4" s="149"/>
      <c r="L4" s="148"/>
      <c r="M4" s="148"/>
    </row>
    <row r="5" spans="1:13" ht="23.25">
      <c r="A5" s="148"/>
      <c r="B5" s="148"/>
      <c r="C5" s="108" t="s">
        <v>483</v>
      </c>
      <c r="D5" s="108" t="s">
        <v>1075</v>
      </c>
      <c r="E5" s="108" t="s">
        <v>1076</v>
      </c>
      <c r="F5" s="108" t="s">
        <v>1077</v>
      </c>
      <c r="G5" s="108" t="s">
        <v>1078</v>
      </c>
      <c r="H5" s="108" t="s">
        <v>1079</v>
      </c>
      <c r="I5" s="108" t="s">
        <v>1080</v>
      </c>
      <c r="J5" s="108" t="s">
        <v>1081</v>
      </c>
      <c r="K5" s="108" t="s">
        <v>483</v>
      </c>
      <c r="L5" s="148"/>
      <c r="M5" s="148"/>
    </row>
    <row r="6" spans="1:13" ht="15.75" thickBot="1">
      <c r="A6" s="141" t="s">
        <v>1082</v>
      </c>
      <c r="B6" s="109" t="s">
        <v>1083</v>
      </c>
      <c r="C6" s="110">
        <v>6177189</v>
      </c>
      <c r="D6" s="110"/>
      <c r="E6" s="111">
        <v>501</v>
      </c>
      <c r="F6" s="110">
        <v>-276970</v>
      </c>
      <c r="G6" s="110"/>
      <c r="H6" s="110"/>
      <c r="I6" s="110">
        <v>28309</v>
      </c>
      <c r="J6" s="111"/>
      <c r="K6" s="110">
        <v>5928027</v>
      </c>
      <c r="L6" s="112" t="s">
        <v>1084</v>
      </c>
      <c r="M6" s="144" t="s">
        <v>1085</v>
      </c>
    </row>
    <row r="7" spans="1:13" ht="15.75" thickBot="1">
      <c r="A7" s="141"/>
      <c r="B7" s="109" t="s">
        <v>1086</v>
      </c>
      <c r="C7" s="110">
        <v>3725210</v>
      </c>
      <c r="D7" s="110">
        <v>4178</v>
      </c>
      <c r="E7" s="111">
        <v>4291</v>
      </c>
      <c r="F7" s="110">
        <v>-168714</v>
      </c>
      <c r="G7" s="110"/>
      <c r="H7" s="110"/>
      <c r="I7" s="110">
        <v>-35090</v>
      </c>
      <c r="J7" s="111"/>
      <c r="K7" s="110">
        <v>3521293</v>
      </c>
      <c r="L7" s="112" t="s">
        <v>1087</v>
      </c>
      <c r="M7" s="144"/>
    </row>
    <row r="8" spans="1:13" ht="15.75" thickBot="1">
      <c r="A8" s="141"/>
      <c r="B8" s="109" t="s">
        <v>1088</v>
      </c>
      <c r="C8" s="110">
        <v>967807</v>
      </c>
      <c r="D8" s="110">
        <v>111249</v>
      </c>
      <c r="E8" s="111">
        <v>12546</v>
      </c>
      <c r="F8" s="110">
        <v>7794</v>
      </c>
      <c r="G8" s="110"/>
      <c r="H8" s="110"/>
      <c r="I8" s="110">
        <v>-316495</v>
      </c>
      <c r="J8" s="111"/>
      <c r="K8" s="110">
        <v>757809</v>
      </c>
      <c r="L8" s="112" t="s">
        <v>1089</v>
      </c>
      <c r="M8" s="144"/>
    </row>
    <row r="9" spans="1:13" ht="15.75" thickBot="1">
      <c r="A9" s="141"/>
      <c r="B9" s="109" t="s">
        <v>1090</v>
      </c>
      <c r="C9" s="110"/>
      <c r="D9" s="110"/>
      <c r="E9" s="111"/>
      <c r="F9" s="110"/>
      <c r="G9" s="110"/>
      <c r="H9" s="110"/>
      <c r="I9" s="110"/>
      <c r="J9" s="111"/>
      <c r="K9" s="110"/>
      <c r="L9" s="112" t="s">
        <v>1091</v>
      </c>
      <c r="M9" s="144"/>
    </row>
    <row r="10" spans="1:13" ht="15.75" thickBot="1">
      <c r="A10" s="141"/>
      <c r="B10" s="109" t="s">
        <v>1092</v>
      </c>
      <c r="C10" s="110"/>
      <c r="D10" s="110"/>
      <c r="E10" s="111"/>
      <c r="F10" s="110"/>
      <c r="G10" s="110"/>
      <c r="H10" s="110"/>
      <c r="I10" s="110"/>
      <c r="J10" s="111"/>
      <c r="K10" s="110"/>
      <c r="L10" s="112" t="s">
        <v>1093</v>
      </c>
      <c r="M10" s="144"/>
    </row>
    <row r="11" spans="1:13" ht="15.75" thickBot="1">
      <c r="A11" s="141"/>
      <c r="B11" s="109" t="s">
        <v>1094</v>
      </c>
      <c r="C11" s="110"/>
      <c r="D11" s="110"/>
      <c r="E11" s="111"/>
      <c r="F11" s="110"/>
      <c r="G11" s="110"/>
      <c r="H11" s="110"/>
      <c r="I11" s="110"/>
      <c r="J11" s="111"/>
      <c r="K11" s="110"/>
      <c r="L11" s="112" t="s">
        <v>1095</v>
      </c>
      <c r="M11" s="144"/>
    </row>
    <row r="12" spans="1:13" ht="15.75" thickBot="1">
      <c r="A12" s="141"/>
      <c r="B12" s="109" t="s">
        <v>1096</v>
      </c>
      <c r="C12" s="110">
        <v>178109</v>
      </c>
      <c r="D12" s="110">
        <v>95076</v>
      </c>
      <c r="E12" s="111">
        <v>44680</v>
      </c>
      <c r="F12" s="110"/>
      <c r="G12" s="110"/>
      <c r="H12" s="110"/>
      <c r="I12" s="110">
        <v>-7768</v>
      </c>
      <c r="J12" s="111"/>
      <c r="K12" s="110">
        <v>220737</v>
      </c>
      <c r="L12" s="112" t="s">
        <v>1097</v>
      </c>
      <c r="M12" s="144"/>
    </row>
    <row r="13" spans="1:13" ht="15.75" thickBot="1">
      <c r="A13" s="141"/>
      <c r="B13" s="109" t="s">
        <v>1098</v>
      </c>
      <c r="C13" s="110"/>
      <c r="D13" s="110"/>
      <c r="E13" s="111"/>
      <c r="F13" s="110"/>
      <c r="G13" s="110"/>
      <c r="H13" s="110"/>
      <c r="I13" s="110"/>
      <c r="J13" s="111"/>
      <c r="K13" s="110"/>
      <c r="L13" s="112" t="s">
        <v>1099</v>
      </c>
      <c r="M13" s="144"/>
    </row>
    <row r="14" spans="1:13" ht="15.75" thickBot="1">
      <c r="A14" s="141"/>
      <c r="B14" s="109" t="s">
        <v>1100</v>
      </c>
      <c r="C14" s="110"/>
      <c r="D14" s="110"/>
      <c r="E14" s="111"/>
      <c r="F14" s="110"/>
      <c r="G14" s="110"/>
      <c r="H14" s="110"/>
      <c r="I14" s="110"/>
      <c r="J14" s="111"/>
      <c r="K14" s="110"/>
      <c r="L14" s="112" t="s">
        <v>1101</v>
      </c>
      <c r="M14" s="144"/>
    </row>
    <row r="15" spans="1:13" ht="15.75" thickBot="1">
      <c r="A15" s="141"/>
      <c r="B15" s="109" t="s">
        <v>1102</v>
      </c>
      <c r="C15" s="110"/>
      <c r="D15" s="110"/>
      <c r="E15" s="111"/>
      <c r="F15" s="110"/>
      <c r="G15" s="110"/>
      <c r="H15" s="110"/>
      <c r="I15" s="110"/>
      <c r="J15" s="111"/>
      <c r="K15" s="110"/>
      <c r="L15" s="112" t="s">
        <v>1103</v>
      </c>
      <c r="M15" s="144"/>
    </row>
    <row r="16" spans="1:13" ht="15.75" thickBot="1">
      <c r="A16" s="141"/>
      <c r="B16" s="109" t="s">
        <v>1104</v>
      </c>
      <c r="C16" s="110"/>
      <c r="D16" s="110"/>
      <c r="E16" s="111"/>
      <c r="F16" s="110"/>
      <c r="G16" s="110"/>
      <c r="H16" s="110"/>
      <c r="I16" s="110"/>
      <c r="J16" s="111"/>
      <c r="K16" s="110"/>
      <c r="L16" s="112" t="s">
        <v>1105</v>
      </c>
      <c r="M16" s="144"/>
    </row>
    <row r="17" spans="1:13" ht="15.75" thickBot="1">
      <c r="A17" s="141"/>
      <c r="B17" s="109" t="s">
        <v>1106</v>
      </c>
      <c r="C17" s="110"/>
      <c r="D17" s="110"/>
      <c r="E17" s="111"/>
      <c r="F17" s="110"/>
      <c r="G17" s="110"/>
      <c r="H17" s="110"/>
      <c r="I17" s="110"/>
      <c r="J17" s="111"/>
      <c r="K17" s="110"/>
      <c r="L17" s="112" t="s">
        <v>1107</v>
      </c>
      <c r="M17" s="144"/>
    </row>
    <row r="18" spans="1:13" ht="15.75" thickBot="1">
      <c r="A18" s="141"/>
      <c r="B18" s="109" t="s">
        <v>1108</v>
      </c>
      <c r="C18" s="110"/>
      <c r="D18" s="110"/>
      <c r="E18" s="111"/>
      <c r="F18" s="110"/>
      <c r="G18" s="110"/>
      <c r="H18" s="110"/>
      <c r="I18" s="110"/>
      <c r="J18" s="111"/>
      <c r="K18" s="110"/>
      <c r="L18" s="112" t="s">
        <v>1109</v>
      </c>
      <c r="M18" s="144"/>
    </row>
    <row r="19" spans="1:13" ht="15.75" thickBot="1">
      <c r="A19" s="141"/>
      <c r="B19" s="109" t="s">
        <v>1110</v>
      </c>
      <c r="C19" s="110"/>
      <c r="D19" s="110"/>
      <c r="E19" s="111"/>
      <c r="F19" s="110"/>
      <c r="G19" s="110"/>
      <c r="H19" s="110"/>
      <c r="I19" s="110"/>
      <c r="J19" s="111"/>
      <c r="K19" s="110"/>
      <c r="L19" s="112" t="s">
        <v>1111</v>
      </c>
      <c r="M19" s="144"/>
    </row>
    <row r="20" spans="1:13" ht="15.75" thickBot="1">
      <c r="A20" s="141"/>
      <c r="B20" s="109" t="s">
        <v>1112</v>
      </c>
      <c r="C20" s="110">
        <v>11048315</v>
      </c>
      <c r="D20" s="110">
        <v>210503</v>
      </c>
      <c r="E20" s="111">
        <v>62018</v>
      </c>
      <c r="F20" s="110">
        <v>-437890</v>
      </c>
      <c r="G20" s="110"/>
      <c r="H20" s="110"/>
      <c r="I20" s="110">
        <v>-331044</v>
      </c>
      <c r="J20" s="111"/>
      <c r="K20" s="110">
        <v>10427866</v>
      </c>
      <c r="L20" s="112" t="s">
        <v>1113</v>
      </c>
      <c r="M20" s="144"/>
    </row>
    <row r="21" spans="1:13" ht="15.75" thickBot="1">
      <c r="A21" s="141"/>
      <c r="B21" s="109" t="s">
        <v>1114</v>
      </c>
      <c r="C21" s="110"/>
      <c r="D21" s="110"/>
      <c r="E21" s="111"/>
      <c r="F21" s="110"/>
      <c r="G21" s="110"/>
      <c r="H21" s="110"/>
      <c r="I21" s="110"/>
      <c r="J21" s="111"/>
      <c r="K21" s="110"/>
      <c r="L21" s="112" t="s">
        <v>1115</v>
      </c>
      <c r="M21" s="144"/>
    </row>
    <row r="22" spans="1:13" ht="15.75" thickBot="1">
      <c r="A22" s="141"/>
      <c r="B22" s="109" t="s">
        <v>1116</v>
      </c>
      <c r="C22" s="110"/>
      <c r="D22" s="110"/>
      <c r="E22" s="111"/>
      <c r="F22" s="110"/>
      <c r="G22" s="110"/>
      <c r="H22" s="110"/>
      <c r="I22" s="110"/>
      <c r="J22" s="111"/>
      <c r="K22" s="110"/>
      <c r="L22" s="112" t="s">
        <v>1117</v>
      </c>
      <c r="M22" s="144"/>
    </row>
    <row r="23" spans="1:13" ht="15.75" thickBot="1">
      <c r="A23" s="141"/>
      <c r="B23" s="109" t="s">
        <v>1118</v>
      </c>
      <c r="C23" s="110"/>
      <c r="D23" s="110"/>
      <c r="E23" s="111"/>
      <c r="F23" s="110"/>
      <c r="G23" s="110"/>
      <c r="H23" s="110"/>
      <c r="I23" s="110"/>
      <c r="J23" s="111"/>
      <c r="K23" s="110"/>
      <c r="L23" s="112" t="s">
        <v>1119</v>
      </c>
      <c r="M23" s="144"/>
    </row>
    <row r="24" spans="1:13" ht="15.75" thickBot="1">
      <c r="A24" s="141"/>
      <c r="B24" s="109" t="s">
        <v>1120</v>
      </c>
      <c r="C24" s="110">
        <v>260521</v>
      </c>
      <c r="D24" s="110">
        <v>104785</v>
      </c>
      <c r="E24" s="111">
        <v>65677</v>
      </c>
      <c r="F24" s="110">
        <v>-61511</v>
      </c>
      <c r="G24" s="110"/>
      <c r="H24" s="110"/>
      <c r="I24" s="110"/>
      <c r="J24" s="111"/>
      <c r="K24" s="110">
        <v>238118</v>
      </c>
      <c r="L24" s="112" t="s">
        <v>1121</v>
      </c>
      <c r="M24" s="144"/>
    </row>
    <row r="25" spans="1:13" ht="15.75" thickBot="1">
      <c r="A25" s="141"/>
      <c r="B25" s="109" t="s">
        <v>1122</v>
      </c>
      <c r="C25" s="110"/>
      <c r="D25" s="110"/>
      <c r="E25" s="111"/>
      <c r="F25" s="110"/>
      <c r="G25" s="110"/>
      <c r="H25" s="110"/>
      <c r="I25" s="110"/>
      <c r="J25" s="111"/>
      <c r="K25" s="110"/>
      <c r="L25" s="112" t="s">
        <v>1123</v>
      </c>
      <c r="M25" s="144"/>
    </row>
    <row r="26" spans="1:13" ht="15.75" thickBot="1">
      <c r="A26" s="141"/>
      <c r="B26" s="109" t="s">
        <v>1124</v>
      </c>
      <c r="C26" s="110">
        <v>4983</v>
      </c>
      <c r="D26" s="110">
        <v>11298</v>
      </c>
      <c r="E26" s="111">
        <v>8709</v>
      </c>
      <c r="F26" s="110"/>
      <c r="G26" s="110"/>
      <c r="H26" s="110"/>
      <c r="I26" s="110"/>
      <c r="J26" s="111"/>
      <c r="K26" s="110">
        <v>7572</v>
      </c>
      <c r="L26" s="112" t="s">
        <v>1125</v>
      </c>
      <c r="M26" s="144"/>
    </row>
    <row r="27" spans="1:13" ht="15.75" thickBot="1">
      <c r="A27" s="141"/>
      <c r="B27" s="109" t="s">
        <v>1126</v>
      </c>
      <c r="C27" s="110"/>
      <c r="D27" s="110"/>
      <c r="E27" s="111"/>
      <c r="F27" s="110"/>
      <c r="G27" s="110"/>
      <c r="H27" s="110"/>
      <c r="I27" s="110"/>
      <c r="J27" s="111"/>
      <c r="K27" s="110"/>
      <c r="L27" s="112" t="s">
        <v>1127</v>
      </c>
      <c r="M27" s="144"/>
    </row>
    <row r="28" spans="1:13" ht="15.75" thickBot="1">
      <c r="A28" s="141"/>
      <c r="B28" s="109" t="s">
        <v>1128</v>
      </c>
      <c r="C28" s="110"/>
      <c r="D28" s="110"/>
      <c r="E28" s="111"/>
      <c r="F28" s="110"/>
      <c r="G28" s="110"/>
      <c r="H28" s="110"/>
      <c r="I28" s="110"/>
      <c r="J28" s="111"/>
      <c r="K28" s="110"/>
      <c r="L28" s="112" t="s">
        <v>1129</v>
      </c>
      <c r="M28" s="144"/>
    </row>
    <row r="29" spans="1:13" ht="15.75" thickBot="1">
      <c r="A29" s="141"/>
      <c r="B29" s="109" t="s">
        <v>1130</v>
      </c>
      <c r="C29" s="110"/>
      <c r="D29" s="110"/>
      <c r="E29" s="111"/>
      <c r="F29" s="110"/>
      <c r="G29" s="110"/>
      <c r="H29" s="110"/>
      <c r="I29" s="110"/>
      <c r="J29" s="111"/>
      <c r="K29" s="110"/>
      <c r="L29" s="112" t="s">
        <v>1131</v>
      </c>
      <c r="M29" s="144"/>
    </row>
    <row r="30" spans="1:13" ht="15.75" thickBot="1">
      <c r="A30" s="141"/>
      <c r="B30" s="109" t="s">
        <v>1132</v>
      </c>
      <c r="C30" s="110"/>
      <c r="D30" s="110"/>
      <c r="E30" s="111"/>
      <c r="F30" s="110"/>
      <c r="G30" s="110"/>
      <c r="H30" s="110"/>
      <c r="I30" s="110"/>
      <c r="J30" s="111"/>
      <c r="K30" s="110"/>
      <c r="L30" s="112" t="s">
        <v>1133</v>
      </c>
      <c r="M30" s="144"/>
    </row>
    <row r="31" spans="1:13" ht="15.75" thickBot="1">
      <c r="A31" s="141"/>
      <c r="B31" s="109" t="s">
        <v>1134</v>
      </c>
      <c r="C31" s="110"/>
      <c r="D31" s="110"/>
      <c r="E31" s="111"/>
      <c r="F31" s="110"/>
      <c r="G31" s="110"/>
      <c r="H31" s="110"/>
      <c r="I31" s="110"/>
      <c r="J31" s="111"/>
      <c r="K31" s="110"/>
      <c r="L31" s="112" t="s">
        <v>1135</v>
      </c>
      <c r="M31" s="144"/>
    </row>
    <row r="32" spans="1:13" ht="15.75" thickBot="1">
      <c r="A32" s="141"/>
      <c r="B32" s="109" t="s">
        <v>1136</v>
      </c>
      <c r="C32" s="110"/>
      <c r="D32" s="110"/>
      <c r="E32" s="111"/>
      <c r="F32" s="110"/>
      <c r="G32" s="110"/>
      <c r="H32" s="110"/>
      <c r="I32" s="110"/>
      <c r="J32" s="111"/>
      <c r="K32" s="110"/>
      <c r="L32" s="112" t="s">
        <v>1137</v>
      </c>
      <c r="M32" s="144"/>
    </row>
    <row r="33" spans="1:13" ht="15.75" thickBot="1">
      <c r="A33" s="141"/>
      <c r="B33" s="109" t="s">
        <v>1138</v>
      </c>
      <c r="C33" s="110">
        <v>1137</v>
      </c>
      <c r="D33" s="110">
        <v>5924</v>
      </c>
      <c r="E33" s="111">
        <v>1136</v>
      </c>
      <c r="F33" s="110"/>
      <c r="G33" s="110"/>
      <c r="H33" s="110"/>
      <c r="I33" s="110"/>
      <c r="J33" s="111"/>
      <c r="K33" s="110">
        <v>5925</v>
      </c>
      <c r="L33" s="112" t="s">
        <v>1139</v>
      </c>
      <c r="M33" s="144"/>
    </row>
    <row r="34" spans="1:13" ht="15.75" thickBot="1">
      <c r="A34" s="141"/>
      <c r="B34" s="109" t="s">
        <v>485</v>
      </c>
      <c r="C34" s="110">
        <v>266641</v>
      </c>
      <c r="D34" s="110">
        <v>122007</v>
      </c>
      <c r="E34" s="111">
        <v>75522</v>
      </c>
      <c r="F34" s="110">
        <v>-61511</v>
      </c>
      <c r="G34" s="110"/>
      <c r="H34" s="110"/>
      <c r="I34" s="110"/>
      <c r="J34" s="111"/>
      <c r="K34" s="110">
        <v>251615</v>
      </c>
      <c r="L34" s="112" t="s">
        <v>486</v>
      </c>
      <c r="M34" s="144"/>
    </row>
    <row r="35" spans="1:13" ht="15.75" thickBot="1">
      <c r="A35" s="141"/>
      <c r="B35" s="109" t="s">
        <v>1140</v>
      </c>
      <c r="C35" s="110">
        <v>57384</v>
      </c>
      <c r="D35" s="110">
        <v>21279</v>
      </c>
      <c r="E35" s="111"/>
      <c r="F35" s="110">
        <v>-45076</v>
      </c>
      <c r="G35" s="110"/>
      <c r="H35" s="110"/>
      <c r="I35" s="110"/>
      <c r="J35" s="111"/>
      <c r="K35" s="110">
        <v>33587</v>
      </c>
      <c r="L35" s="112" t="s">
        <v>1141</v>
      </c>
      <c r="M35" s="144"/>
    </row>
    <row r="36" spans="1:13" ht="15.75" thickBot="1">
      <c r="A36" s="141"/>
      <c r="B36" s="109" t="s">
        <v>1142</v>
      </c>
      <c r="C36" s="110"/>
      <c r="D36" s="110"/>
      <c r="E36" s="111"/>
      <c r="F36" s="110"/>
      <c r="G36" s="110"/>
      <c r="H36" s="110"/>
      <c r="I36" s="110"/>
      <c r="J36" s="111"/>
      <c r="K36" s="110"/>
      <c r="L36" s="112" t="s">
        <v>1143</v>
      </c>
      <c r="M36" s="144"/>
    </row>
    <row r="37" spans="1:13" ht="15.75" thickBot="1">
      <c r="A37" s="141"/>
      <c r="B37" s="109" t="s">
        <v>1144</v>
      </c>
      <c r="C37" s="110"/>
      <c r="D37" s="110"/>
      <c r="E37" s="111"/>
      <c r="F37" s="110"/>
      <c r="G37" s="110"/>
      <c r="H37" s="110"/>
      <c r="I37" s="110"/>
      <c r="J37" s="111"/>
      <c r="K37" s="110"/>
      <c r="L37" s="112" t="s">
        <v>1145</v>
      </c>
      <c r="M37" s="144"/>
    </row>
    <row r="38" spans="1:13" ht="15.75" thickBot="1">
      <c r="A38" s="141"/>
      <c r="B38" s="109" t="s">
        <v>1146</v>
      </c>
      <c r="C38" s="110"/>
      <c r="D38" s="110"/>
      <c r="E38" s="111"/>
      <c r="F38" s="110"/>
      <c r="G38" s="110"/>
      <c r="H38" s="110"/>
      <c r="I38" s="110"/>
      <c r="J38" s="111"/>
      <c r="K38" s="110"/>
      <c r="L38" s="112" t="s">
        <v>1147</v>
      </c>
      <c r="M38" s="144"/>
    </row>
    <row r="39" spans="1:13" ht="15.75" thickBot="1">
      <c r="A39" s="141"/>
      <c r="B39" s="109" t="s">
        <v>1148</v>
      </c>
      <c r="C39" s="110"/>
      <c r="D39" s="110"/>
      <c r="E39" s="111"/>
      <c r="F39" s="110"/>
      <c r="G39" s="110"/>
      <c r="H39" s="110"/>
      <c r="I39" s="110"/>
      <c r="J39" s="111"/>
      <c r="K39" s="110"/>
      <c r="L39" s="112" t="s">
        <v>1149</v>
      </c>
      <c r="M39" s="144"/>
    </row>
    <row r="40" spans="1:13" ht="15.75" thickBot="1">
      <c r="A40" s="141"/>
      <c r="B40" s="109" t="s">
        <v>1150</v>
      </c>
      <c r="C40" s="110"/>
      <c r="D40" s="110"/>
      <c r="E40" s="111"/>
      <c r="F40" s="110"/>
      <c r="G40" s="110"/>
      <c r="H40" s="110"/>
      <c r="I40" s="110"/>
      <c r="J40" s="111"/>
      <c r="K40" s="110"/>
      <c r="L40" s="112" t="s">
        <v>1151</v>
      </c>
      <c r="M40" s="144"/>
    </row>
    <row r="41" spans="1:13" ht="15.75" thickBot="1">
      <c r="A41" s="141"/>
      <c r="B41" s="109" t="s">
        <v>1152</v>
      </c>
      <c r="C41" s="110"/>
      <c r="D41" s="110"/>
      <c r="E41" s="111"/>
      <c r="F41" s="110"/>
      <c r="G41" s="110"/>
      <c r="H41" s="110"/>
      <c r="I41" s="110"/>
      <c r="J41" s="111"/>
      <c r="K41" s="110"/>
      <c r="L41" s="112" t="s">
        <v>1153</v>
      </c>
      <c r="M41" s="144"/>
    </row>
    <row r="42" spans="1:13" ht="15.75" thickBot="1">
      <c r="A42" s="141"/>
      <c r="B42" s="109" t="s">
        <v>1154</v>
      </c>
      <c r="C42" s="110">
        <v>57384</v>
      </c>
      <c r="D42" s="110">
        <v>21279</v>
      </c>
      <c r="E42" s="111"/>
      <c r="F42" s="110">
        <v>-45076</v>
      </c>
      <c r="G42" s="110"/>
      <c r="H42" s="110"/>
      <c r="I42" s="110"/>
      <c r="J42" s="111"/>
      <c r="K42" s="110">
        <v>33587</v>
      </c>
      <c r="L42" s="112" t="s">
        <v>1155</v>
      </c>
      <c r="M42" s="144"/>
    </row>
    <row r="43" spans="1:13" ht="15.75" thickBot="1">
      <c r="A43" s="142"/>
      <c r="B43" s="109" t="s">
        <v>483</v>
      </c>
      <c r="C43" s="110">
        <v>11372340</v>
      </c>
      <c r="D43" s="110">
        <v>353789</v>
      </c>
      <c r="E43" s="111">
        <v>137540</v>
      </c>
      <c r="F43" s="110">
        <v>-544477</v>
      </c>
      <c r="G43" s="110"/>
      <c r="H43" s="110"/>
      <c r="I43" s="110">
        <v>-331044</v>
      </c>
      <c r="J43" s="111"/>
      <c r="K43" s="110">
        <v>10713068</v>
      </c>
      <c r="L43" s="112" t="s">
        <v>484</v>
      </c>
      <c r="M43" s="145"/>
    </row>
    <row r="44" spans="1:13" ht="15.75" thickBot="1">
      <c r="A44" s="140" t="s">
        <v>1156</v>
      </c>
      <c r="B44" s="109" t="s">
        <v>1083</v>
      </c>
      <c r="C44" s="110"/>
      <c r="D44" s="110"/>
      <c r="E44" s="111"/>
      <c r="F44" s="110"/>
      <c r="G44" s="110"/>
      <c r="H44" s="110"/>
      <c r="I44" s="110"/>
      <c r="J44" s="111"/>
      <c r="K44" s="110"/>
      <c r="L44" s="112" t="s">
        <v>1084</v>
      </c>
      <c r="M44" s="143" t="s">
        <v>1157</v>
      </c>
    </row>
    <row r="45" spans="1:13" ht="15.75" thickBot="1">
      <c r="A45" s="141"/>
      <c r="B45" s="109" t="s">
        <v>1086</v>
      </c>
      <c r="C45" s="110">
        <v>54051</v>
      </c>
      <c r="D45" s="110">
        <v>153955</v>
      </c>
      <c r="E45" s="111">
        <v>4291</v>
      </c>
      <c r="F45" s="110">
        <v>-6541</v>
      </c>
      <c r="G45" s="110"/>
      <c r="H45" s="110"/>
      <c r="I45" s="110">
        <v>-41569</v>
      </c>
      <c r="J45" s="111"/>
      <c r="K45" s="110">
        <v>155605</v>
      </c>
      <c r="L45" s="112" t="s">
        <v>1087</v>
      </c>
      <c r="M45" s="144"/>
    </row>
    <row r="46" spans="1:13" ht="15.75" thickBot="1">
      <c r="A46" s="141"/>
      <c r="B46" s="109" t="s">
        <v>1088</v>
      </c>
      <c r="C46" s="110">
        <v>376848</v>
      </c>
      <c r="D46" s="110">
        <v>204347</v>
      </c>
      <c r="E46" s="111">
        <v>11727</v>
      </c>
      <c r="F46" s="110"/>
      <c r="G46" s="110"/>
      <c r="H46" s="110"/>
      <c r="I46" s="110">
        <v>-506787</v>
      </c>
      <c r="J46" s="111"/>
      <c r="K46" s="110">
        <v>62681</v>
      </c>
      <c r="L46" s="112" t="s">
        <v>1089</v>
      </c>
      <c r="M46" s="144"/>
    </row>
    <row r="47" spans="1:13" ht="15.75" thickBot="1">
      <c r="A47" s="141"/>
      <c r="B47" s="109" t="s">
        <v>1090</v>
      </c>
      <c r="C47" s="110"/>
      <c r="D47" s="110"/>
      <c r="E47" s="111"/>
      <c r="F47" s="110"/>
      <c r="G47" s="110"/>
      <c r="H47" s="110"/>
      <c r="I47" s="110"/>
      <c r="J47" s="111"/>
      <c r="K47" s="110"/>
      <c r="L47" s="112" t="s">
        <v>1091</v>
      </c>
      <c r="M47" s="144"/>
    </row>
    <row r="48" spans="1:13" ht="15.75" thickBot="1">
      <c r="A48" s="141"/>
      <c r="B48" s="109" t="s">
        <v>1092</v>
      </c>
      <c r="C48" s="110"/>
      <c r="D48" s="110"/>
      <c r="E48" s="111"/>
      <c r="F48" s="110"/>
      <c r="G48" s="110"/>
      <c r="H48" s="110"/>
      <c r="I48" s="110"/>
      <c r="J48" s="111"/>
      <c r="K48" s="110"/>
      <c r="L48" s="112" t="s">
        <v>1093</v>
      </c>
      <c r="M48" s="144"/>
    </row>
    <row r="49" spans="1:13" ht="15.75" thickBot="1">
      <c r="A49" s="141"/>
      <c r="B49" s="109" t="s">
        <v>1094</v>
      </c>
      <c r="C49" s="110"/>
      <c r="D49" s="110"/>
      <c r="E49" s="111"/>
      <c r="F49" s="110"/>
      <c r="G49" s="110"/>
      <c r="H49" s="110"/>
      <c r="I49" s="110"/>
      <c r="J49" s="111"/>
      <c r="K49" s="110"/>
      <c r="L49" s="112" t="s">
        <v>1095</v>
      </c>
      <c r="M49" s="144"/>
    </row>
    <row r="50" spans="1:13" ht="15.75" thickBot="1">
      <c r="A50" s="141"/>
      <c r="B50" s="109" t="s">
        <v>1096</v>
      </c>
      <c r="C50" s="110">
        <v>65419</v>
      </c>
      <c r="D50" s="110">
        <v>39186</v>
      </c>
      <c r="E50" s="111">
        <v>32731</v>
      </c>
      <c r="F50" s="110"/>
      <c r="G50" s="110"/>
      <c r="H50" s="110"/>
      <c r="I50" s="110">
        <v>-52342</v>
      </c>
      <c r="J50" s="111"/>
      <c r="K50" s="110">
        <v>19532</v>
      </c>
      <c r="L50" s="112" t="s">
        <v>1097</v>
      </c>
      <c r="M50" s="144"/>
    </row>
    <row r="51" spans="1:13" ht="15.75" thickBot="1">
      <c r="A51" s="141"/>
      <c r="B51" s="109" t="s">
        <v>1098</v>
      </c>
      <c r="C51" s="110"/>
      <c r="D51" s="110"/>
      <c r="E51" s="111"/>
      <c r="F51" s="110"/>
      <c r="G51" s="110"/>
      <c r="H51" s="110"/>
      <c r="I51" s="110"/>
      <c r="J51" s="111"/>
      <c r="K51" s="110"/>
      <c r="L51" s="112" t="s">
        <v>1099</v>
      </c>
      <c r="M51" s="144"/>
    </row>
    <row r="52" spans="1:13" ht="15.75" thickBot="1">
      <c r="A52" s="141"/>
      <c r="B52" s="109" t="s">
        <v>1100</v>
      </c>
      <c r="C52" s="110"/>
      <c r="D52" s="110"/>
      <c r="E52" s="111"/>
      <c r="F52" s="110"/>
      <c r="G52" s="110"/>
      <c r="H52" s="110"/>
      <c r="I52" s="110"/>
      <c r="J52" s="111"/>
      <c r="K52" s="110"/>
      <c r="L52" s="112" t="s">
        <v>1101</v>
      </c>
      <c r="M52" s="144"/>
    </row>
    <row r="53" spans="1:13" ht="15.75" thickBot="1">
      <c r="A53" s="141"/>
      <c r="B53" s="109" t="s">
        <v>1102</v>
      </c>
      <c r="C53" s="110"/>
      <c r="D53" s="110"/>
      <c r="E53" s="111"/>
      <c r="F53" s="110"/>
      <c r="G53" s="110"/>
      <c r="H53" s="110"/>
      <c r="I53" s="110"/>
      <c r="J53" s="111"/>
      <c r="K53" s="110"/>
      <c r="L53" s="112" t="s">
        <v>1103</v>
      </c>
      <c r="M53" s="144"/>
    </row>
    <row r="54" spans="1:13" ht="15.75" thickBot="1">
      <c r="A54" s="141"/>
      <c r="B54" s="109" t="s">
        <v>1104</v>
      </c>
      <c r="C54" s="110"/>
      <c r="D54" s="110"/>
      <c r="E54" s="111"/>
      <c r="F54" s="110"/>
      <c r="G54" s="110"/>
      <c r="H54" s="110"/>
      <c r="I54" s="110"/>
      <c r="J54" s="111"/>
      <c r="K54" s="110"/>
      <c r="L54" s="112" t="s">
        <v>1105</v>
      </c>
      <c r="M54" s="144"/>
    </row>
    <row r="55" spans="1:13" ht="15.75" thickBot="1">
      <c r="A55" s="141"/>
      <c r="B55" s="109" t="s">
        <v>1106</v>
      </c>
      <c r="C55" s="110"/>
      <c r="D55" s="110"/>
      <c r="E55" s="111"/>
      <c r="F55" s="110"/>
      <c r="G55" s="110"/>
      <c r="H55" s="110"/>
      <c r="I55" s="110"/>
      <c r="J55" s="111"/>
      <c r="K55" s="110"/>
      <c r="L55" s="112" t="s">
        <v>1107</v>
      </c>
      <c r="M55" s="144"/>
    </row>
    <row r="56" spans="1:13" ht="15.75" thickBot="1">
      <c r="A56" s="141"/>
      <c r="B56" s="109" t="s">
        <v>1108</v>
      </c>
      <c r="C56" s="110"/>
      <c r="D56" s="110"/>
      <c r="E56" s="111"/>
      <c r="F56" s="110"/>
      <c r="G56" s="110"/>
      <c r="H56" s="110"/>
      <c r="I56" s="110"/>
      <c r="J56" s="111"/>
      <c r="K56" s="110"/>
      <c r="L56" s="112" t="s">
        <v>1109</v>
      </c>
      <c r="M56" s="144"/>
    </row>
    <row r="57" spans="1:13" ht="15.75" thickBot="1">
      <c r="A57" s="141"/>
      <c r="B57" s="109" t="s">
        <v>1110</v>
      </c>
      <c r="C57" s="110"/>
      <c r="D57" s="110"/>
      <c r="E57" s="111"/>
      <c r="F57" s="110"/>
      <c r="G57" s="110"/>
      <c r="H57" s="110"/>
      <c r="I57" s="110"/>
      <c r="J57" s="111"/>
      <c r="K57" s="110"/>
      <c r="L57" s="112" t="s">
        <v>1111</v>
      </c>
      <c r="M57" s="144"/>
    </row>
    <row r="58" spans="1:13" ht="15.75" thickBot="1">
      <c r="A58" s="141"/>
      <c r="B58" s="109" t="s">
        <v>1112</v>
      </c>
      <c r="C58" s="110">
        <v>496318</v>
      </c>
      <c r="D58" s="110">
        <v>397488</v>
      </c>
      <c r="E58" s="111">
        <v>48749</v>
      </c>
      <c r="F58" s="110">
        <v>-6541</v>
      </c>
      <c r="G58" s="110"/>
      <c r="H58" s="110"/>
      <c r="I58" s="110">
        <v>-600698</v>
      </c>
      <c r="J58" s="111"/>
      <c r="K58" s="110">
        <v>237818</v>
      </c>
      <c r="L58" s="112" t="s">
        <v>1113</v>
      </c>
      <c r="M58" s="144"/>
    </row>
    <row r="59" spans="1:13" ht="15.75" thickBot="1">
      <c r="A59" s="141"/>
      <c r="B59" s="109" t="s">
        <v>1114</v>
      </c>
      <c r="C59" s="110"/>
      <c r="D59" s="110"/>
      <c r="E59" s="111"/>
      <c r="F59" s="110"/>
      <c r="G59" s="110"/>
      <c r="H59" s="110"/>
      <c r="I59" s="110"/>
      <c r="J59" s="111"/>
      <c r="K59" s="110"/>
      <c r="L59" s="112" t="s">
        <v>1115</v>
      </c>
      <c r="M59" s="144"/>
    </row>
    <row r="60" spans="1:13" ht="15.75" thickBot="1">
      <c r="A60" s="141"/>
      <c r="B60" s="109" t="s">
        <v>1116</v>
      </c>
      <c r="C60" s="110"/>
      <c r="D60" s="110"/>
      <c r="E60" s="111"/>
      <c r="F60" s="110"/>
      <c r="G60" s="110"/>
      <c r="H60" s="110"/>
      <c r="I60" s="110"/>
      <c r="J60" s="111"/>
      <c r="K60" s="110"/>
      <c r="L60" s="112" t="s">
        <v>1117</v>
      </c>
      <c r="M60" s="144"/>
    </row>
    <row r="61" spans="1:13" ht="15.75" thickBot="1">
      <c r="A61" s="141"/>
      <c r="B61" s="109" t="s">
        <v>1118</v>
      </c>
      <c r="C61" s="110"/>
      <c r="D61" s="110"/>
      <c r="E61" s="111"/>
      <c r="F61" s="110"/>
      <c r="G61" s="110"/>
      <c r="H61" s="110"/>
      <c r="I61" s="110"/>
      <c r="J61" s="111"/>
      <c r="K61" s="110"/>
      <c r="L61" s="112" t="s">
        <v>1119</v>
      </c>
      <c r="M61" s="144"/>
    </row>
    <row r="62" spans="1:13" ht="15.75" thickBot="1">
      <c r="A62" s="141"/>
      <c r="B62" s="109" t="s">
        <v>1120</v>
      </c>
      <c r="C62" s="110">
        <v>68394</v>
      </c>
      <c r="D62" s="110">
        <v>119432</v>
      </c>
      <c r="E62" s="111">
        <v>66155</v>
      </c>
      <c r="F62" s="110">
        <v>-27338</v>
      </c>
      <c r="G62" s="110"/>
      <c r="H62" s="110"/>
      <c r="I62" s="110"/>
      <c r="J62" s="111"/>
      <c r="K62" s="110">
        <v>94333</v>
      </c>
      <c r="L62" s="112" t="s">
        <v>1121</v>
      </c>
      <c r="M62" s="144"/>
    </row>
    <row r="63" spans="1:13" ht="15.75" thickBot="1">
      <c r="A63" s="141"/>
      <c r="B63" s="109" t="s">
        <v>1122</v>
      </c>
      <c r="C63" s="110"/>
      <c r="D63" s="110"/>
      <c r="E63" s="111"/>
      <c r="F63" s="110"/>
      <c r="G63" s="110"/>
      <c r="H63" s="110"/>
      <c r="I63" s="110"/>
      <c r="J63" s="111"/>
      <c r="K63" s="110"/>
      <c r="L63" s="112" t="s">
        <v>1123</v>
      </c>
      <c r="M63" s="144"/>
    </row>
    <row r="64" spans="1:13" ht="15.75" thickBot="1">
      <c r="A64" s="141"/>
      <c r="B64" s="109" t="s">
        <v>1124</v>
      </c>
      <c r="C64" s="110">
        <v>2088</v>
      </c>
      <c r="D64" s="110">
        <v>7156</v>
      </c>
      <c r="E64" s="111">
        <v>7547</v>
      </c>
      <c r="F64" s="110"/>
      <c r="G64" s="110"/>
      <c r="H64" s="110"/>
      <c r="I64" s="110"/>
      <c r="J64" s="111"/>
      <c r="K64" s="110">
        <v>1697</v>
      </c>
      <c r="L64" s="112" t="s">
        <v>1125</v>
      </c>
      <c r="M64" s="144"/>
    </row>
    <row r="65" spans="1:13" ht="15.75" thickBot="1">
      <c r="A65" s="141"/>
      <c r="B65" s="109" t="s">
        <v>1126</v>
      </c>
      <c r="C65" s="110"/>
      <c r="D65" s="110"/>
      <c r="E65" s="111"/>
      <c r="F65" s="110"/>
      <c r="G65" s="110"/>
      <c r="H65" s="110"/>
      <c r="I65" s="110"/>
      <c r="J65" s="111"/>
      <c r="K65" s="110"/>
      <c r="L65" s="112" t="s">
        <v>1127</v>
      </c>
      <c r="M65" s="144"/>
    </row>
    <row r="66" spans="1:13" ht="15.75" thickBot="1">
      <c r="A66" s="141"/>
      <c r="B66" s="109" t="s">
        <v>1128</v>
      </c>
      <c r="C66" s="110"/>
      <c r="D66" s="110"/>
      <c r="E66" s="111"/>
      <c r="F66" s="110"/>
      <c r="G66" s="110"/>
      <c r="H66" s="110"/>
      <c r="I66" s="110"/>
      <c r="J66" s="111"/>
      <c r="K66" s="110"/>
      <c r="L66" s="112" t="s">
        <v>1129</v>
      </c>
      <c r="M66" s="144"/>
    </row>
    <row r="67" spans="1:13" ht="15.75" thickBot="1">
      <c r="A67" s="141"/>
      <c r="B67" s="109" t="s">
        <v>1130</v>
      </c>
      <c r="C67" s="110"/>
      <c r="D67" s="110"/>
      <c r="E67" s="111"/>
      <c r="F67" s="110"/>
      <c r="G67" s="110"/>
      <c r="H67" s="110"/>
      <c r="I67" s="110"/>
      <c r="J67" s="111"/>
      <c r="K67" s="110"/>
      <c r="L67" s="112" t="s">
        <v>1131</v>
      </c>
      <c r="M67" s="144"/>
    </row>
    <row r="68" spans="1:13" ht="15.75" thickBot="1">
      <c r="A68" s="141"/>
      <c r="B68" s="109" t="s">
        <v>1132</v>
      </c>
      <c r="C68" s="110"/>
      <c r="D68" s="110"/>
      <c r="E68" s="111"/>
      <c r="F68" s="110"/>
      <c r="G68" s="110"/>
      <c r="H68" s="110"/>
      <c r="I68" s="110"/>
      <c r="J68" s="111"/>
      <c r="K68" s="110"/>
      <c r="L68" s="112" t="s">
        <v>1133</v>
      </c>
      <c r="M68" s="144"/>
    </row>
    <row r="69" spans="1:13" ht="15.75" thickBot="1">
      <c r="A69" s="141"/>
      <c r="B69" s="109" t="s">
        <v>1134</v>
      </c>
      <c r="C69" s="110"/>
      <c r="D69" s="110"/>
      <c r="E69" s="111"/>
      <c r="F69" s="110"/>
      <c r="G69" s="110"/>
      <c r="H69" s="110"/>
      <c r="I69" s="110"/>
      <c r="J69" s="111"/>
      <c r="K69" s="110"/>
      <c r="L69" s="112" t="s">
        <v>1135</v>
      </c>
      <c r="M69" s="144"/>
    </row>
    <row r="70" spans="1:13" ht="15.75" thickBot="1">
      <c r="A70" s="141"/>
      <c r="B70" s="109" t="s">
        <v>1136</v>
      </c>
      <c r="C70" s="110"/>
      <c r="D70" s="110"/>
      <c r="E70" s="111"/>
      <c r="F70" s="110"/>
      <c r="G70" s="110"/>
      <c r="H70" s="110"/>
      <c r="I70" s="110"/>
      <c r="J70" s="111"/>
      <c r="K70" s="110"/>
      <c r="L70" s="112" t="s">
        <v>1137</v>
      </c>
      <c r="M70" s="144"/>
    </row>
    <row r="71" spans="1:13" ht="15.75" thickBot="1">
      <c r="A71" s="141"/>
      <c r="B71" s="109" t="s">
        <v>1138</v>
      </c>
      <c r="C71" s="110">
        <v>188</v>
      </c>
      <c r="D71" s="110">
        <v>1144</v>
      </c>
      <c r="E71" s="111">
        <v>1136</v>
      </c>
      <c r="F71" s="110"/>
      <c r="G71" s="110"/>
      <c r="H71" s="110"/>
      <c r="I71" s="110"/>
      <c r="J71" s="111"/>
      <c r="K71" s="110">
        <v>196</v>
      </c>
      <c r="L71" s="112" t="s">
        <v>1139</v>
      </c>
      <c r="M71" s="144"/>
    </row>
    <row r="72" spans="1:13" ht="15.75" thickBot="1">
      <c r="A72" s="141"/>
      <c r="B72" s="109" t="s">
        <v>485</v>
      </c>
      <c r="C72" s="110">
        <v>70670</v>
      </c>
      <c r="D72" s="110">
        <v>127732</v>
      </c>
      <c r="E72" s="111">
        <v>74838</v>
      </c>
      <c r="F72" s="110">
        <v>-27338</v>
      </c>
      <c r="G72" s="110"/>
      <c r="H72" s="110"/>
      <c r="I72" s="110"/>
      <c r="J72" s="111"/>
      <c r="K72" s="110">
        <v>96226</v>
      </c>
      <c r="L72" s="112" t="s">
        <v>486</v>
      </c>
      <c r="M72" s="144"/>
    </row>
    <row r="73" spans="1:13" ht="15.75" thickBot="1">
      <c r="A73" s="141"/>
      <c r="B73" s="109" t="s">
        <v>1140</v>
      </c>
      <c r="C73" s="110"/>
      <c r="D73" s="110"/>
      <c r="E73" s="111"/>
      <c r="F73" s="110"/>
      <c r="G73" s="110"/>
      <c r="H73" s="110"/>
      <c r="I73" s="110"/>
      <c r="J73" s="111"/>
      <c r="K73" s="110"/>
      <c r="L73" s="112" t="s">
        <v>1141</v>
      </c>
      <c r="M73" s="144"/>
    </row>
    <row r="74" spans="1:13" ht="15.75" thickBot="1">
      <c r="A74" s="141"/>
      <c r="B74" s="109" t="s">
        <v>1142</v>
      </c>
      <c r="C74" s="110"/>
      <c r="D74" s="110"/>
      <c r="E74" s="111"/>
      <c r="F74" s="110"/>
      <c r="G74" s="110"/>
      <c r="H74" s="110"/>
      <c r="I74" s="110"/>
      <c r="J74" s="111"/>
      <c r="K74" s="110"/>
      <c r="L74" s="112" t="s">
        <v>1143</v>
      </c>
      <c r="M74" s="144"/>
    </row>
    <row r="75" spans="1:13" ht="15.75" thickBot="1">
      <c r="A75" s="141"/>
      <c r="B75" s="109" t="s">
        <v>1144</v>
      </c>
      <c r="C75" s="110"/>
      <c r="D75" s="110"/>
      <c r="E75" s="111"/>
      <c r="F75" s="110"/>
      <c r="G75" s="110"/>
      <c r="H75" s="110"/>
      <c r="I75" s="110"/>
      <c r="J75" s="111"/>
      <c r="K75" s="110"/>
      <c r="L75" s="112" t="s">
        <v>1145</v>
      </c>
      <c r="M75" s="144"/>
    </row>
    <row r="76" spans="1:13" ht="15.75" thickBot="1">
      <c r="A76" s="141"/>
      <c r="B76" s="109" t="s">
        <v>1146</v>
      </c>
      <c r="C76" s="110"/>
      <c r="D76" s="110"/>
      <c r="E76" s="111"/>
      <c r="F76" s="110"/>
      <c r="G76" s="110"/>
      <c r="H76" s="110"/>
      <c r="I76" s="110"/>
      <c r="J76" s="111"/>
      <c r="K76" s="110"/>
      <c r="L76" s="112" t="s">
        <v>1147</v>
      </c>
      <c r="M76" s="144"/>
    </row>
    <row r="77" spans="1:13" ht="15.75" thickBot="1">
      <c r="A77" s="141"/>
      <c r="B77" s="109" t="s">
        <v>1148</v>
      </c>
      <c r="C77" s="110"/>
      <c r="D77" s="110"/>
      <c r="E77" s="111"/>
      <c r="F77" s="110"/>
      <c r="G77" s="110"/>
      <c r="H77" s="110"/>
      <c r="I77" s="110"/>
      <c r="J77" s="111"/>
      <c r="K77" s="110"/>
      <c r="L77" s="112" t="s">
        <v>1149</v>
      </c>
      <c r="M77" s="144"/>
    </row>
    <row r="78" spans="1:13" ht="15.75" thickBot="1">
      <c r="A78" s="141"/>
      <c r="B78" s="109" t="s">
        <v>1150</v>
      </c>
      <c r="C78" s="110"/>
      <c r="D78" s="110"/>
      <c r="E78" s="111"/>
      <c r="F78" s="110"/>
      <c r="G78" s="110"/>
      <c r="H78" s="110"/>
      <c r="I78" s="110"/>
      <c r="J78" s="111"/>
      <c r="K78" s="110"/>
      <c r="L78" s="112" t="s">
        <v>1151</v>
      </c>
      <c r="M78" s="144"/>
    </row>
    <row r="79" spans="1:13" ht="15.75" thickBot="1">
      <c r="A79" s="141"/>
      <c r="B79" s="109" t="s">
        <v>1152</v>
      </c>
      <c r="C79" s="110"/>
      <c r="D79" s="110"/>
      <c r="E79" s="111"/>
      <c r="F79" s="110"/>
      <c r="G79" s="110"/>
      <c r="H79" s="110"/>
      <c r="I79" s="110"/>
      <c r="J79" s="111"/>
      <c r="K79" s="110"/>
      <c r="L79" s="112" t="s">
        <v>1153</v>
      </c>
      <c r="M79" s="144"/>
    </row>
    <row r="80" spans="1:13" ht="15.75" thickBot="1">
      <c r="A80" s="141"/>
      <c r="B80" s="109" t="s">
        <v>1154</v>
      </c>
      <c r="C80" s="110"/>
      <c r="D80" s="110"/>
      <c r="E80" s="111"/>
      <c r="F80" s="110"/>
      <c r="G80" s="110"/>
      <c r="H80" s="110"/>
      <c r="I80" s="110"/>
      <c r="J80" s="111"/>
      <c r="K80" s="110"/>
      <c r="L80" s="112" t="s">
        <v>1155</v>
      </c>
      <c r="M80" s="144"/>
    </row>
    <row r="81" spans="1:13" ht="15.75" thickBot="1">
      <c r="A81" s="142"/>
      <c r="B81" s="109" t="s">
        <v>483</v>
      </c>
      <c r="C81" s="110">
        <v>566988</v>
      </c>
      <c r="D81" s="110">
        <v>525220</v>
      </c>
      <c r="E81" s="111">
        <v>123587</v>
      </c>
      <c r="F81" s="110">
        <v>-33879</v>
      </c>
      <c r="G81" s="110"/>
      <c r="H81" s="110"/>
      <c r="I81" s="110">
        <v>-600698</v>
      </c>
      <c r="J81" s="111"/>
      <c r="K81" s="110">
        <v>334044</v>
      </c>
      <c r="L81" s="112" t="s">
        <v>484</v>
      </c>
      <c r="M81" s="145"/>
    </row>
    <row r="82" spans="1:13" ht="17.25" customHeight="1">
      <c r="A82" s="146" t="s">
        <v>483</v>
      </c>
      <c r="B82" s="146"/>
      <c r="C82" s="146"/>
      <c r="D82" s="146"/>
      <c r="E82" s="146"/>
      <c r="F82" s="146"/>
      <c r="G82" s="147" t="s">
        <v>484</v>
      </c>
      <c r="H82" s="147"/>
      <c r="I82" s="147"/>
      <c r="J82" s="147"/>
      <c r="K82" s="147"/>
      <c r="L82" s="147"/>
      <c r="M82" s="147"/>
    </row>
    <row r="83" spans="1:13">
      <c r="A83" s="148"/>
      <c r="B83" s="148"/>
      <c r="C83" s="149" t="s">
        <v>1074</v>
      </c>
      <c r="D83" s="149"/>
      <c r="E83" s="149"/>
      <c r="F83" s="149"/>
      <c r="G83" s="149"/>
      <c r="H83" s="149"/>
      <c r="I83" s="149"/>
      <c r="J83" s="149"/>
      <c r="K83" s="149"/>
      <c r="L83" s="148"/>
      <c r="M83" s="148"/>
    </row>
    <row r="84" spans="1:13" ht="23.25">
      <c r="A84" s="148"/>
      <c r="B84" s="148"/>
      <c r="C84" s="108" t="s">
        <v>483</v>
      </c>
      <c r="D84" s="108" t="s">
        <v>1075</v>
      </c>
      <c r="E84" s="108" t="s">
        <v>1076</v>
      </c>
      <c r="F84" s="108" t="s">
        <v>1077</v>
      </c>
      <c r="G84" s="108" t="s">
        <v>1078</v>
      </c>
      <c r="H84" s="108" t="s">
        <v>1079</v>
      </c>
      <c r="I84" s="108" t="s">
        <v>1080</v>
      </c>
      <c r="J84" s="108" t="s">
        <v>1081</v>
      </c>
      <c r="K84" s="108" t="s">
        <v>483</v>
      </c>
      <c r="L84" s="148"/>
      <c r="M84" s="148"/>
    </row>
    <row r="85" spans="1:13" ht="15.75" thickBot="1">
      <c r="A85" s="109" t="s">
        <v>1158</v>
      </c>
      <c r="B85" s="109" t="s">
        <v>483</v>
      </c>
      <c r="C85" s="110">
        <v>10805352</v>
      </c>
      <c r="D85" s="110">
        <v>-171431</v>
      </c>
      <c r="E85" s="111">
        <v>13953</v>
      </c>
      <c r="F85" s="110">
        <v>-510598</v>
      </c>
      <c r="G85" s="110"/>
      <c r="H85" s="110"/>
      <c r="I85" s="110">
        <v>269654</v>
      </c>
      <c r="J85" s="111"/>
      <c r="K85" s="110">
        <v>10379024</v>
      </c>
      <c r="L85" s="112" t="s">
        <v>484</v>
      </c>
      <c r="M85" s="112" t="s">
        <v>1159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C656C51C-7C70-4111-8264-52D07C7F389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4DE35-99ED-48C8-9B59-B878BCDCD055}">
  <dimension ref="A1:C6"/>
  <sheetViews>
    <sheetView showGridLines="0" tabSelected="1" workbookViewId="0">
      <selection sqref="A1:C1"/>
    </sheetView>
  </sheetViews>
  <sheetFormatPr defaultRowHeight="15"/>
  <cols>
    <col min="1" max="1" width="41" style="154" bestFit="1" customWidth="1" collapsed="1"/>
    <col min="2" max="2" width="33.33203125" style="154" customWidth="1" collapsed="1"/>
    <col min="3" max="3" width="42.6640625" style="154" bestFit="1" customWidth="1" collapsed="1"/>
    <col min="4" max="16384" width="9.33203125" style="154" collapsed="1"/>
  </cols>
  <sheetData>
    <row r="1" spans="1:3" ht="34.5" customHeight="1">
      <c r="A1" s="152" t="s">
        <v>1161</v>
      </c>
      <c r="B1" s="153"/>
      <c r="C1" s="153"/>
    </row>
    <row r="3" spans="1:3" ht="17.25" customHeight="1">
      <c r="A3" s="155" t="s">
        <v>1162</v>
      </c>
      <c r="B3" s="156" t="s">
        <v>1163</v>
      </c>
      <c r="C3" s="156"/>
    </row>
    <row r="4" spans="1:3">
      <c r="A4" s="157"/>
      <c r="B4" s="158" t="s">
        <v>102</v>
      </c>
    </row>
    <row r="5" spans="1:3" ht="15.75" thickBot="1">
      <c r="A5" s="159" t="s">
        <v>1162</v>
      </c>
      <c r="B5" s="160"/>
      <c r="C5" s="161" t="s">
        <v>1163</v>
      </c>
    </row>
    <row r="6" spans="1:3" ht="75" customHeight="1" thickBot="1">
      <c r="A6" s="162" t="s">
        <v>1164</v>
      </c>
      <c r="B6" s="163" t="s">
        <v>1165</v>
      </c>
      <c r="C6" s="161" t="s">
        <v>1166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26C0C680-7DE5-4C25-8C0F-31898D29F58E}">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BD9E8-C4A2-4A5D-9936-5341BB9B084D}">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FF6D3-9366-41F9-8ADE-7B63D1BE1B55}">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13" t="s">
        <v>16</v>
      </c>
      <c r="C3" s="113"/>
    </row>
    <row r="4" spans="1:3">
      <c r="A4" s="20"/>
      <c r="B4" s="21" t="s">
        <v>17</v>
      </c>
    </row>
    <row r="5" spans="1:3" ht="15.75" thickBot="1">
      <c r="A5" s="22" t="s">
        <v>15</v>
      </c>
      <c r="B5" s="23"/>
      <c r="C5" s="24" t="s">
        <v>16</v>
      </c>
    </row>
    <row r="6" spans="1:3" ht="15.75" thickBot="1">
      <c r="A6" s="25" t="s">
        <v>18</v>
      </c>
      <c r="B6" s="26" t="s">
        <v>424</v>
      </c>
      <c r="C6" s="24" t="s">
        <v>19</v>
      </c>
    </row>
    <row r="7" spans="1:3" ht="26.25" thickBot="1">
      <c r="A7" s="25" t="s">
        <v>20</v>
      </c>
      <c r="B7" s="26"/>
      <c r="C7" s="24" t="s">
        <v>21</v>
      </c>
    </row>
    <row r="8" spans="1:3" ht="15.75" thickBot="1">
      <c r="A8" s="25" t="s">
        <v>22</v>
      </c>
      <c r="B8" s="26" t="s">
        <v>419</v>
      </c>
      <c r="C8" s="24" t="s">
        <v>23</v>
      </c>
    </row>
    <row r="9" spans="1:3" ht="15.75" thickBot="1">
      <c r="A9" s="25" t="s">
        <v>24</v>
      </c>
      <c r="B9" s="26" t="s">
        <v>423</v>
      </c>
      <c r="C9" s="24" t="s">
        <v>25</v>
      </c>
    </row>
    <row r="10" spans="1:3" ht="15.75" thickBot="1">
      <c r="A10" s="25" t="s">
        <v>26</v>
      </c>
      <c r="B10" s="26" t="s">
        <v>395</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362</v>
      </c>
      <c r="C13" s="24" t="s">
        <v>33</v>
      </c>
    </row>
    <row r="14" spans="1:3" ht="15.75" thickBot="1">
      <c r="A14" s="25" t="s">
        <v>34</v>
      </c>
      <c r="B14" s="26" t="s">
        <v>318</v>
      </c>
      <c r="C14" s="24" t="s">
        <v>35</v>
      </c>
    </row>
    <row r="15" spans="1:3" ht="15.75" thickBot="1">
      <c r="A15" s="25" t="s">
        <v>36</v>
      </c>
      <c r="B15" s="26" t="s">
        <v>239</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c r="C22" s="24" t="s">
        <v>51</v>
      </c>
    </row>
    <row r="23" spans="1:3" ht="15.75" thickBot="1">
      <c r="A23" s="25" t="s">
        <v>52</v>
      </c>
      <c r="B23" s="26" t="s">
        <v>421</v>
      </c>
      <c r="C23" s="24" t="s">
        <v>53</v>
      </c>
    </row>
    <row r="24" spans="1:3" ht="15.75" thickBot="1">
      <c r="A24" s="25" t="s">
        <v>54</v>
      </c>
      <c r="B24" s="26" t="s">
        <v>420</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422</v>
      </c>
      <c r="C39" s="24" t="s">
        <v>85</v>
      </c>
    </row>
    <row r="40" spans="1:3" ht="15.75" thickBot="1">
      <c r="A40" s="25" t="s">
        <v>86</v>
      </c>
      <c r="B40" s="26" t="s">
        <v>417</v>
      </c>
      <c r="C40" s="24" t="s">
        <v>87</v>
      </c>
    </row>
    <row r="41" spans="1:3" ht="26.25" thickBot="1">
      <c r="A41" s="25" t="s">
        <v>88</v>
      </c>
      <c r="B41" s="26" t="s">
        <v>416</v>
      </c>
      <c r="C41" s="24" t="s">
        <v>89</v>
      </c>
    </row>
    <row r="42" spans="1:3" ht="26.25" thickBot="1">
      <c r="A42" s="25" t="s">
        <v>90</v>
      </c>
      <c r="B42" s="26"/>
      <c r="C42" s="24" t="s">
        <v>91</v>
      </c>
    </row>
    <row r="43" spans="1:3" ht="15.75" thickBot="1">
      <c r="A43" s="25" t="s">
        <v>92</v>
      </c>
      <c r="B43" s="26" t="s">
        <v>417</v>
      </c>
      <c r="C43" s="24" t="s">
        <v>93</v>
      </c>
    </row>
    <row r="44" spans="1:3" ht="15.75" thickBot="1">
      <c r="A44" s="25" t="s">
        <v>94</v>
      </c>
      <c r="B44" s="26" t="s">
        <v>416</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C14FF-3035-47CA-AC95-E8732A53A7E6}">
  <dimension ref="A1:D99"/>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425</v>
      </c>
    </row>
    <row r="3" spans="1:4" ht="17.25" customHeight="1">
      <c r="A3" s="114" t="s">
        <v>426</v>
      </c>
      <c r="B3" s="114"/>
      <c r="C3" s="115" t="s">
        <v>427</v>
      </c>
      <c r="D3" s="115"/>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7">
        <v>20940789</v>
      </c>
      <c r="C7" s="37">
        <v>20837759</v>
      </c>
      <c r="D7" s="34" t="s">
        <v>431</v>
      </c>
    </row>
    <row r="8" spans="1:4" ht="15.75" thickBot="1">
      <c r="A8" s="36" t="s">
        <v>432</v>
      </c>
      <c r="B8" s="37">
        <v>58029</v>
      </c>
      <c r="C8" s="37">
        <v>52937</v>
      </c>
      <c r="D8" s="34" t="s">
        <v>433</v>
      </c>
    </row>
    <row r="9" spans="1:4" ht="15.75" thickBot="1">
      <c r="A9" s="36" t="s">
        <v>434</v>
      </c>
      <c r="B9" s="37">
        <v>116307</v>
      </c>
      <c r="C9" s="37">
        <v>118669</v>
      </c>
      <c r="D9" s="34" t="s">
        <v>435</v>
      </c>
    </row>
    <row r="10" spans="1:4" ht="15.75" thickBot="1">
      <c r="A10" s="36" t="s">
        <v>436</v>
      </c>
      <c r="B10" s="37">
        <v>243957</v>
      </c>
      <c r="C10" s="37">
        <v>176299</v>
      </c>
      <c r="D10" s="34" t="s">
        <v>437</v>
      </c>
    </row>
    <row r="11" spans="1:4" ht="15.75" thickBot="1">
      <c r="A11" s="36" t="s">
        <v>438</v>
      </c>
      <c r="B11" s="37"/>
      <c r="C11" s="37"/>
      <c r="D11" s="34" t="s">
        <v>439</v>
      </c>
    </row>
    <row r="12" spans="1:4" ht="15.75" thickBot="1">
      <c r="A12" s="36" t="s">
        <v>440</v>
      </c>
      <c r="B12" s="37"/>
      <c r="C12" s="37"/>
      <c r="D12" s="34" t="s">
        <v>441</v>
      </c>
    </row>
    <row r="13" spans="1:4" ht="15.75" thickBot="1">
      <c r="A13" s="36" t="s">
        <v>442</v>
      </c>
      <c r="B13" s="37">
        <v>142174810</v>
      </c>
      <c r="C13" s="37">
        <v>132587215</v>
      </c>
      <c r="D13" s="34" t="s">
        <v>443</v>
      </c>
    </row>
    <row r="14" spans="1:4" ht="15.75" thickBot="1">
      <c r="A14" s="36" t="s">
        <v>444</v>
      </c>
      <c r="B14" s="37">
        <v>87013</v>
      </c>
      <c r="C14" s="37">
        <v>71373</v>
      </c>
      <c r="D14" s="34" t="s">
        <v>445</v>
      </c>
    </row>
    <row r="15" spans="1:4" ht="15.75" thickBot="1">
      <c r="A15" s="36" t="s">
        <v>446</v>
      </c>
      <c r="B15" s="33"/>
      <c r="C15" s="33"/>
      <c r="D15" s="34" t="s">
        <v>447</v>
      </c>
    </row>
    <row r="16" spans="1:4" ht="15.75" thickBot="1">
      <c r="A16" s="38" t="s">
        <v>448</v>
      </c>
      <c r="B16" s="37">
        <v>510845</v>
      </c>
      <c r="C16" s="37">
        <v>2050787</v>
      </c>
      <c r="D16" s="34" t="s">
        <v>449</v>
      </c>
    </row>
    <row r="17" spans="1:4" ht="39" thickBot="1">
      <c r="A17" s="38" t="s">
        <v>450</v>
      </c>
      <c r="B17" s="37">
        <v>11727872</v>
      </c>
      <c r="C17" s="37">
        <v>6595607</v>
      </c>
      <c r="D17" s="34" t="s">
        <v>451</v>
      </c>
    </row>
    <row r="18" spans="1:4" ht="39" thickBot="1">
      <c r="A18" s="38" t="s">
        <v>452</v>
      </c>
      <c r="B18" s="37">
        <v>27122485</v>
      </c>
      <c r="C18" s="37">
        <v>27600667</v>
      </c>
      <c r="D18" s="34" t="s">
        <v>453</v>
      </c>
    </row>
    <row r="19" spans="1:4" ht="26.25" thickBot="1">
      <c r="A19" s="38" t="s">
        <v>454</v>
      </c>
      <c r="B19" s="37">
        <v>7030941</v>
      </c>
      <c r="C19" s="37">
        <v>5042729</v>
      </c>
      <c r="D19" s="34" t="s">
        <v>455</v>
      </c>
    </row>
    <row r="20" spans="1:4" ht="15.75" thickBot="1">
      <c r="A20" s="38" t="s">
        <v>456</v>
      </c>
      <c r="B20" s="37"/>
      <c r="C20" s="37"/>
      <c r="D20" s="34" t="s">
        <v>457</v>
      </c>
    </row>
    <row r="21" spans="1:4" ht="15.75" thickBot="1">
      <c r="A21" s="38" t="s">
        <v>458</v>
      </c>
      <c r="B21" s="37">
        <v>696593</v>
      </c>
      <c r="C21" s="37">
        <v>694871</v>
      </c>
      <c r="D21" s="34" t="s">
        <v>459</v>
      </c>
    </row>
    <row r="22" spans="1:4" ht="26.25" thickBot="1">
      <c r="A22" s="36" t="s">
        <v>460</v>
      </c>
      <c r="B22" s="37"/>
      <c r="C22" s="37"/>
      <c r="D22" s="34" t="s">
        <v>461</v>
      </c>
    </row>
    <row r="23" spans="1:4" ht="15.75" thickBot="1">
      <c r="A23" s="36" t="s">
        <v>462</v>
      </c>
      <c r="B23" s="37">
        <v>172308</v>
      </c>
      <c r="C23" s="37">
        <v>144816</v>
      </c>
      <c r="D23" s="34" t="s">
        <v>463</v>
      </c>
    </row>
    <row r="24" spans="1:4" ht="15.75" thickBot="1">
      <c r="A24" s="36" t="s">
        <v>464</v>
      </c>
      <c r="B24" s="37"/>
      <c r="C24" s="37"/>
      <c r="D24" s="34" t="s">
        <v>465</v>
      </c>
    </row>
    <row r="25" spans="1:4" ht="15.75" thickBot="1">
      <c r="A25" s="36" t="s">
        <v>466</v>
      </c>
      <c r="B25" s="37">
        <v>579</v>
      </c>
      <c r="C25" s="37">
        <v>362</v>
      </c>
      <c r="D25" s="34" t="s">
        <v>467</v>
      </c>
    </row>
    <row r="26" spans="1:4" ht="39" thickBot="1">
      <c r="A26" s="36" t="s">
        <v>468</v>
      </c>
      <c r="B26" s="37"/>
      <c r="C26" s="37"/>
      <c r="D26" s="34" t="s">
        <v>469</v>
      </c>
    </row>
    <row r="27" spans="1:4" ht="51.75" thickBot="1">
      <c r="A27" s="36" t="s">
        <v>470</v>
      </c>
      <c r="B27" s="37"/>
      <c r="C27" s="37"/>
      <c r="D27" s="34" t="s">
        <v>471</v>
      </c>
    </row>
    <row r="28" spans="1:4" ht="15.75" thickBot="1">
      <c r="A28" s="36" t="s">
        <v>472</v>
      </c>
      <c r="B28" s="37">
        <v>781238</v>
      </c>
      <c r="C28" s="37">
        <v>642650</v>
      </c>
      <c r="D28" s="34" t="s">
        <v>473</v>
      </c>
    </row>
    <row r="29" spans="1:4" ht="15.75" thickBot="1">
      <c r="A29" s="36" t="s">
        <v>474</v>
      </c>
      <c r="B29" s="37"/>
      <c r="C29" s="37"/>
      <c r="D29" s="34" t="s">
        <v>475</v>
      </c>
    </row>
    <row r="30" spans="1:4" ht="15.75" thickBot="1">
      <c r="A30" s="36" t="s">
        <v>476</v>
      </c>
      <c r="B30" s="37"/>
      <c r="C30" s="37"/>
      <c r="D30" s="34" t="s">
        <v>477</v>
      </c>
    </row>
    <row r="31" spans="1:4" ht="15.75" thickBot="1">
      <c r="A31" s="36" t="s">
        <v>478</v>
      </c>
      <c r="B31" s="37"/>
      <c r="C31" s="37"/>
      <c r="D31" s="34" t="s">
        <v>478</v>
      </c>
    </row>
    <row r="32" spans="1:4" ht="15.75" thickBot="1">
      <c r="A32" s="36" t="s">
        <v>479</v>
      </c>
      <c r="B32" s="37">
        <v>522482</v>
      </c>
      <c r="C32" s="37">
        <v>425974</v>
      </c>
      <c r="D32" s="34" t="s">
        <v>480</v>
      </c>
    </row>
    <row r="33" spans="1:4" ht="15.75" thickBot="1">
      <c r="A33" s="36" t="s">
        <v>481</v>
      </c>
      <c r="B33" s="37"/>
      <c r="C33" s="37"/>
      <c r="D33" s="34" t="s">
        <v>482</v>
      </c>
    </row>
    <row r="34" spans="1:4" ht="15.75" thickBot="1">
      <c r="A34" s="36" t="s">
        <v>483</v>
      </c>
      <c r="B34" s="37">
        <v>10199112</v>
      </c>
      <c r="C34" s="37">
        <v>10379024</v>
      </c>
      <c r="D34" s="34" t="s">
        <v>484</v>
      </c>
    </row>
    <row r="35" spans="1:4" ht="15.75" thickBot="1">
      <c r="A35" s="36" t="s">
        <v>485</v>
      </c>
      <c r="B35" s="37"/>
      <c r="C35" s="37"/>
      <c r="D35" s="34" t="s">
        <v>486</v>
      </c>
    </row>
    <row r="36" spans="1:4" ht="15.75" thickBot="1">
      <c r="A36" s="36" t="s">
        <v>487</v>
      </c>
      <c r="B36" s="37"/>
      <c r="C36" s="37"/>
      <c r="D36" s="34" t="s">
        <v>488</v>
      </c>
    </row>
    <row r="37" spans="1:4" ht="15.75" thickBot="1">
      <c r="A37" s="36" t="s">
        <v>489</v>
      </c>
      <c r="B37" s="37"/>
      <c r="C37" s="37"/>
      <c r="D37" s="34" t="s">
        <v>490</v>
      </c>
    </row>
    <row r="38" spans="1:4" ht="15.75" thickBot="1">
      <c r="A38" s="36" t="s">
        <v>491</v>
      </c>
      <c r="B38" s="37">
        <v>12190668</v>
      </c>
      <c r="C38" s="37">
        <v>16990658</v>
      </c>
      <c r="D38" s="34" t="s">
        <v>492</v>
      </c>
    </row>
    <row r="39" spans="1:4" ht="15.75" thickBot="1">
      <c r="A39" s="36" t="s">
        <v>493</v>
      </c>
      <c r="B39" s="37">
        <v>234576028</v>
      </c>
      <c r="C39" s="37">
        <v>224412397</v>
      </c>
      <c r="D39" s="34" t="s">
        <v>494</v>
      </c>
    </row>
    <row r="40" spans="1:4" ht="15.75" thickBot="1">
      <c r="A40" s="35" t="s">
        <v>495</v>
      </c>
      <c r="B40" s="33"/>
      <c r="C40" s="33"/>
      <c r="D40" s="34" t="s">
        <v>496</v>
      </c>
    </row>
    <row r="41" spans="1:4" ht="15.75" thickBot="1">
      <c r="A41" s="36" t="s">
        <v>497</v>
      </c>
      <c r="B41" s="33"/>
      <c r="C41" s="33"/>
      <c r="D41" s="34" t="s">
        <v>498</v>
      </c>
    </row>
    <row r="42" spans="1:4" ht="15.75" thickBot="1">
      <c r="A42" s="38" t="s">
        <v>499</v>
      </c>
      <c r="B42" s="37"/>
      <c r="C42" s="37"/>
      <c r="D42" s="34" t="s">
        <v>500</v>
      </c>
    </row>
    <row r="43" spans="1:4" ht="15.75" thickBot="1">
      <c r="A43" s="38" t="s">
        <v>501</v>
      </c>
      <c r="B43" s="37">
        <v>153678</v>
      </c>
      <c r="C43" s="37">
        <v>82064</v>
      </c>
      <c r="D43" s="34" t="s">
        <v>502</v>
      </c>
    </row>
    <row r="44" spans="1:4" ht="15.75" thickBot="1">
      <c r="A44" s="38" t="s">
        <v>503</v>
      </c>
      <c r="B44" s="37">
        <v>45909</v>
      </c>
      <c r="C44" s="37">
        <v>51150</v>
      </c>
      <c r="D44" s="34" t="s">
        <v>504</v>
      </c>
    </row>
    <row r="45" spans="1:4" ht="15.75" thickBot="1">
      <c r="A45" s="38" t="s">
        <v>505</v>
      </c>
      <c r="B45" s="37">
        <v>81235</v>
      </c>
      <c r="C45" s="37">
        <v>80252</v>
      </c>
      <c r="D45" s="34" t="s">
        <v>506</v>
      </c>
    </row>
    <row r="46" spans="1:4" ht="15.75" thickBot="1">
      <c r="A46" s="38" t="s">
        <v>507</v>
      </c>
      <c r="B46" s="37"/>
      <c r="C46" s="37"/>
      <c r="D46" s="34" t="s">
        <v>508</v>
      </c>
    </row>
    <row r="47" spans="1:4" ht="15.75" thickBot="1">
      <c r="A47" s="38" t="s">
        <v>509</v>
      </c>
      <c r="B47" s="37">
        <v>3699276</v>
      </c>
      <c r="C47" s="37">
        <v>3795470</v>
      </c>
      <c r="D47" s="34" t="s">
        <v>510</v>
      </c>
    </row>
    <row r="48" spans="1:4" ht="15.75" thickBot="1">
      <c r="A48" s="38" t="s">
        <v>511</v>
      </c>
      <c r="B48" s="37">
        <v>0</v>
      </c>
      <c r="C48" s="37">
        <v>3948875</v>
      </c>
      <c r="D48" s="34" t="s">
        <v>511</v>
      </c>
    </row>
    <row r="49" spans="1:4" ht="15.75" thickBot="1">
      <c r="A49" s="38" t="s">
        <v>512</v>
      </c>
      <c r="B49" s="37"/>
      <c r="C49" s="37"/>
      <c r="D49" s="34" t="s">
        <v>513</v>
      </c>
    </row>
    <row r="50" spans="1:4" ht="15.75" thickBot="1">
      <c r="A50" s="38" t="s">
        <v>514</v>
      </c>
      <c r="B50" s="37">
        <v>258857</v>
      </c>
      <c r="C50" s="37">
        <v>260845</v>
      </c>
      <c r="D50" s="34" t="s">
        <v>515</v>
      </c>
    </row>
    <row r="51" spans="1:4" ht="15.75" thickBot="1">
      <c r="A51" s="38" t="s">
        <v>516</v>
      </c>
      <c r="B51" s="37"/>
      <c r="C51" s="37"/>
      <c r="D51" s="34" t="s">
        <v>517</v>
      </c>
    </row>
    <row r="52" spans="1:4" ht="15.75" thickBot="1">
      <c r="A52" s="38" t="s">
        <v>518</v>
      </c>
      <c r="B52" s="37">
        <v>1235263</v>
      </c>
      <c r="C52" s="37">
        <v>1148286</v>
      </c>
      <c r="D52" s="34" t="s">
        <v>519</v>
      </c>
    </row>
    <row r="53" spans="1:4" ht="15.75" thickBot="1">
      <c r="A53" s="38" t="s">
        <v>520</v>
      </c>
      <c r="B53" s="37">
        <v>26814</v>
      </c>
      <c r="C53" s="37">
        <v>21218</v>
      </c>
      <c r="D53" s="34" t="s">
        <v>521</v>
      </c>
    </row>
    <row r="54" spans="1:4" ht="15.75" thickBot="1">
      <c r="A54" s="38" t="s">
        <v>522</v>
      </c>
      <c r="B54" s="37"/>
      <c r="C54" s="37"/>
      <c r="D54" s="34" t="s">
        <v>523</v>
      </c>
    </row>
    <row r="55" spans="1:4" ht="15.75" thickBot="1">
      <c r="A55" s="38" t="s">
        <v>524</v>
      </c>
      <c r="B55" s="37"/>
      <c r="C55" s="37"/>
      <c r="D55" s="34" t="s">
        <v>525</v>
      </c>
    </row>
    <row r="56" spans="1:4" ht="77.25" thickBot="1">
      <c r="A56" s="38" t="s">
        <v>526</v>
      </c>
      <c r="B56" s="37"/>
      <c r="C56" s="37"/>
      <c r="D56" s="34" t="s">
        <v>527</v>
      </c>
    </row>
    <row r="57" spans="1:4" ht="26.25" thickBot="1">
      <c r="A57" s="38" t="s">
        <v>528</v>
      </c>
      <c r="B57" s="37"/>
      <c r="C57" s="37"/>
      <c r="D57" s="34" t="s">
        <v>529</v>
      </c>
    </row>
    <row r="58" spans="1:4" ht="15.75" thickBot="1">
      <c r="A58" s="38" t="s">
        <v>530</v>
      </c>
      <c r="B58" s="33"/>
      <c r="C58" s="33"/>
      <c r="D58" s="34" t="s">
        <v>531</v>
      </c>
    </row>
    <row r="59" spans="1:4" ht="39" thickBot="1">
      <c r="A59" s="39" t="s">
        <v>532</v>
      </c>
      <c r="B59" s="37">
        <v>60972</v>
      </c>
      <c r="C59" s="37">
        <v>45054</v>
      </c>
      <c r="D59" s="34" t="s">
        <v>533</v>
      </c>
    </row>
    <row r="60" spans="1:4" ht="26.25" thickBot="1">
      <c r="A60" s="39" t="s">
        <v>534</v>
      </c>
      <c r="B60" s="37">
        <v>185945</v>
      </c>
      <c r="C60" s="37">
        <v>145229</v>
      </c>
      <c r="D60" s="34" t="s">
        <v>535</v>
      </c>
    </row>
    <row r="61" spans="1:4" ht="26.25" thickBot="1">
      <c r="A61" s="39" t="s">
        <v>536</v>
      </c>
      <c r="B61" s="37">
        <v>3514394</v>
      </c>
      <c r="C61" s="37">
        <v>3539116</v>
      </c>
      <c r="D61" s="34" t="s">
        <v>537</v>
      </c>
    </row>
    <row r="62" spans="1:4" ht="26.25" thickBot="1">
      <c r="A62" s="39" t="s">
        <v>538</v>
      </c>
      <c r="B62" s="37"/>
      <c r="C62" s="37"/>
      <c r="D62" s="34" t="s">
        <v>539</v>
      </c>
    </row>
    <row r="63" spans="1:4" ht="26.25" thickBot="1">
      <c r="A63" s="39" t="s">
        <v>540</v>
      </c>
      <c r="B63" s="37"/>
      <c r="C63" s="37"/>
      <c r="D63" s="34" t="s">
        <v>541</v>
      </c>
    </row>
    <row r="64" spans="1:4" ht="15.75" thickBot="1">
      <c r="A64" s="38" t="s">
        <v>542</v>
      </c>
      <c r="B64" s="37"/>
      <c r="C64" s="37"/>
      <c r="D64" s="34" t="s">
        <v>543</v>
      </c>
    </row>
    <row r="65" spans="1:4" ht="15.75" thickBot="1">
      <c r="A65" s="38" t="s">
        <v>544</v>
      </c>
      <c r="B65" s="37">
        <v>988150</v>
      </c>
      <c r="C65" s="37">
        <v>460939</v>
      </c>
      <c r="D65" s="34" t="s">
        <v>545</v>
      </c>
    </row>
    <row r="66" spans="1:4" ht="15.75" thickBot="1">
      <c r="A66" s="38" t="s">
        <v>546</v>
      </c>
      <c r="B66" s="37"/>
      <c r="C66" s="37"/>
      <c r="D66" s="34" t="s">
        <v>547</v>
      </c>
    </row>
    <row r="67" spans="1:4" ht="15.75" thickBot="1">
      <c r="A67" s="38" t="s">
        <v>548</v>
      </c>
      <c r="B67" s="37">
        <v>151779202</v>
      </c>
      <c r="C67" s="37">
        <v>142102746</v>
      </c>
      <c r="D67" s="34" t="s">
        <v>549</v>
      </c>
    </row>
    <row r="68" spans="1:4" ht="15.75" thickBot="1">
      <c r="A68" s="38" t="s">
        <v>550</v>
      </c>
      <c r="B68" s="37">
        <v>162029695</v>
      </c>
      <c r="C68" s="37">
        <v>155681244</v>
      </c>
      <c r="D68" s="34" t="s">
        <v>551</v>
      </c>
    </row>
    <row r="69" spans="1:4" ht="15.75" thickBot="1">
      <c r="A69" s="36" t="s">
        <v>552</v>
      </c>
      <c r="B69" s="33"/>
      <c r="C69" s="33"/>
      <c r="D69" s="34" t="s">
        <v>553</v>
      </c>
    </row>
    <row r="70" spans="1:4" ht="15.75" thickBot="1">
      <c r="A70" s="38" t="s">
        <v>554</v>
      </c>
      <c r="B70" s="37">
        <v>16861</v>
      </c>
      <c r="C70" s="37">
        <v>15121</v>
      </c>
      <c r="D70" s="34" t="s">
        <v>555</v>
      </c>
    </row>
    <row r="71" spans="1:4" ht="15.75" thickBot="1">
      <c r="A71" s="38" t="s">
        <v>556</v>
      </c>
      <c r="B71" s="37">
        <v>10548530</v>
      </c>
      <c r="C71" s="37">
        <v>9871143</v>
      </c>
      <c r="D71" s="34" t="s">
        <v>557</v>
      </c>
    </row>
    <row r="72" spans="1:4" ht="15.75" thickBot="1">
      <c r="A72" s="38" t="s">
        <v>558</v>
      </c>
      <c r="B72" s="37">
        <v>10565391</v>
      </c>
      <c r="C72" s="37">
        <v>9886264</v>
      </c>
      <c r="D72" s="34" t="s">
        <v>559</v>
      </c>
    </row>
    <row r="73" spans="1:4" ht="15.75" thickBot="1">
      <c r="A73" s="36" t="s">
        <v>560</v>
      </c>
      <c r="B73" s="33"/>
      <c r="C73" s="33"/>
      <c r="D73" s="34" t="s">
        <v>561</v>
      </c>
    </row>
    <row r="74" spans="1:4" ht="26.25" thickBot="1">
      <c r="A74" s="38" t="s">
        <v>562</v>
      </c>
      <c r="B74" s="33"/>
      <c r="C74" s="33"/>
      <c r="D74" s="34" t="s">
        <v>563</v>
      </c>
    </row>
    <row r="75" spans="1:4" ht="15.75" thickBot="1">
      <c r="A75" s="39" t="s">
        <v>564</v>
      </c>
      <c r="B75" s="37">
        <v>4002759</v>
      </c>
      <c r="C75" s="37">
        <v>4002759</v>
      </c>
      <c r="D75" s="34" t="s">
        <v>565</v>
      </c>
    </row>
    <row r="76" spans="1:4" ht="15.75" thickBot="1">
      <c r="A76" s="39" t="s">
        <v>566</v>
      </c>
      <c r="B76" s="37"/>
      <c r="C76" s="37"/>
      <c r="D76" s="34" t="s">
        <v>567</v>
      </c>
    </row>
    <row r="77" spans="1:4" ht="15.75" thickBot="1">
      <c r="A77" s="39" t="s">
        <v>568</v>
      </c>
      <c r="B77" s="37">
        <v>-584387</v>
      </c>
      <c r="C77" s="37">
        <v>-584387</v>
      </c>
      <c r="D77" s="34" t="s">
        <v>569</v>
      </c>
    </row>
    <row r="78" spans="1:4" ht="15.75" thickBot="1">
      <c r="A78" s="39" t="s">
        <v>570</v>
      </c>
      <c r="B78" s="40">
        <v>610</v>
      </c>
      <c r="C78" s="40">
        <v>610</v>
      </c>
      <c r="D78" s="34" t="s">
        <v>571</v>
      </c>
    </row>
    <row r="79" spans="1:4" ht="15.75" thickBot="1">
      <c r="A79" s="39" t="s">
        <v>572</v>
      </c>
      <c r="B79" s="37"/>
      <c r="C79" s="37"/>
      <c r="D79" s="34" t="s">
        <v>573</v>
      </c>
    </row>
    <row r="80" spans="1:4" ht="15.75" thickBot="1">
      <c r="A80" s="39" t="s">
        <v>574</v>
      </c>
      <c r="B80" s="37"/>
      <c r="C80" s="37"/>
      <c r="D80" s="34" t="s">
        <v>575</v>
      </c>
    </row>
    <row r="81" spans="1:4" ht="15.75" thickBot="1">
      <c r="A81" s="39" t="s">
        <v>576</v>
      </c>
      <c r="B81" s="37"/>
      <c r="C81" s="37"/>
      <c r="D81" s="34" t="s">
        <v>577</v>
      </c>
    </row>
    <row r="82" spans="1:4" ht="15.75" thickBot="1">
      <c r="A82" s="39" t="s">
        <v>578</v>
      </c>
      <c r="B82" s="37"/>
      <c r="C82" s="37"/>
      <c r="D82" s="34" t="s">
        <v>579</v>
      </c>
    </row>
    <row r="83" spans="1:4" ht="26.25" thickBot="1">
      <c r="A83" s="39" t="s">
        <v>580</v>
      </c>
      <c r="B83" s="37"/>
      <c r="C83" s="37"/>
      <c r="D83" s="34" t="s">
        <v>581</v>
      </c>
    </row>
    <row r="84" spans="1:4" ht="51.75" thickBot="1">
      <c r="A84" s="39" t="s">
        <v>582</v>
      </c>
      <c r="B84" s="37"/>
      <c r="C84" s="37"/>
      <c r="D84" s="34" t="s">
        <v>583</v>
      </c>
    </row>
    <row r="85" spans="1:4" ht="26.25" thickBot="1">
      <c r="A85" s="39" t="s">
        <v>584</v>
      </c>
      <c r="B85" s="37"/>
      <c r="C85" s="37"/>
      <c r="D85" s="34" t="s">
        <v>585</v>
      </c>
    </row>
    <row r="86" spans="1:4" ht="26.25" thickBot="1">
      <c r="A86" s="39" t="s">
        <v>586</v>
      </c>
      <c r="B86" s="37"/>
      <c r="C86" s="37"/>
      <c r="D86" s="34" t="s">
        <v>587</v>
      </c>
    </row>
    <row r="87" spans="1:4" ht="15.75" thickBot="1">
      <c r="A87" s="39" t="s">
        <v>588</v>
      </c>
      <c r="B87" s="37"/>
      <c r="C87" s="37"/>
      <c r="D87" s="34" t="s">
        <v>589</v>
      </c>
    </row>
    <row r="88" spans="1:4" ht="26.25" thickBot="1">
      <c r="A88" s="39" t="s">
        <v>590</v>
      </c>
      <c r="B88" s="37"/>
      <c r="C88" s="37"/>
      <c r="D88" s="34" t="s">
        <v>591</v>
      </c>
    </row>
    <row r="89" spans="1:4" ht="15.75" thickBot="1">
      <c r="A89" s="39" t="s">
        <v>592</v>
      </c>
      <c r="B89" s="37"/>
      <c r="C89" s="37"/>
      <c r="D89" s="34" t="s">
        <v>593</v>
      </c>
    </row>
    <row r="90" spans="1:4" ht="26.25" thickBot="1">
      <c r="A90" s="39" t="s">
        <v>594</v>
      </c>
      <c r="B90" s="37">
        <v>3795586</v>
      </c>
      <c r="C90" s="37">
        <v>3795586</v>
      </c>
      <c r="D90" s="34" t="s">
        <v>595</v>
      </c>
    </row>
    <row r="91" spans="1:4" ht="15.75" thickBot="1">
      <c r="A91" s="39" t="s">
        <v>596</v>
      </c>
      <c r="B91" s="37">
        <v>3647260</v>
      </c>
      <c r="C91" s="37">
        <v>3648443</v>
      </c>
      <c r="D91" s="34" t="s">
        <v>597</v>
      </c>
    </row>
    <row r="92" spans="1:4" ht="15.75" thickBot="1">
      <c r="A92" s="39" t="s">
        <v>598</v>
      </c>
      <c r="B92" s="33"/>
      <c r="C92" s="33"/>
      <c r="D92" s="34" t="s">
        <v>599</v>
      </c>
    </row>
    <row r="93" spans="1:4" ht="26.25" thickBot="1">
      <c r="A93" s="41" t="s">
        <v>600</v>
      </c>
      <c r="B93" s="37">
        <v>33192</v>
      </c>
      <c r="C93" s="37">
        <v>32692</v>
      </c>
      <c r="D93" s="34" t="s">
        <v>601</v>
      </c>
    </row>
    <row r="94" spans="1:4" ht="26.25" thickBot="1">
      <c r="A94" s="41" t="s">
        <v>602</v>
      </c>
      <c r="B94" s="37">
        <v>16966783</v>
      </c>
      <c r="C94" s="37">
        <v>15456800</v>
      </c>
      <c r="D94" s="34" t="s">
        <v>603</v>
      </c>
    </row>
    <row r="95" spans="1:4" ht="39" thickBot="1">
      <c r="A95" s="39" t="s">
        <v>604</v>
      </c>
      <c r="B95" s="37">
        <v>27860583</v>
      </c>
      <c r="C95" s="37">
        <v>26351283</v>
      </c>
      <c r="D95" s="34" t="s">
        <v>605</v>
      </c>
    </row>
    <row r="96" spans="1:4" ht="15.75" thickBot="1">
      <c r="A96" s="38" t="s">
        <v>606</v>
      </c>
      <c r="B96" s="37"/>
      <c r="C96" s="37"/>
      <c r="D96" s="34" t="s">
        <v>607</v>
      </c>
    </row>
    <row r="97" spans="1:4" ht="15.75" thickBot="1">
      <c r="A97" s="38" t="s">
        <v>608</v>
      </c>
      <c r="B97" s="37">
        <v>34120359</v>
      </c>
      <c r="C97" s="37">
        <v>32493606</v>
      </c>
      <c r="D97" s="34" t="s">
        <v>609</v>
      </c>
    </row>
    <row r="98" spans="1:4" ht="15.75" thickBot="1">
      <c r="A98" s="38" t="s">
        <v>610</v>
      </c>
      <c r="B98" s="37">
        <v>61980942</v>
      </c>
      <c r="C98" s="37">
        <v>58844889</v>
      </c>
      <c r="D98" s="34" t="s">
        <v>611</v>
      </c>
    </row>
    <row r="99" spans="1:4" ht="26.25" thickBot="1">
      <c r="A99" s="36" t="s">
        <v>612</v>
      </c>
      <c r="B99" s="37">
        <v>234576028</v>
      </c>
      <c r="C99" s="37">
        <v>224412397</v>
      </c>
      <c r="D99" s="34" t="s">
        <v>613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2:C57 B16:C39 B75:C91 B93:C99 B7:C14 B59:C68 B70:C72" xr:uid="{3245B1F2-4A91-4A78-A61E-21D8A064CE1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CB421-BC35-4A66-8B8A-EAD2F497E14F}">
  <dimension ref="A1:D71"/>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116" t="s">
        <v>614</v>
      </c>
      <c r="B1" s="117"/>
      <c r="C1" s="117"/>
      <c r="D1" s="117"/>
    </row>
    <row r="3" spans="1:4" ht="34.5" customHeight="1">
      <c r="A3" s="116" t="s">
        <v>615</v>
      </c>
      <c r="B3" s="116"/>
      <c r="C3" s="118" t="s">
        <v>616</v>
      </c>
      <c r="D3" s="118"/>
    </row>
    <row r="4" spans="1:4">
      <c r="A4" s="43"/>
      <c r="B4" s="44" t="s">
        <v>102</v>
      </c>
      <c r="C4" s="44" t="s">
        <v>105</v>
      </c>
    </row>
    <row r="5" spans="1:4" ht="26.25" thickBot="1">
      <c r="A5" s="45" t="s">
        <v>615</v>
      </c>
      <c r="B5" s="46"/>
      <c r="C5" s="46"/>
      <c r="D5" s="47" t="s">
        <v>616</v>
      </c>
    </row>
    <row r="6" spans="1:4" ht="15.75" thickBot="1">
      <c r="A6" s="48" t="s">
        <v>617</v>
      </c>
      <c r="B6" s="49">
        <v>2201896</v>
      </c>
      <c r="C6" s="49">
        <v>2246217</v>
      </c>
      <c r="D6" s="47" t="s">
        <v>618</v>
      </c>
    </row>
    <row r="7" spans="1:4" ht="15.75" thickBot="1">
      <c r="A7" s="48" t="s">
        <v>619</v>
      </c>
      <c r="B7" s="50">
        <v>190216</v>
      </c>
      <c r="C7" s="50">
        <v>176014</v>
      </c>
      <c r="D7" s="47" t="s">
        <v>620</v>
      </c>
    </row>
    <row r="8" spans="1:4" ht="15.75" thickBot="1">
      <c r="A8" s="48" t="s">
        <v>621</v>
      </c>
      <c r="B8" s="50">
        <v>15903</v>
      </c>
      <c r="C8" s="50">
        <v>8282</v>
      </c>
      <c r="D8" s="47" t="s">
        <v>622</v>
      </c>
    </row>
    <row r="9" spans="1:4" ht="26.25" thickBot="1">
      <c r="A9" s="48" t="s">
        <v>623</v>
      </c>
      <c r="B9" s="49">
        <v>-760</v>
      </c>
      <c r="C9" s="49">
        <v>-15</v>
      </c>
      <c r="D9" s="47" t="s">
        <v>624</v>
      </c>
    </row>
    <row r="10" spans="1:4" ht="26.25" thickBot="1">
      <c r="A10" s="48" t="s">
        <v>625</v>
      </c>
      <c r="B10" s="50"/>
      <c r="C10" s="50"/>
      <c r="D10" s="47" t="s">
        <v>626</v>
      </c>
    </row>
    <row r="11" spans="1:4" ht="15.75" thickBot="1">
      <c r="A11" s="48" t="s">
        <v>627</v>
      </c>
      <c r="B11" s="49"/>
      <c r="C11" s="49"/>
      <c r="D11" s="47" t="s">
        <v>628</v>
      </c>
    </row>
    <row r="12" spans="1:4" ht="15.75" thickBot="1">
      <c r="A12" s="48" t="s">
        <v>629</v>
      </c>
      <c r="B12" s="49">
        <v>591923</v>
      </c>
      <c r="C12" s="49">
        <v>598712</v>
      </c>
      <c r="D12" s="47" t="s">
        <v>630</v>
      </c>
    </row>
    <row r="13" spans="1:4" ht="15.75" thickBot="1">
      <c r="A13" s="48" t="s">
        <v>631</v>
      </c>
      <c r="B13" s="49"/>
      <c r="C13" s="49"/>
      <c r="D13" s="47" t="s">
        <v>632</v>
      </c>
    </row>
    <row r="14" spans="1:4" ht="39" thickBot="1">
      <c r="A14" s="48" t="s">
        <v>633</v>
      </c>
      <c r="B14" s="49">
        <v>311277</v>
      </c>
      <c r="C14" s="49">
        <v>266729</v>
      </c>
      <c r="D14" s="47" t="s">
        <v>634</v>
      </c>
    </row>
    <row r="15" spans="1:4" ht="26.25" thickBot="1">
      <c r="A15" s="48" t="s">
        <v>635</v>
      </c>
      <c r="B15" s="49"/>
      <c r="C15" s="49"/>
      <c r="D15" s="47" t="s">
        <v>636</v>
      </c>
    </row>
    <row r="16" spans="1:4" ht="39" thickBot="1">
      <c r="A16" s="48" t="s">
        <v>637</v>
      </c>
      <c r="B16" s="49">
        <v>34013</v>
      </c>
      <c r="C16" s="49">
        <v>68284</v>
      </c>
      <c r="D16" s="47" t="s">
        <v>638</v>
      </c>
    </row>
    <row r="17" spans="1:4" ht="15.75" thickBot="1">
      <c r="A17" s="48" t="s">
        <v>639</v>
      </c>
      <c r="B17" s="49">
        <v>11592850</v>
      </c>
      <c r="C17" s="49">
        <v>11663515</v>
      </c>
      <c r="D17" s="47" t="s">
        <v>640</v>
      </c>
    </row>
    <row r="18" spans="1:4" ht="15.75" thickBot="1">
      <c r="A18" s="48" t="s">
        <v>641</v>
      </c>
      <c r="B18" s="50">
        <v>1521673</v>
      </c>
      <c r="C18" s="50">
        <v>1863122</v>
      </c>
      <c r="D18" s="47" t="s">
        <v>642</v>
      </c>
    </row>
    <row r="19" spans="1:4" ht="15.75" thickBot="1">
      <c r="A19" s="48" t="s">
        <v>643</v>
      </c>
      <c r="B19" s="49">
        <v>244417</v>
      </c>
      <c r="C19" s="49">
        <v>224037</v>
      </c>
      <c r="D19" s="47" t="s">
        <v>644</v>
      </c>
    </row>
    <row r="20" spans="1:4" ht="15.75" thickBot="1">
      <c r="A20" s="48" t="s">
        <v>645</v>
      </c>
      <c r="B20" s="49"/>
      <c r="C20" s="49"/>
      <c r="D20" s="47" t="s">
        <v>646</v>
      </c>
    </row>
    <row r="21" spans="1:4" ht="26.25" thickBot="1">
      <c r="A21" s="48" t="s">
        <v>647</v>
      </c>
      <c r="B21" s="50"/>
      <c r="C21" s="50"/>
      <c r="D21" s="47" t="s">
        <v>648</v>
      </c>
    </row>
    <row r="22" spans="1:4" ht="26.25" thickBot="1">
      <c r="A22" s="48" t="s">
        <v>649</v>
      </c>
      <c r="B22" s="50">
        <v>12679</v>
      </c>
      <c r="C22" s="50">
        <v>-274728</v>
      </c>
      <c r="D22" s="47" t="s">
        <v>650</v>
      </c>
    </row>
    <row r="23" spans="1:4" ht="26.25" thickBot="1">
      <c r="A23" s="48" t="s">
        <v>651</v>
      </c>
      <c r="B23" s="50"/>
      <c r="C23" s="50">
        <v>0</v>
      </c>
      <c r="D23" s="47" t="s">
        <v>652</v>
      </c>
    </row>
    <row r="24" spans="1:4" ht="26.25" thickBot="1">
      <c r="A24" s="48" t="s">
        <v>653</v>
      </c>
      <c r="B24" s="49">
        <v>14120</v>
      </c>
      <c r="C24" s="49">
        <v>5369</v>
      </c>
      <c r="D24" s="47" t="s">
        <v>654</v>
      </c>
    </row>
    <row r="25" spans="1:4" ht="26.25" thickBot="1">
      <c r="A25" s="48" t="s">
        <v>655</v>
      </c>
      <c r="B25" s="50"/>
      <c r="C25" s="50"/>
      <c r="D25" s="47" t="s">
        <v>656</v>
      </c>
    </row>
    <row r="26" spans="1:4" ht="15.75" thickBot="1">
      <c r="A26" s="48" t="s">
        <v>657</v>
      </c>
      <c r="B26" s="50">
        <v>417469</v>
      </c>
      <c r="C26" s="50">
        <v>432285</v>
      </c>
      <c r="D26" s="47" t="s">
        <v>658</v>
      </c>
    </row>
    <row r="27" spans="1:4" ht="15.75" thickBot="1">
      <c r="A27" s="48" t="s">
        <v>659</v>
      </c>
      <c r="B27" s="50">
        <v>65664</v>
      </c>
      <c r="C27" s="50">
        <v>50631</v>
      </c>
      <c r="D27" s="47" t="s">
        <v>660</v>
      </c>
    </row>
    <row r="28" spans="1:4" ht="15.75" thickBot="1">
      <c r="A28" s="48" t="s">
        <v>661</v>
      </c>
      <c r="B28" s="50"/>
      <c r="C28" s="50"/>
      <c r="D28" s="47" t="s">
        <v>662</v>
      </c>
    </row>
    <row r="29" spans="1:4" ht="15.75" thickBot="1">
      <c r="A29" s="48" t="s">
        <v>663</v>
      </c>
      <c r="B29" s="50">
        <v>95282</v>
      </c>
      <c r="C29" s="50">
        <v>87924</v>
      </c>
      <c r="D29" s="47" t="s">
        <v>664</v>
      </c>
    </row>
    <row r="30" spans="1:4" ht="15.75" thickBot="1">
      <c r="A30" s="48" t="s">
        <v>665</v>
      </c>
      <c r="B30" s="50">
        <v>8265249</v>
      </c>
      <c r="C30" s="50">
        <v>7854574</v>
      </c>
      <c r="D30" s="47" t="s">
        <v>666</v>
      </c>
    </row>
    <row r="31" spans="1:4" ht="15.75" thickBot="1">
      <c r="A31" s="48" t="s">
        <v>667</v>
      </c>
      <c r="B31" s="50"/>
      <c r="C31" s="50"/>
      <c r="D31" s="47" t="s">
        <v>668</v>
      </c>
    </row>
    <row r="32" spans="1:4" ht="26.25" thickBot="1">
      <c r="A32" s="48" t="s">
        <v>669</v>
      </c>
      <c r="B32" s="49">
        <v>4405601</v>
      </c>
      <c r="C32" s="49">
        <v>4874744</v>
      </c>
      <c r="D32" s="47" t="s">
        <v>670</v>
      </c>
    </row>
    <row r="33" spans="1:4" ht="15.75" thickBot="1">
      <c r="A33" s="48" t="s">
        <v>671</v>
      </c>
      <c r="B33" s="49">
        <v>-798267</v>
      </c>
      <c r="C33" s="49">
        <v>-797895</v>
      </c>
      <c r="D33" s="47" t="s">
        <v>672</v>
      </c>
    </row>
    <row r="34" spans="1:4" ht="26.25" thickBot="1">
      <c r="A34" s="48" t="s">
        <v>673</v>
      </c>
      <c r="B34" s="49">
        <v>3607334</v>
      </c>
      <c r="C34" s="49">
        <v>4076849</v>
      </c>
      <c r="D34" s="47" t="s">
        <v>674</v>
      </c>
    </row>
    <row r="35" spans="1:4" ht="15.75" thickBot="1">
      <c r="A35" s="48" t="s">
        <v>675</v>
      </c>
      <c r="B35" s="49"/>
      <c r="C35" s="49"/>
      <c r="D35" s="47" t="s">
        <v>676</v>
      </c>
    </row>
    <row r="36" spans="1:4" ht="15.75" thickBot="1">
      <c r="A36" s="48" t="s">
        <v>677</v>
      </c>
      <c r="B36" s="49">
        <v>3607334</v>
      </c>
      <c r="C36" s="49">
        <v>4076849</v>
      </c>
      <c r="D36" s="47" t="s">
        <v>678</v>
      </c>
    </row>
    <row r="37" spans="1:4" ht="26.25" thickBot="1">
      <c r="A37" s="48" t="s">
        <v>679</v>
      </c>
      <c r="B37" s="46"/>
      <c r="C37" s="46"/>
      <c r="D37" s="47" t="s">
        <v>680</v>
      </c>
    </row>
    <row r="38" spans="1:4" ht="39" thickBot="1">
      <c r="A38" s="51" t="s">
        <v>681</v>
      </c>
      <c r="B38" s="46"/>
      <c r="C38" s="46"/>
      <c r="D38" s="47" t="s">
        <v>682</v>
      </c>
    </row>
    <row r="39" spans="1:4" ht="39" thickBot="1">
      <c r="A39" s="52" t="s">
        <v>683</v>
      </c>
      <c r="B39" s="49">
        <v>14665</v>
      </c>
      <c r="C39" s="49">
        <v>266189</v>
      </c>
      <c r="D39" s="47" t="s">
        <v>684</v>
      </c>
    </row>
    <row r="40" spans="1:4" ht="39" thickBot="1">
      <c r="A40" s="52" t="s">
        <v>685</v>
      </c>
      <c r="B40" s="49">
        <v>-348265</v>
      </c>
      <c r="C40" s="49">
        <v>74671</v>
      </c>
      <c r="D40" s="47" t="s">
        <v>686</v>
      </c>
    </row>
    <row r="41" spans="1:4" ht="51.75" thickBot="1">
      <c r="A41" s="52" t="s">
        <v>687</v>
      </c>
      <c r="B41" s="49"/>
      <c r="C41" s="49"/>
      <c r="D41" s="47" t="s">
        <v>688</v>
      </c>
    </row>
    <row r="42" spans="1:4" ht="51.75" thickBot="1">
      <c r="A42" s="52" t="s">
        <v>689</v>
      </c>
      <c r="B42" s="49">
        <v>-333600</v>
      </c>
      <c r="C42" s="49">
        <v>340860</v>
      </c>
      <c r="D42" s="47" t="s">
        <v>690</v>
      </c>
    </row>
    <row r="43" spans="1:4" ht="39" thickBot="1">
      <c r="A43" s="51" t="s">
        <v>691</v>
      </c>
      <c r="B43" s="46"/>
      <c r="C43" s="46"/>
      <c r="D43" s="47" t="s">
        <v>692</v>
      </c>
    </row>
    <row r="44" spans="1:4" ht="26.25" thickBot="1">
      <c r="A44" s="52" t="s">
        <v>693</v>
      </c>
      <c r="B44" s="49"/>
      <c r="C44" s="49"/>
      <c r="D44" s="47" t="s">
        <v>694</v>
      </c>
    </row>
    <row r="45" spans="1:4" ht="39" thickBot="1">
      <c r="A45" s="52" t="s">
        <v>695</v>
      </c>
      <c r="B45" s="50"/>
      <c r="C45" s="50"/>
      <c r="D45" s="47" t="s">
        <v>696</v>
      </c>
    </row>
    <row r="46" spans="1:4" ht="64.5" thickBot="1">
      <c r="A46" s="52" t="s">
        <v>697</v>
      </c>
      <c r="B46" s="49">
        <v>157687</v>
      </c>
      <c r="C46" s="49">
        <v>-1014828</v>
      </c>
      <c r="D46" s="47" t="s">
        <v>698</v>
      </c>
    </row>
    <row r="47" spans="1:4" ht="51.75" thickBot="1">
      <c r="A47" s="52" t="s">
        <v>699</v>
      </c>
      <c r="B47" s="50"/>
      <c r="C47" s="50"/>
      <c r="D47" s="47" t="s">
        <v>700</v>
      </c>
    </row>
    <row r="48" spans="1:4" ht="26.25" thickBot="1">
      <c r="A48" s="52" t="s">
        <v>701</v>
      </c>
      <c r="B48" s="49"/>
      <c r="C48" s="49"/>
      <c r="D48" s="47" t="s">
        <v>702</v>
      </c>
    </row>
    <row r="49" spans="1:4" ht="26.25" thickBot="1">
      <c r="A49" s="52" t="s">
        <v>703</v>
      </c>
      <c r="B49" s="50"/>
      <c r="C49" s="50"/>
      <c r="D49" s="47" t="s">
        <v>704</v>
      </c>
    </row>
    <row r="50" spans="1:4" ht="77.25" thickBot="1">
      <c r="A50" s="52" t="s">
        <v>705</v>
      </c>
      <c r="B50" s="49"/>
      <c r="C50" s="49"/>
      <c r="D50" s="47" t="s">
        <v>706</v>
      </c>
    </row>
    <row r="51" spans="1:4" ht="39" thickBot="1">
      <c r="A51" s="52" t="s">
        <v>707</v>
      </c>
      <c r="B51" s="49"/>
      <c r="C51" s="49"/>
      <c r="D51" s="47" t="s">
        <v>708</v>
      </c>
    </row>
    <row r="52" spans="1:4" ht="51.75" thickBot="1">
      <c r="A52" s="52" t="s">
        <v>709</v>
      </c>
      <c r="B52" s="50"/>
      <c r="C52" s="50"/>
      <c r="D52" s="47" t="s">
        <v>710</v>
      </c>
    </row>
    <row r="53" spans="1:4" ht="51.75" thickBot="1">
      <c r="A53" s="52" t="s">
        <v>711</v>
      </c>
      <c r="B53" s="49"/>
      <c r="C53" s="49"/>
      <c r="D53" s="47" t="s">
        <v>712</v>
      </c>
    </row>
    <row r="54" spans="1:4" ht="64.5" thickBot="1">
      <c r="A54" s="52" t="s">
        <v>713</v>
      </c>
      <c r="B54" s="49"/>
      <c r="C54" s="49"/>
      <c r="D54" s="47" t="s">
        <v>714</v>
      </c>
    </row>
    <row r="55" spans="1:4" ht="51.75" thickBot="1">
      <c r="A55" s="52" t="s">
        <v>715</v>
      </c>
      <c r="B55" s="49"/>
      <c r="C55" s="49"/>
      <c r="D55" s="47" t="s">
        <v>716</v>
      </c>
    </row>
    <row r="56" spans="1:4" ht="39" thickBot="1">
      <c r="A56" s="52" t="s">
        <v>717</v>
      </c>
      <c r="B56" s="49">
        <v>157687</v>
      </c>
      <c r="C56" s="49">
        <v>-1014828</v>
      </c>
      <c r="D56" s="47" t="s">
        <v>718</v>
      </c>
    </row>
    <row r="57" spans="1:4" ht="26.25" thickBot="1">
      <c r="A57" s="51" t="s">
        <v>719</v>
      </c>
      <c r="B57" s="49">
        <v>-175913</v>
      </c>
      <c r="C57" s="49">
        <v>-673968</v>
      </c>
      <c r="D57" s="47" t="s">
        <v>720</v>
      </c>
    </row>
    <row r="58" spans="1:4" ht="15.75" thickBot="1">
      <c r="A58" s="48" t="s">
        <v>721</v>
      </c>
      <c r="B58" s="49">
        <v>3431421</v>
      </c>
      <c r="C58" s="49">
        <v>3402881</v>
      </c>
      <c r="D58" s="47" t="s">
        <v>722</v>
      </c>
    </row>
    <row r="59" spans="1:4" ht="15.75" thickBot="1">
      <c r="A59" s="48" t="s">
        <v>723</v>
      </c>
      <c r="B59" s="46"/>
      <c r="C59" s="46"/>
      <c r="D59" s="47" t="s">
        <v>724</v>
      </c>
    </row>
    <row r="60" spans="1:4" ht="26.25" thickBot="1">
      <c r="A60" s="51" t="s">
        <v>725</v>
      </c>
      <c r="B60" s="49">
        <v>1510483</v>
      </c>
      <c r="C60" s="49">
        <v>2017556</v>
      </c>
      <c r="D60" s="47" t="s">
        <v>726</v>
      </c>
    </row>
    <row r="61" spans="1:4" ht="26.25" thickBot="1">
      <c r="A61" s="51" t="s">
        <v>727</v>
      </c>
      <c r="B61" s="49">
        <v>2096851</v>
      </c>
      <c r="C61" s="49">
        <v>2059293</v>
      </c>
      <c r="D61" s="47" t="s">
        <v>728</v>
      </c>
    </row>
    <row r="62" spans="1:4" ht="26.25" thickBot="1">
      <c r="A62" s="48" t="s">
        <v>729</v>
      </c>
      <c r="B62" s="46"/>
      <c r="C62" s="46"/>
      <c r="D62" s="47" t="s">
        <v>730</v>
      </c>
    </row>
    <row r="63" spans="1:4" ht="26.25" thickBot="1">
      <c r="A63" s="51" t="s">
        <v>731</v>
      </c>
      <c r="B63" s="49">
        <v>1518244</v>
      </c>
      <c r="C63" s="49">
        <v>1712496</v>
      </c>
      <c r="D63" s="47" t="s">
        <v>732</v>
      </c>
    </row>
    <row r="64" spans="1:4" ht="39" thickBot="1">
      <c r="A64" s="51" t="s">
        <v>733</v>
      </c>
      <c r="B64" s="49">
        <v>1913177</v>
      </c>
      <c r="C64" s="49">
        <v>1690385</v>
      </c>
      <c r="D64" s="47" t="s">
        <v>734</v>
      </c>
    </row>
    <row r="65" spans="1:4" ht="15.75" thickBot="1">
      <c r="A65" s="48" t="s">
        <v>735</v>
      </c>
      <c r="B65" s="46"/>
      <c r="C65" s="46"/>
      <c r="D65" s="47" t="s">
        <v>736</v>
      </c>
    </row>
    <row r="66" spans="1:4" ht="26.25" thickBot="1">
      <c r="A66" s="51" t="s">
        <v>737</v>
      </c>
      <c r="B66" s="46"/>
      <c r="C66" s="46"/>
      <c r="D66" s="47" t="s">
        <v>738</v>
      </c>
    </row>
    <row r="67" spans="1:4" ht="26.25" thickBot="1">
      <c r="A67" s="52" t="s">
        <v>739</v>
      </c>
      <c r="B67" s="53">
        <v>47.17</v>
      </c>
      <c r="C67" s="53">
        <v>63.1</v>
      </c>
      <c r="D67" s="47" t="s">
        <v>740</v>
      </c>
    </row>
    <row r="68" spans="1:4" ht="26.25" thickBot="1">
      <c r="A68" s="52" t="s">
        <v>741</v>
      </c>
      <c r="B68" s="53"/>
      <c r="C68" s="53"/>
      <c r="D68" s="47" t="s">
        <v>742</v>
      </c>
    </row>
    <row r="69" spans="1:4" ht="15.75" thickBot="1">
      <c r="A69" s="51" t="s">
        <v>743</v>
      </c>
      <c r="B69" s="46"/>
      <c r="C69" s="46"/>
      <c r="D69" s="47" t="s">
        <v>744</v>
      </c>
    </row>
    <row r="70" spans="1:4" ht="26.25" thickBot="1">
      <c r="A70" s="52" t="s">
        <v>745</v>
      </c>
      <c r="B70" s="53">
        <v>47.17</v>
      </c>
      <c r="C70" s="53">
        <v>63.1</v>
      </c>
      <c r="D70" s="47" t="s">
        <v>746</v>
      </c>
    </row>
    <row r="71" spans="1:4" ht="26.25" thickBot="1">
      <c r="A71" s="52" t="s">
        <v>747</v>
      </c>
      <c r="B71" s="53"/>
      <c r="C71" s="53"/>
      <c r="D71" s="47" t="s">
        <v>748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7:C68 B44:C58 B63:C64 B70:C71 B39:C42 B60:C61 B6:C36" xr:uid="{EE73EBD4-7B81-4FEF-BFA5-FAD73A722B1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D2F98-B7AE-412C-8F76-3F7271D86437}">
  <dimension ref="A1:AB42"/>
  <sheetViews>
    <sheetView showGridLines="0" workbookViewId="0"/>
  </sheetViews>
  <sheetFormatPr defaultRowHeight="15"/>
  <cols>
    <col min="1" max="1" width="42.6640625" style="55" bestFit="1" customWidth="1" collapsed="1"/>
    <col min="2" max="27" width="33.33203125" style="55" customWidth="1" collapsed="1"/>
    <col min="28" max="28" width="42.6640625" style="55" bestFit="1" customWidth="1" collapsed="1"/>
    <col min="29" max="16384" width="9.33203125" style="55" collapsed="1"/>
  </cols>
  <sheetData>
    <row r="1" spans="1:28" ht="17.25">
      <c r="A1" s="54" t="s">
        <v>749</v>
      </c>
    </row>
    <row r="3" spans="1:28" ht="17.25" customHeight="1">
      <c r="A3" s="119" t="s">
        <v>750</v>
      </c>
      <c r="B3" s="119"/>
      <c r="C3" s="119"/>
      <c r="D3" s="119"/>
      <c r="E3" s="119"/>
      <c r="F3" s="119"/>
      <c r="G3" s="119"/>
      <c r="H3" s="119"/>
      <c r="I3" s="119"/>
      <c r="J3" s="119"/>
      <c r="K3" s="119"/>
      <c r="L3" s="119"/>
      <c r="M3" s="119"/>
      <c r="N3" s="119"/>
      <c r="O3" s="120" t="s">
        <v>751</v>
      </c>
      <c r="P3" s="120"/>
      <c r="Q3" s="120"/>
      <c r="R3" s="120"/>
      <c r="S3" s="120"/>
      <c r="T3" s="120"/>
      <c r="U3" s="120"/>
      <c r="V3" s="120"/>
      <c r="W3" s="120"/>
      <c r="X3" s="120"/>
      <c r="Y3" s="120"/>
      <c r="Z3" s="120"/>
      <c r="AA3" s="120"/>
      <c r="AB3" s="120"/>
    </row>
    <row r="4" spans="1:28" ht="51.75">
      <c r="A4" s="121"/>
      <c r="B4" s="56" t="s">
        <v>565</v>
      </c>
      <c r="C4" s="56" t="s">
        <v>567</v>
      </c>
      <c r="D4" s="56" t="s">
        <v>569</v>
      </c>
      <c r="E4" s="56" t="s">
        <v>571</v>
      </c>
      <c r="F4" s="56" t="s">
        <v>573</v>
      </c>
      <c r="G4" s="56" t="s">
        <v>575</v>
      </c>
      <c r="H4" s="56" t="s">
        <v>577</v>
      </c>
      <c r="I4" s="56" t="s">
        <v>579</v>
      </c>
      <c r="J4" s="56" t="s">
        <v>581</v>
      </c>
      <c r="K4" s="56" t="s">
        <v>583</v>
      </c>
      <c r="L4" s="56" t="s">
        <v>585</v>
      </c>
      <c r="M4" s="56" t="s">
        <v>587</v>
      </c>
      <c r="N4" s="56" t="s">
        <v>589</v>
      </c>
      <c r="O4" s="56" t="s">
        <v>591</v>
      </c>
      <c r="P4" s="56" t="s">
        <v>593</v>
      </c>
      <c r="Q4" s="56" t="s">
        <v>595</v>
      </c>
      <c r="R4" s="56" t="s">
        <v>752</v>
      </c>
      <c r="S4" s="56" t="s">
        <v>753</v>
      </c>
      <c r="T4" s="56" t="s">
        <v>754</v>
      </c>
      <c r="U4" s="56" t="s">
        <v>755</v>
      </c>
      <c r="V4" s="56" t="s">
        <v>601</v>
      </c>
      <c r="W4" s="56" t="s">
        <v>603</v>
      </c>
      <c r="X4" s="56" t="s">
        <v>756</v>
      </c>
      <c r="Y4" s="56" t="s">
        <v>607</v>
      </c>
      <c r="Z4" s="56" t="s">
        <v>609</v>
      </c>
      <c r="AA4" s="56" t="s">
        <v>561</v>
      </c>
      <c r="AB4" s="121"/>
    </row>
    <row r="5" spans="1:28" ht="34.5">
      <c r="A5" s="121"/>
      <c r="B5" s="57" t="s">
        <v>564</v>
      </c>
      <c r="C5" s="57" t="s">
        <v>566</v>
      </c>
      <c r="D5" s="57" t="s">
        <v>568</v>
      </c>
      <c r="E5" s="57" t="s">
        <v>570</v>
      </c>
      <c r="F5" s="57" t="s">
        <v>572</v>
      </c>
      <c r="G5" s="57" t="s">
        <v>574</v>
      </c>
      <c r="H5" s="57" t="s">
        <v>576</v>
      </c>
      <c r="I5" s="57" t="s">
        <v>578</v>
      </c>
      <c r="J5" s="57" t="s">
        <v>580</v>
      </c>
      <c r="K5" s="57" t="s">
        <v>582</v>
      </c>
      <c r="L5" s="57" t="s">
        <v>584</v>
      </c>
      <c r="M5" s="57" t="s">
        <v>586</v>
      </c>
      <c r="N5" s="57" t="s">
        <v>588</v>
      </c>
      <c r="O5" s="57" t="s">
        <v>590</v>
      </c>
      <c r="P5" s="57" t="s">
        <v>592</v>
      </c>
      <c r="Q5" s="57" t="s">
        <v>594</v>
      </c>
      <c r="R5" s="57" t="s">
        <v>757</v>
      </c>
      <c r="S5" s="57" t="s">
        <v>758</v>
      </c>
      <c r="T5" s="57" t="s">
        <v>759</v>
      </c>
      <c r="U5" s="57" t="s">
        <v>760</v>
      </c>
      <c r="V5" s="57" t="s">
        <v>600</v>
      </c>
      <c r="W5" s="57" t="s">
        <v>602</v>
      </c>
      <c r="X5" s="57" t="s">
        <v>761</v>
      </c>
      <c r="Y5" s="57" t="s">
        <v>606</v>
      </c>
      <c r="Z5" s="57" t="s">
        <v>608</v>
      </c>
      <c r="AA5" s="57" t="s">
        <v>560</v>
      </c>
      <c r="AB5" s="121"/>
    </row>
    <row r="6" spans="1:28" ht="15.75" thickBot="1">
      <c r="A6" s="58" t="s">
        <v>762</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763</v>
      </c>
    </row>
    <row r="7" spans="1:28" ht="15.75" thickBot="1">
      <c r="A7" s="61" t="s">
        <v>764</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765</v>
      </c>
    </row>
    <row r="8" spans="1:28" ht="15.75" thickBot="1">
      <c r="A8" s="62" t="s">
        <v>766</v>
      </c>
      <c r="B8" s="63">
        <v>4002759</v>
      </c>
      <c r="C8" s="63"/>
      <c r="D8" s="63">
        <v>-584387</v>
      </c>
      <c r="E8" s="63">
        <v>-610</v>
      </c>
      <c r="F8" s="63"/>
      <c r="G8" s="63"/>
      <c r="H8" s="63"/>
      <c r="I8" s="63"/>
      <c r="J8" s="63"/>
      <c r="K8" s="63"/>
      <c r="L8" s="63"/>
      <c r="M8" s="63"/>
      <c r="N8" s="63"/>
      <c r="O8" s="63"/>
      <c r="P8" s="63"/>
      <c r="Q8" s="63">
        <v>3795586</v>
      </c>
      <c r="R8" s="63"/>
      <c r="S8" s="63"/>
      <c r="T8" s="63"/>
      <c r="U8" s="63">
        <v>3648443</v>
      </c>
      <c r="V8" s="63">
        <v>32692</v>
      </c>
      <c r="W8" s="63">
        <v>15456800</v>
      </c>
      <c r="X8" s="63">
        <v>26351283</v>
      </c>
      <c r="Y8" s="63"/>
      <c r="Z8" s="63">
        <v>32493606</v>
      </c>
      <c r="AA8" s="63">
        <v>58844889</v>
      </c>
      <c r="AB8" s="60" t="s">
        <v>767</v>
      </c>
    </row>
    <row r="9" spans="1:28" ht="15.75" thickBot="1">
      <c r="A9" s="62" t="s">
        <v>768</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769</v>
      </c>
    </row>
    <row r="10" spans="1:28" ht="15.75" thickBot="1">
      <c r="A10" s="64" t="s">
        <v>770</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771</v>
      </c>
    </row>
    <row r="11" spans="1:28" ht="15.75" thickBot="1">
      <c r="A11" s="64" t="s">
        <v>772</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773</v>
      </c>
    </row>
    <row r="12" spans="1:28" ht="15.75" thickBot="1">
      <c r="A12" s="64" t="s">
        <v>774</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775</v>
      </c>
    </row>
    <row r="13" spans="1:28" ht="15.75" thickBot="1">
      <c r="A13" s="64" t="s">
        <v>776</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777</v>
      </c>
    </row>
    <row r="14" spans="1:28" ht="15.75" thickBot="1">
      <c r="A14" s="62" t="s">
        <v>778</v>
      </c>
      <c r="B14" s="63">
        <v>4002759</v>
      </c>
      <c r="C14" s="63"/>
      <c r="D14" s="63">
        <v>-584387</v>
      </c>
      <c r="E14" s="63">
        <v>-610</v>
      </c>
      <c r="F14" s="63"/>
      <c r="G14" s="63"/>
      <c r="H14" s="63"/>
      <c r="I14" s="63"/>
      <c r="J14" s="63"/>
      <c r="K14" s="63"/>
      <c r="L14" s="63"/>
      <c r="M14" s="63"/>
      <c r="N14" s="63"/>
      <c r="O14" s="63"/>
      <c r="P14" s="63"/>
      <c r="Q14" s="63">
        <v>3795586</v>
      </c>
      <c r="R14" s="63"/>
      <c r="S14" s="63"/>
      <c r="T14" s="63"/>
      <c r="U14" s="63">
        <v>3648443</v>
      </c>
      <c r="V14" s="63">
        <v>32692</v>
      </c>
      <c r="W14" s="63">
        <v>15456800</v>
      </c>
      <c r="X14" s="63">
        <v>26351283</v>
      </c>
      <c r="Y14" s="63"/>
      <c r="Z14" s="63">
        <v>32493606</v>
      </c>
      <c r="AA14" s="63">
        <v>58844889</v>
      </c>
      <c r="AB14" s="60" t="s">
        <v>779</v>
      </c>
    </row>
    <row r="15" spans="1:28" ht="15.75" thickBot="1">
      <c r="A15" s="62" t="s">
        <v>780</v>
      </c>
      <c r="B15" s="63"/>
      <c r="C15" s="63"/>
      <c r="D15" s="63"/>
      <c r="E15" s="63"/>
      <c r="F15" s="63"/>
      <c r="G15" s="63"/>
      <c r="H15" s="63"/>
      <c r="I15" s="63"/>
      <c r="J15" s="63"/>
      <c r="K15" s="63"/>
      <c r="L15" s="63"/>
      <c r="M15" s="63"/>
      <c r="N15" s="63"/>
      <c r="O15" s="63"/>
      <c r="P15" s="63"/>
      <c r="Q15" s="63"/>
      <c r="R15" s="63"/>
      <c r="S15" s="63"/>
      <c r="T15" s="63"/>
      <c r="U15" s="63"/>
      <c r="V15" s="63"/>
      <c r="W15" s="63">
        <v>1510483</v>
      </c>
      <c r="X15" s="63">
        <v>1510483</v>
      </c>
      <c r="Y15" s="63"/>
      <c r="Z15" s="63">
        <v>2096851</v>
      </c>
      <c r="AA15" s="63">
        <v>3607334</v>
      </c>
      <c r="AB15" s="60" t="s">
        <v>781</v>
      </c>
    </row>
    <row r="16" spans="1:28" ht="15.75" thickBot="1">
      <c r="A16" s="62" t="s">
        <v>782</v>
      </c>
      <c r="B16" s="63"/>
      <c r="C16" s="63"/>
      <c r="D16" s="63"/>
      <c r="E16" s="63"/>
      <c r="F16" s="63"/>
      <c r="G16" s="63"/>
      <c r="H16" s="63"/>
      <c r="I16" s="63"/>
      <c r="J16" s="63"/>
      <c r="K16" s="63"/>
      <c r="L16" s="63"/>
      <c r="M16" s="63"/>
      <c r="N16" s="63"/>
      <c r="O16" s="63"/>
      <c r="P16" s="63"/>
      <c r="Q16" s="63"/>
      <c r="R16" s="63"/>
      <c r="S16" s="63"/>
      <c r="T16" s="63"/>
      <c r="U16" s="63">
        <v>7761</v>
      </c>
      <c r="V16" s="63"/>
      <c r="W16" s="63"/>
      <c r="X16" s="63">
        <v>7761</v>
      </c>
      <c r="Y16" s="63"/>
      <c r="Z16" s="63">
        <v>-183674</v>
      </c>
      <c r="AA16" s="63">
        <v>-175913</v>
      </c>
      <c r="AB16" s="60" t="s">
        <v>783</v>
      </c>
    </row>
    <row r="17" spans="1:28" ht="15.75" thickBot="1">
      <c r="A17" s="62" t="s">
        <v>576</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577</v>
      </c>
    </row>
    <row r="18" spans="1:28" ht="15.75" thickBot="1">
      <c r="A18" s="62" t="s">
        <v>784</v>
      </c>
      <c r="B18" s="63"/>
      <c r="C18" s="63"/>
      <c r="D18" s="63"/>
      <c r="E18" s="63"/>
      <c r="F18" s="63"/>
      <c r="G18" s="63"/>
      <c r="H18" s="63"/>
      <c r="I18" s="63"/>
      <c r="J18" s="63"/>
      <c r="K18" s="63"/>
      <c r="L18" s="63"/>
      <c r="M18" s="63"/>
      <c r="N18" s="63"/>
      <c r="O18" s="63"/>
      <c r="P18" s="63"/>
      <c r="Q18" s="63"/>
      <c r="R18" s="63"/>
      <c r="S18" s="63"/>
      <c r="T18" s="63"/>
      <c r="U18" s="63"/>
      <c r="V18" s="63">
        <v>500</v>
      </c>
      <c r="W18" s="63">
        <v>-500</v>
      </c>
      <c r="X18" s="63"/>
      <c r="Y18" s="63"/>
      <c r="Z18" s="63"/>
      <c r="AA18" s="63"/>
      <c r="AB18" s="60" t="s">
        <v>785</v>
      </c>
    </row>
    <row r="19" spans="1:28" ht="15.75" thickBot="1">
      <c r="A19" s="62" t="s">
        <v>786</v>
      </c>
      <c r="B19" s="65"/>
      <c r="C19" s="65"/>
      <c r="D19" s="65"/>
      <c r="E19" s="65"/>
      <c r="F19" s="65"/>
      <c r="G19" s="65"/>
      <c r="H19" s="65"/>
      <c r="I19" s="65"/>
      <c r="J19" s="65"/>
      <c r="K19" s="65"/>
      <c r="L19" s="65"/>
      <c r="M19" s="65"/>
      <c r="N19" s="65"/>
      <c r="O19" s="65"/>
      <c r="P19" s="65"/>
      <c r="Q19" s="65"/>
      <c r="R19" s="65"/>
      <c r="S19" s="65"/>
      <c r="T19" s="65"/>
      <c r="U19" s="65"/>
      <c r="V19" s="65"/>
      <c r="W19" s="65"/>
      <c r="X19" s="65"/>
      <c r="Y19" s="65"/>
      <c r="Z19" s="65">
        <v>286424</v>
      </c>
      <c r="AA19" s="65">
        <v>286424</v>
      </c>
      <c r="AB19" s="60" t="s">
        <v>787</v>
      </c>
    </row>
    <row r="20" spans="1:28" ht="15.75" thickBot="1">
      <c r="A20" s="62" t="s">
        <v>788</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789</v>
      </c>
    </row>
    <row r="21" spans="1:28" ht="15.75" thickBot="1">
      <c r="A21" s="62" t="s">
        <v>790</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791</v>
      </c>
    </row>
    <row r="22" spans="1:28" ht="15.75" thickBot="1">
      <c r="A22" s="62" t="s">
        <v>792</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793</v>
      </c>
    </row>
    <row r="23" spans="1:28" ht="15.75" thickBot="1">
      <c r="A23" s="62" t="s">
        <v>794</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795</v>
      </c>
    </row>
    <row r="24" spans="1:28" ht="15.75" thickBot="1">
      <c r="A24" s="62" t="s">
        <v>796</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797</v>
      </c>
    </row>
    <row r="25" spans="1:28" ht="15.75" thickBot="1">
      <c r="A25" s="62" t="s">
        <v>798</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799</v>
      </c>
    </row>
    <row r="26" spans="1:28" ht="15.75" thickBot="1">
      <c r="A26" s="62" t="s">
        <v>800</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801</v>
      </c>
    </row>
    <row r="27" spans="1:28" ht="15.75" thickBot="1">
      <c r="A27" s="62" t="s">
        <v>802</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803</v>
      </c>
    </row>
    <row r="28" spans="1:28" ht="15.75" thickBot="1">
      <c r="A28" s="62" t="s">
        <v>804</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805</v>
      </c>
    </row>
    <row r="29" spans="1:28" ht="15.75" thickBot="1">
      <c r="A29" s="62" t="s">
        <v>806</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807</v>
      </c>
    </row>
    <row r="30" spans="1:28" ht="15.75" thickBot="1">
      <c r="A30" s="62" t="s">
        <v>808</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809</v>
      </c>
    </row>
    <row r="31" spans="1:28" ht="15.75" thickBot="1">
      <c r="A31" s="62" t="s">
        <v>810</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811</v>
      </c>
    </row>
    <row r="32" spans="1:28" ht="15.75" thickBot="1">
      <c r="A32" s="62" t="s">
        <v>812</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813</v>
      </c>
    </row>
    <row r="33" spans="1:28" ht="15.75" thickBot="1">
      <c r="A33" s="62" t="s">
        <v>814</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815</v>
      </c>
    </row>
    <row r="34" spans="1:28" ht="15.75" thickBot="1">
      <c r="A34" s="62" t="s">
        <v>816</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817</v>
      </c>
    </row>
    <row r="35" spans="1:28" ht="15.75" thickBot="1">
      <c r="A35" s="62" t="s">
        <v>818</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819</v>
      </c>
    </row>
    <row r="36" spans="1:28" ht="15.75" thickBot="1">
      <c r="A36" s="62" t="s">
        <v>820</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821</v>
      </c>
    </row>
    <row r="37" spans="1:28" ht="15.75" thickBot="1">
      <c r="A37" s="62" t="s">
        <v>822</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823</v>
      </c>
    </row>
    <row r="38" spans="1:28" ht="15.75" thickBot="1">
      <c r="A38" s="62" t="s">
        <v>824</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825</v>
      </c>
    </row>
    <row r="39" spans="1:28" ht="15.75" thickBot="1">
      <c r="A39" s="62" t="s">
        <v>826</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827</v>
      </c>
    </row>
    <row r="40" spans="1:28" ht="15.75" thickBot="1">
      <c r="A40" s="62" t="s">
        <v>828</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829</v>
      </c>
    </row>
    <row r="41" spans="1:28" ht="15.75" thickBot="1">
      <c r="A41" s="62" t="s">
        <v>830</v>
      </c>
      <c r="B41" s="63"/>
      <c r="C41" s="63"/>
      <c r="D41" s="63"/>
      <c r="E41" s="63"/>
      <c r="F41" s="63"/>
      <c r="G41" s="63"/>
      <c r="H41" s="63"/>
      <c r="I41" s="63"/>
      <c r="J41" s="63"/>
      <c r="K41" s="63"/>
      <c r="L41" s="63"/>
      <c r="M41" s="63"/>
      <c r="N41" s="63"/>
      <c r="O41" s="63"/>
      <c r="P41" s="63"/>
      <c r="Q41" s="63"/>
      <c r="R41" s="63"/>
      <c r="S41" s="63"/>
      <c r="T41" s="63"/>
      <c r="U41" s="63">
        <v>-8944</v>
      </c>
      <c r="V41" s="63"/>
      <c r="W41" s="63"/>
      <c r="X41" s="63">
        <v>-8944</v>
      </c>
      <c r="Y41" s="63"/>
      <c r="Z41" s="63"/>
      <c r="AA41" s="63">
        <v>-8944</v>
      </c>
      <c r="AB41" s="60" t="s">
        <v>831</v>
      </c>
    </row>
    <row r="42" spans="1:28" ht="15.75" thickBot="1">
      <c r="A42" s="62" t="s">
        <v>832</v>
      </c>
      <c r="B42" s="63">
        <v>4002759</v>
      </c>
      <c r="C42" s="63"/>
      <c r="D42" s="63">
        <v>-584387</v>
      </c>
      <c r="E42" s="63">
        <v>-610</v>
      </c>
      <c r="F42" s="63"/>
      <c r="G42" s="63"/>
      <c r="H42" s="63"/>
      <c r="I42" s="63"/>
      <c r="J42" s="63"/>
      <c r="K42" s="63"/>
      <c r="L42" s="63"/>
      <c r="M42" s="63"/>
      <c r="N42" s="63"/>
      <c r="O42" s="63"/>
      <c r="P42" s="63"/>
      <c r="Q42" s="63">
        <v>3795586</v>
      </c>
      <c r="R42" s="63"/>
      <c r="S42" s="63"/>
      <c r="T42" s="63"/>
      <c r="U42" s="63">
        <v>3647260</v>
      </c>
      <c r="V42" s="63">
        <v>33192</v>
      </c>
      <c r="W42" s="63">
        <v>16966783</v>
      </c>
      <c r="X42" s="63">
        <v>27860583</v>
      </c>
      <c r="Y42" s="63"/>
      <c r="Z42" s="63">
        <v>34120359</v>
      </c>
      <c r="AA42" s="63">
        <v>61980942</v>
      </c>
      <c r="AB42" s="60" t="s">
        <v>833</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37C640E-FB20-42A4-BCDD-133668D879F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B4296-597E-4190-A6EB-CFD3E42893A7}">
  <dimension ref="A1:AB42"/>
  <sheetViews>
    <sheetView showGridLines="0" workbookViewId="0"/>
  </sheetViews>
  <sheetFormatPr defaultRowHeight="15"/>
  <cols>
    <col min="1" max="1" width="42.6640625" style="67" bestFit="1" customWidth="1" collapsed="1"/>
    <col min="2" max="27" width="33.33203125" style="67" customWidth="1" collapsed="1"/>
    <col min="28" max="28" width="42.6640625" style="67" bestFit="1" customWidth="1" collapsed="1"/>
    <col min="29" max="16384" width="9.33203125" style="67" collapsed="1"/>
  </cols>
  <sheetData>
    <row r="1" spans="1:28" ht="17.25">
      <c r="A1" s="66" t="s">
        <v>834</v>
      </c>
    </row>
    <row r="3" spans="1:28" ht="17.25" customHeight="1">
      <c r="A3" s="122" t="s">
        <v>750</v>
      </c>
      <c r="B3" s="122"/>
      <c r="C3" s="122"/>
      <c r="D3" s="122"/>
      <c r="E3" s="122"/>
      <c r="F3" s="122"/>
      <c r="G3" s="122"/>
      <c r="H3" s="122"/>
      <c r="I3" s="122"/>
      <c r="J3" s="122"/>
      <c r="K3" s="122"/>
      <c r="L3" s="122"/>
      <c r="M3" s="122"/>
      <c r="N3" s="122"/>
      <c r="O3" s="123" t="s">
        <v>751</v>
      </c>
      <c r="P3" s="123"/>
      <c r="Q3" s="123"/>
      <c r="R3" s="123"/>
      <c r="S3" s="123"/>
      <c r="T3" s="123"/>
      <c r="U3" s="123"/>
      <c r="V3" s="123"/>
      <c r="W3" s="123"/>
      <c r="X3" s="123"/>
      <c r="Y3" s="123"/>
      <c r="Z3" s="123"/>
      <c r="AA3" s="123"/>
      <c r="AB3" s="123"/>
    </row>
    <row r="4" spans="1:28" ht="51.75">
      <c r="A4" s="124"/>
      <c r="B4" s="68" t="s">
        <v>565</v>
      </c>
      <c r="C4" s="68" t="s">
        <v>567</v>
      </c>
      <c r="D4" s="68" t="s">
        <v>569</v>
      </c>
      <c r="E4" s="68" t="s">
        <v>571</v>
      </c>
      <c r="F4" s="68" t="s">
        <v>573</v>
      </c>
      <c r="G4" s="68" t="s">
        <v>575</v>
      </c>
      <c r="H4" s="68" t="s">
        <v>577</v>
      </c>
      <c r="I4" s="68" t="s">
        <v>579</v>
      </c>
      <c r="J4" s="68" t="s">
        <v>581</v>
      </c>
      <c r="K4" s="68" t="s">
        <v>583</v>
      </c>
      <c r="L4" s="68" t="s">
        <v>585</v>
      </c>
      <c r="M4" s="68" t="s">
        <v>587</v>
      </c>
      <c r="N4" s="68" t="s">
        <v>589</v>
      </c>
      <c r="O4" s="68" t="s">
        <v>591</v>
      </c>
      <c r="P4" s="68" t="s">
        <v>593</v>
      </c>
      <c r="Q4" s="68" t="s">
        <v>595</v>
      </c>
      <c r="R4" s="68" t="s">
        <v>752</v>
      </c>
      <c r="S4" s="68" t="s">
        <v>753</v>
      </c>
      <c r="T4" s="68" t="s">
        <v>754</v>
      </c>
      <c r="U4" s="68" t="s">
        <v>755</v>
      </c>
      <c r="V4" s="68" t="s">
        <v>601</v>
      </c>
      <c r="W4" s="68" t="s">
        <v>603</v>
      </c>
      <c r="X4" s="68" t="s">
        <v>756</v>
      </c>
      <c r="Y4" s="68" t="s">
        <v>607</v>
      </c>
      <c r="Z4" s="68" t="s">
        <v>609</v>
      </c>
      <c r="AA4" s="68" t="s">
        <v>561</v>
      </c>
      <c r="AB4" s="124"/>
    </row>
    <row r="5" spans="1:28" ht="34.5">
      <c r="A5" s="124"/>
      <c r="B5" s="69" t="s">
        <v>564</v>
      </c>
      <c r="C5" s="69" t="s">
        <v>566</v>
      </c>
      <c r="D5" s="69" t="s">
        <v>568</v>
      </c>
      <c r="E5" s="69" t="s">
        <v>570</v>
      </c>
      <c r="F5" s="69" t="s">
        <v>572</v>
      </c>
      <c r="G5" s="69" t="s">
        <v>574</v>
      </c>
      <c r="H5" s="69" t="s">
        <v>576</v>
      </c>
      <c r="I5" s="69" t="s">
        <v>578</v>
      </c>
      <c r="J5" s="69" t="s">
        <v>580</v>
      </c>
      <c r="K5" s="69" t="s">
        <v>582</v>
      </c>
      <c r="L5" s="69" t="s">
        <v>584</v>
      </c>
      <c r="M5" s="69" t="s">
        <v>586</v>
      </c>
      <c r="N5" s="69" t="s">
        <v>588</v>
      </c>
      <c r="O5" s="69" t="s">
        <v>590</v>
      </c>
      <c r="P5" s="69" t="s">
        <v>592</v>
      </c>
      <c r="Q5" s="69" t="s">
        <v>594</v>
      </c>
      <c r="R5" s="69" t="s">
        <v>757</v>
      </c>
      <c r="S5" s="69" t="s">
        <v>758</v>
      </c>
      <c r="T5" s="69" t="s">
        <v>759</v>
      </c>
      <c r="U5" s="69" t="s">
        <v>760</v>
      </c>
      <c r="V5" s="69" t="s">
        <v>600</v>
      </c>
      <c r="W5" s="69" t="s">
        <v>602</v>
      </c>
      <c r="X5" s="69" t="s">
        <v>761</v>
      </c>
      <c r="Y5" s="69" t="s">
        <v>606</v>
      </c>
      <c r="Z5" s="69" t="s">
        <v>608</v>
      </c>
      <c r="AA5" s="69" t="s">
        <v>560</v>
      </c>
      <c r="AB5" s="124"/>
    </row>
    <row r="6" spans="1:28" ht="15.75" thickBot="1">
      <c r="A6" s="70" t="s">
        <v>762</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763</v>
      </c>
    </row>
    <row r="7" spans="1:28" ht="15.75" thickBot="1">
      <c r="A7" s="73" t="s">
        <v>764</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765</v>
      </c>
    </row>
    <row r="8" spans="1:28" ht="15.75" thickBot="1">
      <c r="A8" s="74" t="s">
        <v>766</v>
      </c>
      <c r="B8" s="75">
        <v>4002759</v>
      </c>
      <c r="C8" s="75"/>
      <c r="D8" s="75">
        <v>-584387</v>
      </c>
      <c r="E8" s="75">
        <v>-610</v>
      </c>
      <c r="F8" s="75"/>
      <c r="G8" s="75"/>
      <c r="H8" s="75"/>
      <c r="I8" s="75"/>
      <c r="J8" s="75"/>
      <c r="K8" s="75"/>
      <c r="L8" s="75"/>
      <c r="M8" s="75"/>
      <c r="N8" s="75"/>
      <c r="O8" s="75"/>
      <c r="P8" s="75"/>
      <c r="Q8" s="75">
        <v>3796546</v>
      </c>
      <c r="R8" s="75"/>
      <c r="S8" s="75"/>
      <c r="T8" s="75"/>
      <c r="U8" s="75">
        <v>4609827</v>
      </c>
      <c r="V8" s="75">
        <v>31692</v>
      </c>
      <c r="W8" s="75">
        <v>12396587</v>
      </c>
      <c r="X8" s="75">
        <v>24252414</v>
      </c>
      <c r="Y8" s="75"/>
      <c r="Z8" s="75">
        <v>30986895</v>
      </c>
      <c r="AA8" s="75">
        <v>55239309</v>
      </c>
      <c r="AB8" s="72" t="s">
        <v>767</v>
      </c>
    </row>
    <row r="9" spans="1:28" ht="15.75" thickBot="1">
      <c r="A9" s="74" t="s">
        <v>768</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769</v>
      </c>
    </row>
    <row r="10" spans="1:28" ht="15.75" thickBot="1">
      <c r="A10" s="76" t="s">
        <v>770</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771</v>
      </c>
    </row>
    <row r="11" spans="1:28" ht="15.75" thickBot="1">
      <c r="A11" s="76" t="s">
        <v>772</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773</v>
      </c>
    </row>
    <row r="12" spans="1:28" ht="15.75" thickBot="1">
      <c r="A12" s="76" t="s">
        <v>774</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775</v>
      </c>
    </row>
    <row r="13" spans="1:28" ht="15.75" thickBot="1">
      <c r="A13" s="76" t="s">
        <v>776</v>
      </c>
      <c r="B13" s="75"/>
      <c r="C13" s="75"/>
      <c r="D13" s="75"/>
      <c r="E13" s="75"/>
      <c r="F13" s="75"/>
      <c r="G13" s="75"/>
      <c r="H13" s="75"/>
      <c r="I13" s="75"/>
      <c r="J13" s="75"/>
      <c r="K13" s="75"/>
      <c r="L13" s="75"/>
      <c r="M13" s="75"/>
      <c r="N13" s="75"/>
      <c r="O13" s="75"/>
      <c r="P13" s="75"/>
      <c r="Q13" s="75">
        <v>-960</v>
      </c>
      <c r="R13" s="75"/>
      <c r="S13" s="75"/>
      <c r="T13" s="75"/>
      <c r="U13" s="75">
        <v>-424573</v>
      </c>
      <c r="V13" s="75">
        <v>500</v>
      </c>
      <c r="W13" s="75">
        <v>1363378</v>
      </c>
      <c r="X13" s="75">
        <v>938345</v>
      </c>
      <c r="Y13" s="75"/>
      <c r="Z13" s="75">
        <v>508373</v>
      </c>
      <c r="AA13" s="75">
        <v>1446718</v>
      </c>
      <c r="AB13" s="72" t="s">
        <v>777</v>
      </c>
    </row>
    <row r="14" spans="1:28" ht="15.75" thickBot="1">
      <c r="A14" s="74" t="s">
        <v>778</v>
      </c>
      <c r="B14" s="75">
        <v>4002759</v>
      </c>
      <c r="C14" s="75"/>
      <c r="D14" s="75">
        <v>-584387</v>
      </c>
      <c r="E14" s="75">
        <v>-610</v>
      </c>
      <c r="F14" s="75"/>
      <c r="G14" s="75"/>
      <c r="H14" s="75"/>
      <c r="I14" s="75"/>
      <c r="J14" s="75"/>
      <c r="K14" s="75"/>
      <c r="L14" s="75"/>
      <c r="M14" s="75"/>
      <c r="N14" s="75"/>
      <c r="O14" s="75"/>
      <c r="P14" s="75"/>
      <c r="Q14" s="75">
        <v>3795586</v>
      </c>
      <c r="R14" s="75"/>
      <c r="S14" s="75"/>
      <c r="T14" s="75"/>
      <c r="U14" s="75">
        <v>4185254</v>
      </c>
      <c r="V14" s="75">
        <v>32192</v>
      </c>
      <c r="W14" s="75">
        <v>13759965</v>
      </c>
      <c r="X14" s="75">
        <v>25190759</v>
      </c>
      <c r="Y14" s="75"/>
      <c r="Z14" s="75">
        <v>31495268</v>
      </c>
      <c r="AA14" s="75">
        <v>56686027</v>
      </c>
      <c r="AB14" s="72" t="s">
        <v>779</v>
      </c>
    </row>
    <row r="15" spans="1:28" ht="15.75" thickBot="1">
      <c r="A15" s="74" t="s">
        <v>780</v>
      </c>
      <c r="B15" s="75"/>
      <c r="C15" s="75"/>
      <c r="D15" s="75"/>
      <c r="E15" s="75"/>
      <c r="F15" s="75"/>
      <c r="G15" s="75"/>
      <c r="H15" s="75"/>
      <c r="I15" s="75"/>
      <c r="J15" s="75"/>
      <c r="K15" s="75"/>
      <c r="L15" s="75"/>
      <c r="M15" s="75"/>
      <c r="N15" s="75"/>
      <c r="O15" s="75"/>
      <c r="P15" s="75"/>
      <c r="Q15" s="75"/>
      <c r="R15" s="75"/>
      <c r="S15" s="75"/>
      <c r="T15" s="75"/>
      <c r="U15" s="75"/>
      <c r="V15" s="75"/>
      <c r="W15" s="75">
        <v>2017556</v>
      </c>
      <c r="X15" s="75">
        <v>2017556</v>
      </c>
      <c r="Y15" s="75"/>
      <c r="Z15" s="75">
        <v>2059293</v>
      </c>
      <c r="AA15" s="75">
        <v>4076849</v>
      </c>
      <c r="AB15" s="72" t="s">
        <v>781</v>
      </c>
    </row>
    <row r="16" spans="1:28" ht="15.75" thickBot="1">
      <c r="A16" s="74" t="s">
        <v>782</v>
      </c>
      <c r="B16" s="75"/>
      <c r="C16" s="75"/>
      <c r="D16" s="75"/>
      <c r="E16" s="75"/>
      <c r="F16" s="75"/>
      <c r="G16" s="75"/>
      <c r="H16" s="75"/>
      <c r="I16" s="75"/>
      <c r="J16" s="75"/>
      <c r="K16" s="75"/>
      <c r="L16" s="75"/>
      <c r="M16" s="75"/>
      <c r="N16" s="75"/>
      <c r="O16" s="75"/>
      <c r="P16" s="75"/>
      <c r="Q16" s="75"/>
      <c r="R16" s="75"/>
      <c r="S16" s="75"/>
      <c r="T16" s="75"/>
      <c r="U16" s="75">
        <v>-305060</v>
      </c>
      <c r="V16" s="75"/>
      <c r="W16" s="75"/>
      <c r="X16" s="75">
        <v>-305060</v>
      </c>
      <c r="Y16" s="75"/>
      <c r="Z16" s="75">
        <v>-368908</v>
      </c>
      <c r="AA16" s="75">
        <v>-673968</v>
      </c>
      <c r="AB16" s="72" t="s">
        <v>783</v>
      </c>
    </row>
    <row r="17" spans="1:28" ht="15.75" thickBot="1">
      <c r="A17" s="74" t="s">
        <v>576</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577</v>
      </c>
    </row>
    <row r="18" spans="1:28" ht="15.75" thickBot="1">
      <c r="A18" s="74" t="s">
        <v>784</v>
      </c>
      <c r="B18" s="75"/>
      <c r="C18" s="75"/>
      <c r="D18" s="75"/>
      <c r="E18" s="75"/>
      <c r="F18" s="75"/>
      <c r="G18" s="75"/>
      <c r="H18" s="75"/>
      <c r="I18" s="75"/>
      <c r="J18" s="75"/>
      <c r="K18" s="75"/>
      <c r="L18" s="75"/>
      <c r="M18" s="75"/>
      <c r="N18" s="75"/>
      <c r="O18" s="75"/>
      <c r="P18" s="75"/>
      <c r="Q18" s="75"/>
      <c r="R18" s="75"/>
      <c r="S18" s="75"/>
      <c r="T18" s="75"/>
      <c r="U18" s="75"/>
      <c r="V18" s="75">
        <v>500</v>
      </c>
      <c r="W18" s="75">
        <v>-500</v>
      </c>
      <c r="X18" s="75"/>
      <c r="Y18" s="75"/>
      <c r="Z18" s="75"/>
      <c r="AA18" s="75"/>
      <c r="AB18" s="72" t="s">
        <v>785</v>
      </c>
    </row>
    <row r="19" spans="1:28" ht="15.75" thickBot="1">
      <c r="A19" s="74" t="s">
        <v>786</v>
      </c>
      <c r="B19" s="77"/>
      <c r="C19" s="77"/>
      <c r="D19" s="77"/>
      <c r="E19" s="77"/>
      <c r="F19" s="77"/>
      <c r="G19" s="77"/>
      <c r="H19" s="77"/>
      <c r="I19" s="77"/>
      <c r="J19" s="77"/>
      <c r="K19" s="77"/>
      <c r="L19" s="77"/>
      <c r="M19" s="77"/>
      <c r="N19" s="77"/>
      <c r="O19" s="77"/>
      <c r="P19" s="77"/>
      <c r="Q19" s="77"/>
      <c r="R19" s="77"/>
      <c r="S19" s="77"/>
      <c r="T19" s="77"/>
      <c r="U19" s="77"/>
      <c r="V19" s="77"/>
      <c r="W19" s="77">
        <v>320221</v>
      </c>
      <c r="X19" s="77">
        <v>320221</v>
      </c>
      <c r="Y19" s="77"/>
      <c r="Z19" s="77">
        <v>692047</v>
      </c>
      <c r="AA19" s="77">
        <v>1012268</v>
      </c>
      <c r="AB19" s="72" t="s">
        <v>787</v>
      </c>
    </row>
    <row r="20" spans="1:28" ht="15.75" thickBot="1">
      <c r="A20" s="74" t="s">
        <v>788</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789</v>
      </c>
    </row>
    <row r="21" spans="1:28" ht="15.75" thickBot="1">
      <c r="A21" s="74" t="s">
        <v>790</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791</v>
      </c>
    </row>
    <row r="22" spans="1:28" ht="15.75" thickBot="1">
      <c r="A22" s="74" t="s">
        <v>792</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793</v>
      </c>
    </row>
    <row r="23" spans="1:28" ht="15.75" thickBot="1">
      <c r="A23" s="74" t="s">
        <v>794</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795</v>
      </c>
    </row>
    <row r="24" spans="1:28" ht="15.75" thickBot="1">
      <c r="A24" s="74" t="s">
        <v>796</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797</v>
      </c>
    </row>
    <row r="25" spans="1:28" ht="15.75" thickBot="1">
      <c r="A25" s="74" t="s">
        <v>798</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799</v>
      </c>
    </row>
    <row r="26" spans="1:28" ht="15.75" thickBot="1">
      <c r="A26" s="74" t="s">
        <v>800</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801</v>
      </c>
    </row>
    <row r="27" spans="1:28" ht="15.75" thickBot="1">
      <c r="A27" s="74" t="s">
        <v>802</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803</v>
      </c>
    </row>
    <row r="28" spans="1:28" ht="15.75" thickBot="1">
      <c r="A28" s="74" t="s">
        <v>804</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805</v>
      </c>
    </row>
    <row r="29" spans="1:28" ht="15.75" thickBot="1">
      <c r="A29" s="74" t="s">
        <v>806</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807</v>
      </c>
    </row>
    <row r="30" spans="1:28" ht="15.75" thickBot="1">
      <c r="A30" s="74" t="s">
        <v>808</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809</v>
      </c>
    </row>
    <row r="31" spans="1:28" ht="15.75" thickBot="1">
      <c r="A31" s="74" t="s">
        <v>810</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811</v>
      </c>
    </row>
    <row r="32" spans="1:28" ht="15.75" thickBot="1">
      <c r="A32" s="74" t="s">
        <v>812</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813</v>
      </c>
    </row>
    <row r="33" spans="1:28" ht="15.75" thickBot="1">
      <c r="A33" s="74" t="s">
        <v>814</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815</v>
      </c>
    </row>
    <row r="34" spans="1:28" ht="15.75" thickBot="1">
      <c r="A34" s="74" t="s">
        <v>816</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817</v>
      </c>
    </row>
    <row r="35" spans="1:28" ht="15.75" thickBot="1">
      <c r="A35" s="74" t="s">
        <v>818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819</v>
      </c>
    </row>
    <row r="36" spans="1:28" ht="15.75" thickBot="1">
      <c r="A36" s="74" t="s">
        <v>820</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821</v>
      </c>
    </row>
    <row r="37" spans="1:28" ht="15.75" thickBot="1">
      <c r="A37" s="74" t="s">
        <v>822</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823</v>
      </c>
    </row>
    <row r="38" spans="1:28" ht="15.75" thickBot="1">
      <c r="A38" s="74" t="s">
        <v>824</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825</v>
      </c>
    </row>
    <row r="39" spans="1:28" ht="15.75" thickBot="1">
      <c r="A39" s="74" t="s">
        <v>826</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827</v>
      </c>
    </row>
    <row r="40" spans="1:28" ht="15.75" thickBot="1">
      <c r="A40" s="74" t="s">
        <v>828</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829</v>
      </c>
    </row>
    <row r="41" spans="1:28" ht="15.75" thickBot="1">
      <c r="A41" s="74" t="s">
        <v>830</v>
      </c>
      <c r="B41" s="75"/>
      <c r="C41" s="75"/>
      <c r="D41" s="75"/>
      <c r="E41" s="75"/>
      <c r="F41" s="75"/>
      <c r="G41" s="75"/>
      <c r="H41" s="75"/>
      <c r="I41" s="75"/>
      <c r="J41" s="75"/>
      <c r="K41" s="75"/>
      <c r="L41" s="75"/>
      <c r="M41" s="75"/>
      <c r="N41" s="75"/>
      <c r="O41" s="75"/>
      <c r="P41" s="75"/>
      <c r="Q41" s="75"/>
      <c r="R41" s="75"/>
      <c r="S41" s="75"/>
      <c r="T41" s="75"/>
      <c r="U41" s="75">
        <v>-231751</v>
      </c>
      <c r="V41" s="75"/>
      <c r="W41" s="75"/>
      <c r="X41" s="75">
        <v>-231751</v>
      </c>
      <c r="Y41" s="75"/>
      <c r="Z41" s="75"/>
      <c r="AA41" s="75">
        <v>-231751</v>
      </c>
      <c r="AB41" s="72" t="s">
        <v>831</v>
      </c>
    </row>
    <row r="42" spans="1:28" ht="15.75" thickBot="1">
      <c r="A42" s="74" t="s">
        <v>832</v>
      </c>
      <c r="B42" s="75">
        <v>4002759</v>
      </c>
      <c r="C42" s="75"/>
      <c r="D42" s="75">
        <v>-584387</v>
      </c>
      <c r="E42" s="75">
        <v>-610</v>
      </c>
      <c r="F42" s="75"/>
      <c r="G42" s="75"/>
      <c r="H42" s="75"/>
      <c r="I42" s="75"/>
      <c r="J42" s="75"/>
      <c r="K42" s="75"/>
      <c r="L42" s="75"/>
      <c r="M42" s="75"/>
      <c r="N42" s="75"/>
      <c r="O42" s="75"/>
      <c r="P42" s="75"/>
      <c r="Q42" s="75">
        <v>3795586</v>
      </c>
      <c r="R42" s="75"/>
      <c r="S42" s="75"/>
      <c r="T42" s="75"/>
      <c r="U42" s="75">
        <v>3648443</v>
      </c>
      <c r="V42" s="75">
        <v>32692</v>
      </c>
      <c r="W42" s="75">
        <v>15456800</v>
      </c>
      <c r="X42" s="75">
        <v>26351283</v>
      </c>
      <c r="Y42" s="75"/>
      <c r="Z42" s="75">
        <v>32493606</v>
      </c>
      <c r="AA42" s="75">
        <v>58844889</v>
      </c>
      <c r="AB42" s="72" t="s">
        <v>833</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F3675AA-C05B-4F6D-9CBF-A3B58746A55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E0DB-9B93-4BF5-8877-A6C0497105A1}">
  <dimension ref="A1:D6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835</v>
      </c>
    </row>
    <row r="3" spans="1:4" ht="17.25" customHeight="1">
      <c r="A3" s="125" t="s">
        <v>836</v>
      </c>
      <c r="B3" s="125"/>
      <c r="C3" s="126" t="s">
        <v>837</v>
      </c>
      <c r="D3" s="126"/>
    </row>
    <row r="4" spans="1:4">
      <c r="A4" s="80"/>
      <c r="B4" s="81" t="s">
        <v>102</v>
      </c>
      <c r="C4" s="81" t="s">
        <v>105</v>
      </c>
    </row>
    <row r="5" spans="1:4" ht="15.75" thickBot="1">
      <c r="A5" s="82" t="s">
        <v>836</v>
      </c>
      <c r="B5" s="83"/>
      <c r="C5" s="83"/>
      <c r="D5" s="84" t="s">
        <v>837</v>
      </c>
    </row>
    <row r="6" spans="1:4" ht="15.75" thickBot="1">
      <c r="A6" s="85" t="s">
        <v>838</v>
      </c>
      <c r="B6" s="83"/>
      <c r="C6" s="83"/>
      <c r="D6" s="84" t="s">
        <v>839</v>
      </c>
    </row>
    <row r="7" spans="1:4" ht="15.75" thickBot="1">
      <c r="A7" s="86" t="s">
        <v>840</v>
      </c>
      <c r="B7" s="87">
        <v>2211022</v>
      </c>
      <c r="C7" s="87">
        <v>2207662</v>
      </c>
      <c r="D7" s="84" t="s">
        <v>841</v>
      </c>
    </row>
    <row r="8" spans="1:4" ht="15.75" thickBot="1">
      <c r="A8" s="86" t="s">
        <v>842</v>
      </c>
      <c r="B8" s="87">
        <v>173093</v>
      </c>
      <c r="C8" s="87">
        <v>233567</v>
      </c>
      <c r="D8" s="84" t="s">
        <v>843</v>
      </c>
    </row>
    <row r="9" spans="1:4" ht="15.75" thickBot="1">
      <c r="A9" s="86" t="s">
        <v>844</v>
      </c>
      <c r="B9" s="87"/>
      <c r="C9" s="87"/>
      <c r="D9" s="84" t="s">
        <v>845</v>
      </c>
    </row>
    <row r="10" spans="1:4" ht="15.75" thickBot="1">
      <c r="A10" s="86" t="s">
        <v>846</v>
      </c>
      <c r="B10" s="87"/>
      <c r="C10" s="87"/>
      <c r="D10" s="84" t="s">
        <v>847</v>
      </c>
    </row>
    <row r="11" spans="1:4" ht="15.75" thickBot="1">
      <c r="A11" s="86" t="s">
        <v>848</v>
      </c>
      <c r="B11" s="88">
        <v>406151</v>
      </c>
      <c r="C11" s="88">
        <v>416374</v>
      </c>
      <c r="D11" s="84" t="s">
        <v>849</v>
      </c>
    </row>
    <row r="12" spans="1:4" ht="15.75" thickBot="1">
      <c r="A12" s="86" t="s">
        <v>850</v>
      </c>
      <c r="B12" s="88">
        <v>117645</v>
      </c>
      <c r="C12" s="88">
        <v>173299</v>
      </c>
      <c r="D12" s="84" t="s">
        <v>851</v>
      </c>
    </row>
    <row r="13" spans="1:4" ht="26.25" thickBot="1">
      <c r="A13" s="86" t="s">
        <v>852</v>
      </c>
      <c r="B13" s="88">
        <v>1520270</v>
      </c>
      <c r="C13" s="88">
        <v>1849505</v>
      </c>
      <c r="D13" s="84" t="s">
        <v>853</v>
      </c>
    </row>
    <row r="14" spans="1:4" ht="15.75" thickBot="1">
      <c r="A14" s="86" t="s">
        <v>854</v>
      </c>
      <c r="B14" s="88"/>
      <c r="C14" s="88"/>
      <c r="D14" s="84" t="s">
        <v>855</v>
      </c>
    </row>
    <row r="15" spans="1:4" ht="26.25" thickBot="1">
      <c r="A15" s="86" t="s">
        <v>856</v>
      </c>
      <c r="B15" s="88"/>
      <c r="C15" s="88"/>
      <c r="D15" s="84" t="s">
        <v>857</v>
      </c>
    </row>
    <row r="16" spans="1:4" ht="26.25" thickBot="1">
      <c r="A16" s="86" t="s">
        <v>858</v>
      </c>
      <c r="B16" s="88">
        <v>5272377</v>
      </c>
      <c r="C16" s="88">
        <v>5067433</v>
      </c>
      <c r="D16" s="84" t="s">
        <v>859</v>
      </c>
    </row>
    <row r="17" spans="1:4" ht="15.75" thickBot="1">
      <c r="A17" s="86" t="s">
        <v>860</v>
      </c>
      <c r="B17" s="88"/>
      <c r="C17" s="88"/>
      <c r="D17" s="84" t="s">
        <v>861</v>
      </c>
    </row>
    <row r="18" spans="1:4" ht="15.75" thickBot="1">
      <c r="A18" s="86" t="s">
        <v>862</v>
      </c>
      <c r="B18" s="88"/>
      <c r="C18" s="88"/>
      <c r="D18" s="84" t="s">
        <v>863</v>
      </c>
    </row>
    <row r="19" spans="1:4" ht="26.25" thickBot="1">
      <c r="A19" s="86" t="s">
        <v>864</v>
      </c>
      <c r="B19" s="88">
        <v>819896</v>
      </c>
      <c r="C19" s="88">
        <v>751503</v>
      </c>
      <c r="D19" s="84" t="s">
        <v>865</v>
      </c>
    </row>
    <row r="20" spans="1:4" ht="26.25" thickBot="1">
      <c r="A20" s="86" t="s">
        <v>866</v>
      </c>
      <c r="B20" s="87">
        <v>14560960</v>
      </c>
      <c r="C20" s="87">
        <v>13748599</v>
      </c>
      <c r="D20" s="84" t="s">
        <v>867</v>
      </c>
    </row>
    <row r="21" spans="1:4" ht="26.25" thickBot="1">
      <c r="A21" s="86" t="s">
        <v>868</v>
      </c>
      <c r="B21" s="88">
        <v>5336905</v>
      </c>
      <c r="C21" s="88">
        <v>3863846</v>
      </c>
      <c r="D21" s="84" t="s">
        <v>869</v>
      </c>
    </row>
    <row r="22" spans="1:4" ht="39" thickBot="1">
      <c r="A22" s="86" t="s">
        <v>870</v>
      </c>
      <c r="B22" s="87"/>
      <c r="C22" s="87"/>
      <c r="D22" s="84" t="s">
        <v>871</v>
      </c>
    </row>
    <row r="23" spans="1:4" ht="26.25" thickBot="1">
      <c r="A23" s="86" t="s">
        <v>872</v>
      </c>
      <c r="B23" s="87"/>
      <c r="C23" s="87"/>
      <c r="D23" s="84" t="s">
        <v>873</v>
      </c>
    </row>
    <row r="24" spans="1:4" ht="26.25" thickBot="1">
      <c r="A24" s="86" t="s">
        <v>874</v>
      </c>
      <c r="B24" s="87">
        <v>306987</v>
      </c>
      <c r="C24" s="87">
        <v>-4743185</v>
      </c>
      <c r="D24" s="84" t="s">
        <v>875</v>
      </c>
    </row>
    <row r="25" spans="1:4" ht="39" thickBot="1">
      <c r="A25" s="86" t="s">
        <v>876</v>
      </c>
      <c r="B25" s="87">
        <v>3778818</v>
      </c>
      <c r="C25" s="87">
        <v>-675317</v>
      </c>
      <c r="D25" s="84" t="s">
        <v>877</v>
      </c>
    </row>
    <row r="26" spans="1:4" ht="15.75" thickBot="1">
      <c r="A26" s="85" t="s">
        <v>878</v>
      </c>
      <c r="B26" s="83"/>
      <c r="C26" s="83"/>
      <c r="D26" s="84" t="s">
        <v>879</v>
      </c>
    </row>
    <row r="27" spans="1:4" ht="15.75" thickBot="1">
      <c r="A27" s="86" t="s">
        <v>880</v>
      </c>
      <c r="B27" s="87">
        <v>353227</v>
      </c>
      <c r="C27" s="87">
        <v>689136</v>
      </c>
      <c r="D27" s="84" t="s">
        <v>881</v>
      </c>
    </row>
    <row r="28" spans="1:4" ht="15.75" thickBot="1">
      <c r="A28" s="86" t="s">
        <v>882</v>
      </c>
      <c r="B28" s="87">
        <v>1536486</v>
      </c>
      <c r="C28" s="87">
        <v>-2031245</v>
      </c>
      <c r="D28" s="84" t="s">
        <v>883</v>
      </c>
    </row>
    <row r="29" spans="1:4" ht="26.25" thickBot="1">
      <c r="A29" s="86" t="s">
        <v>884</v>
      </c>
      <c r="B29" s="87">
        <v>5996</v>
      </c>
      <c r="C29" s="87">
        <v>36644</v>
      </c>
      <c r="D29" s="84" t="s">
        <v>885</v>
      </c>
    </row>
    <row r="30" spans="1:4" ht="26.25" thickBot="1">
      <c r="A30" s="86" t="s">
        <v>886</v>
      </c>
      <c r="B30" s="88">
        <v>164558</v>
      </c>
      <c r="C30" s="88">
        <v>231782</v>
      </c>
      <c r="D30" s="84" t="s">
        <v>887</v>
      </c>
    </row>
    <row r="31" spans="1:4" ht="26.25" thickBot="1">
      <c r="A31" s="86" t="s">
        <v>888</v>
      </c>
      <c r="B31" s="87"/>
      <c r="C31" s="87"/>
      <c r="D31" s="84" t="s">
        <v>889</v>
      </c>
    </row>
    <row r="32" spans="1:4" ht="26.25" thickBot="1">
      <c r="A32" s="86" t="s">
        <v>890</v>
      </c>
      <c r="B32" s="88"/>
      <c r="C32" s="88"/>
      <c r="D32" s="84" t="s">
        <v>891</v>
      </c>
    </row>
    <row r="33" spans="1:4" ht="26.25" thickBot="1">
      <c r="A33" s="86" t="s">
        <v>892</v>
      </c>
      <c r="B33" s="87"/>
      <c r="C33" s="87"/>
      <c r="D33" s="84" t="s">
        <v>893</v>
      </c>
    </row>
    <row r="34" spans="1:4" ht="39" thickBot="1">
      <c r="A34" s="86" t="s">
        <v>894</v>
      </c>
      <c r="B34" s="87"/>
      <c r="C34" s="87"/>
      <c r="D34" s="84" t="s">
        <v>895</v>
      </c>
    </row>
    <row r="35" spans="1:4" ht="26.25" thickBot="1">
      <c r="A35" s="86" t="s">
        <v>896</v>
      </c>
      <c r="B35" s="88"/>
      <c r="C35" s="88"/>
      <c r="D35" s="84" t="s">
        <v>897</v>
      </c>
    </row>
    <row r="36" spans="1:4" ht="26.25" thickBot="1">
      <c r="A36" s="86" t="s">
        <v>898</v>
      </c>
      <c r="B36" s="87"/>
      <c r="C36" s="87"/>
      <c r="D36" s="84" t="s">
        <v>899</v>
      </c>
    </row>
    <row r="37" spans="1:4" ht="26.25" thickBot="1">
      <c r="A37" s="86" t="s">
        <v>900</v>
      </c>
      <c r="B37" s="88">
        <v>142099</v>
      </c>
      <c r="C37" s="88">
        <v>135113</v>
      </c>
      <c r="D37" s="84" t="s">
        <v>901</v>
      </c>
    </row>
    <row r="38" spans="1:4" ht="26.25" thickBot="1">
      <c r="A38" s="86" t="s">
        <v>902</v>
      </c>
      <c r="B38" s="87"/>
      <c r="C38" s="87"/>
      <c r="D38" s="84" t="s">
        <v>903</v>
      </c>
    </row>
    <row r="39" spans="1:4" ht="26.25" thickBot="1">
      <c r="A39" s="86" t="s">
        <v>904</v>
      </c>
      <c r="B39" s="88"/>
      <c r="C39" s="88"/>
      <c r="D39" s="84" t="s">
        <v>905</v>
      </c>
    </row>
    <row r="40" spans="1:4" ht="26.25" thickBot="1">
      <c r="A40" s="86" t="s">
        <v>906</v>
      </c>
      <c r="B40" s="87">
        <v>-145</v>
      </c>
      <c r="C40" s="87">
        <v>5425</v>
      </c>
      <c r="D40" s="84" t="s">
        <v>907</v>
      </c>
    </row>
    <row r="41" spans="1:4" ht="26.25" thickBot="1">
      <c r="A41" s="86" t="s">
        <v>908</v>
      </c>
      <c r="B41" s="87">
        <v>62659</v>
      </c>
      <c r="C41" s="87">
        <v>50727</v>
      </c>
      <c r="D41" s="84" t="s">
        <v>909</v>
      </c>
    </row>
    <row r="42" spans="1:4" ht="26.25" thickBot="1">
      <c r="A42" s="86" t="s">
        <v>910</v>
      </c>
      <c r="B42" s="87"/>
      <c r="C42" s="87"/>
      <c r="D42" s="84" t="s">
        <v>911</v>
      </c>
    </row>
    <row r="43" spans="1:4" ht="26.25" thickBot="1">
      <c r="A43" s="86" t="s">
        <v>912</v>
      </c>
      <c r="B43" s="88"/>
      <c r="C43" s="88"/>
      <c r="D43" s="84" t="s">
        <v>913</v>
      </c>
    </row>
    <row r="44" spans="1:4" ht="39" thickBot="1">
      <c r="A44" s="86" t="s">
        <v>914</v>
      </c>
      <c r="B44" s="87"/>
      <c r="C44" s="87"/>
      <c r="D44" s="84" t="s">
        <v>915</v>
      </c>
    </row>
    <row r="45" spans="1:4" ht="26.25" thickBot="1">
      <c r="A45" s="86" t="s">
        <v>916</v>
      </c>
      <c r="B45" s="87">
        <v>-1463463</v>
      </c>
      <c r="C45" s="87">
        <v>3399176</v>
      </c>
      <c r="D45" s="84" t="s">
        <v>917</v>
      </c>
    </row>
    <row r="46" spans="1:4" ht="39" thickBot="1">
      <c r="A46" s="86" t="s">
        <v>918</v>
      </c>
      <c r="B46" s="87">
        <v>188103</v>
      </c>
      <c r="C46" s="87">
        <v>1782968</v>
      </c>
      <c r="D46" s="84" t="s">
        <v>919</v>
      </c>
    </row>
    <row r="47" spans="1:4" ht="15.75" thickBot="1">
      <c r="A47" s="85" t="s">
        <v>920</v>
      </c>
      <c r="B47" s="83"/>
      <c r="C47" s="83"/>
      <c r="D47" s="84" t="s">
        <v>921</v>
      </c>
    </row>
    <row r="48" spans="1:4" ht="26.25" thickBot="1">
      <c r="A48" s="86" t="s">
        <v>922</v>
      </c>
      <c r="B48" s="88">
        <v>286424</v>
      </c>
      <c r="C48" s="88">
        <v>1012268</v>
      </c>
      <c r="D48" s="84" t="s">
        <v>923</v>
      </c>
    </row>
    <row r="49" spans="1:4" ht="26.25" thickBot="1">
      <c r="A49" s="86" t="s">
        <v>924</v>
      </c>
      <c r="B49" s="87"/>
      <c r="C49" s="87"/>
      <c r="D49" s="84" t="s">
        <v>925</v>
      </c>
    </row>
    <row r="50" spans="1:4" ht="26.25" thickBot="1">
      <c r="A50" s="86" t="s">
        <v>926</v>
      </c>
      <c r="B50" s="87"/>
      <c r="C50" s="87"/>
      <c r="D50" s="84" t="s">
        <v>927</v>
      </c>
    </row>
    <row r="51" spans="1:4" ht="26.25" thickBot="1">
      <c r="A51" s="86" t="s">
        <v>928</v>
      </c>
      <c r="B51" s="87"/>
      <c r="C51" s="87"/>
      <c r="D51" s="84" t="s">
        <v>929</v>
      </c>
    </row>
    <row r="52" spans="1:4" ht="15.75" thickBot="1">
      <c r="A52" s="86" t="s">
        <v>930</v>
      </c>
      <c r="B52" s="88"/>
      <c r="C52" s="88"/>
      <c r="D52" s="84" t="s">
        <v>931</v>
      </c>
    </row>
    <row r="53" spans="1:4" ht="26.25" thickBot="1">
      <c r="A53" s="86" t="s">
        <v>932</v>
      </c>
      <c r="B53" s="87"/>
      <c r="C53" s="87"/>
      <c r="D53" s="84" t="s">
        <v>933</v>
      </c>
    </row>
    <row r="54" spans="1:4" ht="26.25" thickBot="1">
      <c r="A54" s="86" t="s">
        <v>934</v>
      </c>
      <c r="B54" s="88"/>
      <c r="C54" s="88"/>
      <c r="D54" s="84" t="s">
        <v>935</v>
      </c>
    </row>
    <row r="55" spans="1:4" ht="39" thickBot="1">
      <c r="A55" s="86" t="s">
        <v>936</v>
      </c>
      <c r="B55" s="87"/>
      <c r="C55" s="87"/>
      <c r="D55" s="84" t="s">
        <v>937</v>
      </c>
    </row>
    <row r="56" spans="1:4" ht="26.25" thickBot="1">
      <c r="A56" s="86" t="s">
        <v>938</v>
      </c>
      <c r="B56" s="87">
        <v>-3529907</v>
      </c>
      <c r="C56" s="87">
        <v>766812</v>
      </c>
      <c r="D56" s="84" t="s">
        <v>939</v>
      </c>
    </row>
    <row r="57" spans="1:4" ht="39" thickBot="1">
      <c r="A57" s="86" t="s">
        <v>940</v>
      </c>
      <c r="B57" s="87">
        <v>-3816331</v>
      </c>
      <c r="C57" s="87">
        <v>-245456</v>
      </c>
      <c r="D57" s="84" t="s">
        <v>941</v>
      </c>
    </row>
    <row r="58" spans="1:4" ht="26.25" thickBot="1">
      <c r="A58" s="85" t="s">
        <v>942</v>
      </c>
      <c r="B58" s="87">
        <v>150590</v>
      </c>
      <c r="C58" s="87">
        <v>862195</v>
      </c>
      <c r="D58" s="84" t="s">
        <v>943</v>
      </c>
    </row>
    <row r="59" spans="1:4" ht="26.25" thickBot="1">
      <c r="A59" s="85" t="s">
        <v>944</v>
      </c>
      <c r="B59" s="87">
        <v>20837759</v>
      </c>
      <c r="C59" s="87">
        <v>19676833</v>
      </c>
      <c r="D59" s="84" t="s">
        <v>945</v>
      </c>
    </row>
    <row r="60" spans="1:4" ht="26.25" thickBot="1">
      <c r="A60" s="85" t="s">
        <v>946</v>
      </c>
      <c r="B60" s="87">
        <v>-47560</v>
      </c>
      <c r="C60" s="87">
        <v>298731</v>
      </c>
      <c r="D60" s="84" t="s">
        <v>947</v>
      </c>
    </row>
    <row r="61" spans="1:4" ht="26.25" thickBot="1">
      <c r="A61" s="85" t="s">
        <v>948</v>
      </c>
      <c r="B61" s="87"/>
      <c r="C61" s="87"/>
      <c r="D61" s="84" t="s">
        <v>949</v>
      </c>
    </row>
    <row r="62" spans="1:4" ht="26.25" thickBot="1">
      <c r="A62" s="85" t="s">
        <v>950</v>
      </c>
      <c r="B62" s="87"/>
      <c r="C62" s="87"/>
      <c r="D62" s="84" t="s">
        <v>951</v>
      </c>
    </row>
    <row r="63" spans="1:4" ht="26.25" thickBot="1">
      <c r="A63" s="85" t="s">
        <v>952</v>
      </c>
      <c r="B63" s="87">
        <v>20940789</v>
      </c>
      <c r="C63" s="87">
        <v>20837759</v>
      </c>
      <c r="D63" s="84" t="s">
        <v>953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27:C46 B7:C25 B48:C63" xr:uid="{2C57F5C9-C064-4901-8159-FD75C656D20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ADB88-3B47-4255-8F30-336DF9993C5C}">
  <dimension ref="A1:C50"/>
  <sheetViews>
    <sheetView showGridLines="0" workbookViewId="0"/>
  </sheetViews>
  <sheetFormatPr defaultRowHeight="15"/>
  <cols>
    <col min="1" max="1" width="42.6640625" style="90" bestFit="1" customWidth="1" collapsed="1"/>
    <col min="2" max="2" width="33.33203125" style="90" customWidth="1" collapsed="1"/>
    <col min="3" max="3" width="42.6640625" style="90" bestFit="1" customWidth="1" collapsed="1"/>
    <col min="4" max="16384" width="9.33203125" style="90" collapsed="1"/>
  </cols>
  <sheetData>
    <row r="1" spans="1:3" ht="17.25">
      <c r="A1" s="89" t="s">
        <v>954</v>
      </c>
    </row>
    <row r="3" spans="1:3" ht="34.5">
      <c r="A3" s="91" t="s">
        <v>955</v>
      </c>
      <c r="B3" s="127" t="s">
        <v>956</v>
      </c>
      <c r="C3" s="127"/>
    </row>
    <row r="4" spans="1:3">
      <c r="A4" s="92"/>
      <c r="B4" s="93" t="s">
        <v>102</v>
      </c>
    </row>
    <row r="5" spans="1:3" ht="15.75" thickBot="1">
      <c r="A5" s="94" t="s">
        <v>955</v>
      </c>
      <c r="B5" s="95"/>
      <c r="C5" s="96" t="s">
        <v>956</v>
      </c>
    </row>
    <row r="6" spans="1:3" ht="75" customHeight="1" thickBot="1">
      <c r="A6" s="97" t="s">
        <v>957</v>
      </c>
      <c r="B6" s="98" t="s">
        <v>958</v>
      </c>
      <c r="C6" s="96" t="s">
        <v>959</v>
      </c>
    </row>
    <row r="7" spans="1:3" ht="75" customHeight="1" thickBot="1">
      <c r="A7" s="97" t="s">
        <v>960</v>
      </c>
      <c r="B7" s="98" t="s">
        <v>961</v>
      </c>
      <c r="C7" s="96" t="s">
        <v>962</v>
      </c>
    </row>
    <row r="8" spans="1:3" ht="75" customHeight="1" thickBot="1">
      <c r="A8" s="97" t="s">
        <v>430</v>
      </c>
      <c r="B8" s="98" t="s">
        <v>963</v>
      </c>
      <c r="C8" s="96" t="s">
        <v>431</v>
      </c>
    </row>
    <row r="9" spans="1:3" ht="75" customHeight="1" thickBot="1">
      <c r="A9" s="97" t="s">
        <v>964</v>
      </c>
      <c r="B9" s="98" t="s">
        <v>965</v>
      </c>
      <c r="C9" s="96" t="s">
        <v>966</v>
      </c>
    </row>
    <row r="10" spans="1:3" ht="75" customHeight="1" thickBot="1">
      <c r="A10" s="97" t="s">
        <v>483</v>
      </c>
      <c r="B10" s="98" t="s">
        <v>967</v>
      </c>
      <c r="C10" s="96" t="s">
        <v>968</v>
      </c>
    </row>
    <row r="11" spans="1:3" ht="75" customHeight="1" thickBot="1">
      <c r="A11" s="97" t="s">
        <v>969</v>
      </c>
      <c r="B11" s="98" t="s">
        <v>970</v>
      </c>
      <c r="C11" s="96" t="s">
        <v>971</v>
      </c>
    </row>
    <row r="12" spans="1:3" ht="75" customHeight="1" thickBot="1">
      <c r="A12" s="97" t="s">
        <v>972</v>
      </c>
      <c r="B12" s="98" t="s">
        <v>973</v>
      </c>
      <c r="C12" s="96" t="s">
        <v>974</v>
      </c>
    </row>
    <row r="13" spans="1:3" ht="75" customHeight="1" thickBot="1">
      <c r="A13" s="97" t="s">
        <v>975</v>
      </c>
      <c r="B13" s="98" t="s">
        <v>976</v>
      </c>
      <c r="C13" s="96" t="s">
        <v>977</v>
      </c>
    </row>
    <row r="14" spans="1:3" ht="75" customHeight="1" thickBot="1">
      <c r="A14" s="97" t="s">
        <v>978</v>
      </c>
      <c r="B14" s="98" t="s">
        <v>979</v>
      </c>
      <c r="C14" s="96" t="s">
        <v>980</v>
      </c>
    </row>
    <row r="15" spans="1:3" ht="75" customHeight="1" thickBot="1">
      <c r="A15" s="97" t="s">
        <v>981</v>
      </c>
      <c r="B15" s="98" t="s">
        <v>982</v>
      </c>
      <c r="C15" s="96" t="s">
        <v>983</v>
      </c>
    </row>
    <row r="16" spans="1:3" ht="75" customHeight="1" thickBot="1">
      <c r="A16" s="97" t="s">
        <v>984</v>
      </c>
      <c r="B16" s="98" t="s">
        <v>985</v>
      </c>
      <c r="C16" s="96" t="s">
        <v>986</v>
      </c>
    </row>
    <row r="17" spans="1:3" ht="75" customHeight="1" thickBot="1">
      <c r="A17" s="97" t="s">
        <v>987</v>
      </c>
      <c r="B17" s="98" t="s">
        <v>988</v>
      </c>
      <c r="C17" s="96" t="s">
        <v>989</v>
      </c>
    </row>
    <row r="18" spans="1:3" ht="75" customHeight="1" thickBot="1">
      <c r="A18" s="97" t="s">
        <v>990</v>
      </c>
      <c r="B18" s="98" t="s">
        <v>991</v>
      </c>
      <c r="C18" s="96" t="s">
        <v>992</v>
      </c>
    </row>
    <row r="19" spans="1:3" ht="75" customHeight="1" thickBot="1">
      <c r="A19" s="97" t="s">
        <v>993</v>
      </c>
      <c r="B19" s="98" t="s">
        <v>994</v>
      </c>
      <c r="C19" s="96" t="s">
        <v>995</v>
      </c>
    </row>
    <row r="20" spans="1:3" ht="75" customHeight="1" thickBot="1">
      <c r="A20" s="97" t="s">
        <v>996</v>
      </c>
      <c r="B20" s="98" t="s">
        <v>997</v>
      </c>
      <c r="C20" s="96" t="s">
        <v>998</v>
      </c>
    </row>
    <row r="21" spans="1:3" ht="75" customHeight="1" thickBot="1">
      <c r="A21" s="97" t="s">
        <v>999</v>
      </c>
      <c r="B21" s="98" t="s">
        <v>1000</v>
      </c>
      <c r="C21" s="96" t="s">
        <v>1001</v>
      </c>
    </row>
    <row r="22" spans="1:3" ht="75" customHeight="1" thickBot="1">
      <c r="A22" s="97" t="s">
        <v>1002</v>
      </c>
      <c r="B22" s="98" t="s">
        <v>1003</v>
      </c>
      <c r="C22" s="96" t="s">
        <v>1004</v>
      </c>
    </row>
    <row r="23" spans="1:3" ht="75" customHeight="1" thickBot="1">
      <c r="A23" s="97" t="s">
        <v>1005</v>
      </c>
      <c r="B23" s="98" t="s">
        <v>1006</v>
      </c>
      <c r="C23" s="96" t="s">
        <v>1007</v>
      </c>
    </row>
    <row r="24" spans="1:3" ht="75" customHeight="1" thickBot="1">
      <c r="A24" s="97" t="s">
        <v>1008</v>
      </c>
      <c r="B24" s="98" t="s">
        <v>1009</v>
      </c>
      <c r="C24" s="96" t="s">
        <v>1010</v>
      </c>
    </row>
    <row r="25" spans="1:3" ht="75" customHeight="1" thickBot="1">
      <c r="A25" s="97" t="s">
        <v>1011</v>
      </c>
      <c r="B25" s="98" t="s">
        <v>1012</v>
      </c>
      <c r="C25" s="96" t="s">
        <v>1013</v>
      </c>
    </row>
    <row r="26" spans="1:3" ht="75" customHeight="1" thickBot="1">
      <c r="A26" s="97" t="s">
        <v>1014</v>
      </c>
      <c r="B26" s="98" t="s">
        <v>1015</v>
      </c>
      <c r="C26" s="96" t="s">
        <v>1016</v>
      </c>
    </row>
    <row r="27" spans="1:3" ht="75" customHeight="1" thickBot="1">
      <c r="A27" s="97" t="s">
        <v>1017</v>
      </c>
      <c r="B27" s="98" t="s">
        <v>1018</v>
      </c>
      <c r="C27" s="96" t="s">
        <v>1019</v>
      </c>
    </row>
    <row r="28" spans="1:3" ht="75" customHeight="1" thickBot="1">
      <c r="A28" s="97" t="s">
        <v>1020</v>
      </c>
      <c r="B28" s="98" t="s">
        <v>1021</v>
      </c>
      <c r="C28" s="96" t="s">
        <v>1022</v>
      </c>
    </row>
    <row r="29" spans="1:3" ht="75" customHeight="1" thickBot="1">
      <c r="A29" s="97" t="s">
        <v>485</v>
      </c>
      <c r="B29" s="98" t="s">
        <v>1023</v>
      </c>
      <c r="C29" s="96" t="s">
        <v>486</v>
      </c>
    </row>
    <row r="30" spans="1:3" ht="75" customHeight="1" thickBot="1">
      <c r="A30" s="97" t="s">
        <v>481</v>
      </c>
      <c r="B30" s="98" t="s">
        <v>973</v>
      </c>
      <c r="C30" s="96" t="s">
        <v>482</v>
      </c>
    </row>
    <row r="31" spans="1:3" ht="75" customHeight="1" thickBot="1">
      <c r="A31" s="97" t="s">
        <v>478</v>
      </c>
      <c r="B31" s="98" t="s">
        <v>1024</v>
      </c>
      <c r="C31" s="96" t="s">
        <v>478</v>
      </c>
    </row>
    <row r="32" spans="1:3" ht="75" customHeight="1" thickBot="1">
      <c r="A32" s="97" t="s">
        <v>1025</v>
      </c>
      <c r="B32" s="98" t="s">
        <v>1026</v>
      </c>
      <c r="C32" s="96" t="s">
        <v>1027</v>
      </c>
    </row>
    <row r="33" spans="1:3" ht="75" customHeight="1" thickBot="1">
      <c r="A33" s="97" t="s">
        <v>1028</v>
      </c>
      <c r="B33" s="98" t="s">
        <v>1029</v>
      </c>
      <c r="C33" s="96" t="s">
        <v>1030</v>
      </c>
    </row>
    <row r="34" spans="1:3" ht="75" customHeight="1" thickBot="1">
      <c r="A34" s="97" t="s">
        <v>1031</v>
      </c>
      <c r="B34" s="98" t="s">
        <v>1032</v>
      </c>
      <c r="C34" s="96" t="s">
        <v>463</v>
      </c>
    </row>
    <row r="35" spans="1:3" ht="75" customHeight="1" thickBot="1">
      <c r="A35" s="97" t="s">
        <v>1033</v>
      </c>
      <c r="B35" s="98" t="s">
        <v>1034</v>
      </c>
      <c r="C35" s="96" t="s">
        <v>1035</v>
      </c>
    </row>
    <row r="36" spans="1:3" ht="75" customHeight="1" thickBot="1">
      <c r="A36" s="97" t="s">
        <v>1036</v>
      </c>
      <c r="B36" s="98" t="s">
        <v>1037</v>
      </c>
      <c r="C36" s="96" t="s">
        <v>1038</v>
      </c>
    </row>
    <row r="37" spans="1:3" ht="75" customHeight="1" thickBot="1">
      <c r="A37" s="97" t="s">
        <v>522</v>
      </c>
      <c r="B37" s="98" t="s">
        <v>1039</v>
      </c>
      <c r="C37" s="96" t="s">
        <v>523</v>
      </c>
    </row>
    <row r="38" spans="1:3" ht="75" customHeight="1" thickBot="1">
      <c r="A38" s="97" t="s">
        <v>1040</v>
      </c>
      <c r="B38" s="98" t="s">
        <v>1041</v>
      </c>
      <c r="C38" s="96" t="s">
        <v>1042</v>
      </c>
    </row>
    <row r="39" spans="1:3" ht="75" customHeight="1" thickBot="1">
      <c r="A39" s="97" t="s">
        <v>1043</v>
      </c>
      <c r="B39" s="98" t="s">
        <v>1044</v>
      </c>
      <c r="C39" s="96" t="s">
        <v>1045</v>
      </c>
    </row>
    <row r="40" spans="1:3" ht="75" customHeight="1" thickBot="1">
      <c r="A40" s="97" t="s">
        <v>1046</v>
      </c>
      <c r="B40" s="98" t="s">
        <v>1047</v>
      </c>
      <c r="C40" s="96" t="s">
        <v>1048</v>
      </c>
    </row>
    <row r="41" spans="1:3" ht="75" customHeight="1" thickBot="1">
      <c r="A41" s="97" t="s">
        <v>570</v>
      </c>
      <c r="B41" s="98" t="s">
        <v>1049</v>
      </c>
      <c r="C41" s="96" t="s">
        <v>1050</v>
      </c>
    </row>
    <row r="42" spans="1:3" ht="75" customHeight="1" thickBot="1">
      <c r="A42" s="97" t="s">
        <v>1051</v>
      </c>
      <c r="B42" s="98" t="s">
        <v>973</v>
      </c>
      <c r="C42" s="96" t="s">
        <v>1052</v>
      </c>
    </row>
    <row r="43" spans="1:3" ht="75" customHeight="1" thickBot="1">
      <c r="A43" s="97" t="s">
        <v>1053</v>
      </c>
      <c r="B43" s="98" t="s">
        <v>973</v>
      </c>
      <c r="C43" s="96" t="s">
        <v>1054</v>
      </c>
    </row>
    <row r="44" spans="1:3" ht="75" customHeight="1" thickBot="1">
      <c r="A44" s="97" t="s">
        <v>1055</v>
      </c>
      <c r="B44" s="98" t="s">
        <v>1056</v>
      </c>
      <c r="C44" s="96" t="s">
        <v>1057</v>
      </c>
    </row>
    <row r="45" spans="1:3" ht="75" customHeight="1" thickBot="1">
      <c r="A45" s="97" t="s">
        <v>1058</v>
      </c>
      <c r="B45" s="98" t="s">
        <v>1059</v>
      </c>
      <c r="C45" s="96" t="s">
        <v>1060</v>
      </c>
    </row>
    <row r="46" spans="1:3" ht="75" customHeight="1" thickBot="1">
      <c r="A46" s="97" t="s">
        <v>1061</v>
      </c>
      <c r="B46" s="98" t="s">
        <v>973</v>
      </c>
      <c r="C46" s="96" t="s">
        <v>1062</v>
      </c>
    </row>
    <row r="47" spans="1:3" ht="75" customHeight="1" thickBot="1">
      <c r="A47" s="97" t="s">
        <v>1063</v>
      </c>
      <c r="B47" s="98" t="s">
        <v>1064</v>
      </c>
      <c r="C47" s="96" t="s">
        <v>1065</v>
      </c>
    </row>
    <row r="48" spans="1:3" ht="75" customHeight="1" thickBot="1">
      <c r="A48" s="97" t="s">
        <v>1066</v>
      </c>
      <c r="B48" s="98" t="s">
        <v>1006</v>
      </c>
      <c r="C48" s="96" t="s">
        <v>1067</v>
      </c>
    </row>
    <row r="49" spans="1:3" ht="75" customHeight="1" thickBot="1">
      <c r="A49" s="97" t="s">
        <v>1068</v>
      </c>
      <c r="B49" s="98" t="s">
        <v>1069</v>
      </c>
      <c r="C49" s="96" t="s">
        <v>1070</v>
      </c>
    </row>
    <row r="50" spans="1:3" ht="75" customHeight="1" thickBot="1">
      <c r="A50" s="97" t="s">
        <v>1071</v>
      </c>
      <c r="B50" s="98" t="s">
        <v>973</v>
      </c>
      <c r="C50" s="96" t="s">
        <v>1072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0" xr:uid="{6AAC74DD-1D04-4180-B850-2020453CECB1}">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3698</vt:i4>
      </vt:variant>
    </vt:vector>
  </HeadingPairs>
  <TitlesOfParts>
    <vt:vector size="3710" baseType="lpstr">
      <vt:lpstr>1000000</vt:lpstr>
      <vt:lpstr>6220000</vt:lpstr>
      <vt:lpstr>6312000</vt:lpstr>
      <vt:lpstr>6410000</vt:lpstr>
      <vt:lpstr>6410000PY</vt:lpstr>
      <vt:lpstr>6510000</vt:lpstr>
      <vt:lpstr>6610000</vt:lpstr>
      <vt:lpstr>6611000</vt:lpstr>
      <vt:lpstr>6611000PY</vt:lpstr>
      <vt:lpstr>6611100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'6510000'!rap.context.title.CurrentYearDuration.0</vt:lpstr>
      <vt:lpstr>'6610000'!rap.context.title.CurrentYearDuration.0</vt:lpstr>
      <vt:lpstr>'6611100'!rap.context.title.CurrentYearDuration.0</vt:lpstr>
      <vt:lpstr>rap.context.title.CurrentYearDuration.0</vt:lpstr>
      <vt:lpstr>'6220000'!rap.context.title.CurrentYearInstant.0</vt:lpstr>
      <vt:lpstr>rap.context.title.CurrentYearInstant.0</vt:lpstr>
      <vt:lpstr>rap.context.title.PriorEndYearInstant.0</vt:lpstr>
      <vt:lpstr>'6510000'!rap.context.title.PriorYearDuration.0</vt:lpstr>
      <vt:lpstr>rap.context.title.PriorYearDuration.0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rap.fact.id.IXF6220000E02_0001_00001_01_0001</vt:lpstr>
      <vt:lpstr>rap.fact.id.IXF6220000E02_0001_00003_01_0001</vt:lpstr>
      <vt:lpstr>rap.fact.id.IXF6220000E02_0002_00001_01_0001</vt:lpstr>
      <vt:lpstr>rap.fact.id.IXF6220000E02_0002_00003_01_0001</vt:lpstr>
      <vt:lpstr>rap.fact.id.IXF6220000E02_0005_00001_01_0001</vt:lpstr>
      <vt:lpstr>rap.fact.id.IXF6220000E02_0005_00003_01_0001</vt:lpstr>
      <vt:lpstr>rap.fact.id.IXF6220000E02_0006_00001_01_0001</vt:lpstr>
      <vt:lpstr>rap.fact.id.IXF6220000E02_0006_00003_01_0001</vt:lpstr>
      <vt:lpstr>rap.fact.id.IXF6220000E02_0018_00001_01_0001</vt:lpstr>
      <vt:lpstr>rap.fact.id.IXF6220000E02_0018_00003_01_0001</vt:lpstr>
      <vt:lpstr>rap.fact.id.IXF6220000E02_0021_00001_01_0001</vt:lpstr>
      <vt:lpstr>rap.fact.id.IXF6220000E02_0021_00003_01_0001</vt:lpstr>
      <vt:lpstr>rap.fact.id.IXF6220000E02_0026_00001_01_0001</vt:lpstr>
      <vt:lpstr>rap.fact.id.IXF6220000E02_0026_00003_01_0001</vt:lpstr>
      <vt:lpstr>rap.fact.id.IXF6220000E02_0027_00001_01_0001</vt:lpstr>
      <vt:lpstr>rap.fact.id.IXF6220000E02_0027_00003_01_0001</vt:lpstr>
      <vt:lpstr>rap.fact.id.IXF6220000E02_0032_00001_01_0001</vt:lpstr>
      <vt:lpstr>rap.fact.id.IXF6220000E02_0032_00003_01_0001</vt:lpstr>
      <vt:lpstr>rap.fact.id.IXF6220000E02_0036_00001_01_0001</vt:lpstr>
      <vt:lpstr>rap.fact.id.IXF6220000E02_0036_00003_01_0001</vt:lpstr>
      <vt:lpstr>rap.fact.id.IXF6220000E02_0049_00001_01_0001</vt:lpstr>
      <vt:lpstr>rap.fact.id.IXF6220000E02_0049_00003_01_0001</vt:lpstr>
      <vt:lpstr>rap.fact.id.IXF6220000E02_0118_00001_01_0001</vt:lpstr>
      <vt:lpstr>rap.fact.id.IXF6220000E02_0118_00003_01_0001</vt:lpstr>
      <vt:lpstr>rap.fact.id.IXF6220000E02_0119_00001_01_0001</vt:lpstr>
      <vt:lpstr>rap.fact.id.IXF6220000E02_0119_00003_01_0001</vt:lpstr>
      <vt:lpstr>rap.fact.id.IXF6220000E02_0131_00001_01_0001</vt:lpstr>
      <vt:lpstr>rap.fact.id.IXF6220000E02_0131_00003_01_0001</vt:lpstr>
      <vt:lpstr>rap.fact.id.IXF6220000E02_0142_00001_01_0001</vt:lpstr>
      <vt:lpstr>rap.fact.id.IXF6220000E02_0142_00003_01_0001</vt:lpstr>
      <vt:lpstr>rap.fact.id.IXF6220000E02_0143_00001_01_0001</vt:lpstr>
      <vt:lpstr>rap.fact.id.IXF6220000E02_0143_00003_01_0001</vt:lpstr>
      <vt:lpstr>rap.fact.id.IXF6220000E02_0170_00001_01_0001</vt:lpstr>
      <vt:lpstr>rap.fact.id.IXF6220000E02_0170_00003_01_0001</vt:lpstr>
      <vt:lpstr>rap.fact.id.IXF6220000E02_0184_00001_01_0001</vt:lpstr>
      <vt:lpstr>rap.fact.id.IXF6220000E02_0184_00003_01_0001</vt:lpstr>
      <vt:lpstr>rap.fact.id.IXF6220000E02_0192_00001_01_0001</vt:lpstr>
      <vt:lpstr>rap.fact.id.IXF6220000E02_0192_00003_01_0001</vt:lpstr>
      <vt:lpstr>rap.fact.id.IXF6220000E02_0197_00001_01_0001</vt:lpstr>
      <vt:lpstr>rap.fact.id.IXF6220000E02_0197_00003_01_0001</vt:lpstr>
      <vt:lpstr>rap.fact.id.IXF6220000E02_0204_00001_01_0001</vt:lpstr>
      <vt:lpstr>rap.fact.id.IXF6220000E02_0204_00003_01_0001</vt:lpstr>
      <vt:lpstr>rap.fact.id.IXF6220000E02_0209_00001_01_0001</vt:lpstr>
      <vt:lpstr>rap.fact.id.IXF6220000E02_0209_00003_01_0001</vt:lpstr>
      <vt:lpstr>rap.fact.id.IXF6220000E02_0241_00001_01_0001</vt:lpstr>
      <vt:lpstr>rap.fact.id.IXF6220000E02_0241_00003_01_0001</vt:lpstr>
      <vt:lpstr>rap.fact.id.IXF6220000E02_0247_00001_01_0001</vt:lpstr>
      <vt:lpstr>rap.fact.id.IXF6220000E02_0247_00003_01_0001</vt:lpstr>
      <vt:lpstr>rap.fact.id.IXF6220000E02_0248_00001_01_0001</vt:lpstr>
      <vt:lpstr>rap.fact.id.IXF6220000E02_0248_00003_01_0001</vt:lpstr>
      <vt:lpstr>rap.fact.id.IXF6220000E02_0291_00001_01_0001</vt:lpstr>
      <vt:lpstr>rap.fact.id.IXF6220000E02_0291_00003_01_0001</vt:lpstr>
      <vt:lpstr>rap.fact.id.IXF6220000E02_0395_00001_01_0001</vt:lpstr>
      <vt:lpstr>rap.fact.id.IXF6220000E02_0395_00003_01_0001</vt:lpstr>
      <vt:lpstr>rap.fact.id.IXF6220000E02_0396_00001_01_0001</vt:lpstr>
      <vt:lpstr>rap.fact.id.IXF6220000E02_0396_00003_01_0001</vt:lpstr>
      <vt:lpstr>rap.fact.id.IXF6220000E02_0397_00001_01_0001</vt:lpstr>
      <vt:lpstr>rap.fact.id.IXF6220000E02_0397_00003_01_0001</vt:lpstr>
      <vt:lpstr>rap.fact.id.IXF6220000E02_0399_00001_01_0001</vt:lpstr>
      <vt:lpstr>rap.fact.id.IXF6220000E02_0399_00003_01_0001</vt:lpstr>
      <vt:lpstr>rap.fact.id.IXF6220000E02_0400_00001_01_0001</vt:lpstr>
      <vt:lpstr>rap.fact.id.IXF6220000E02_0400_00003_01_0001</vt:lpstr>
      <vt:lpstr>rap.fact.id.IXF6220000E02_0483_00001_01_0001</vt:lpstr>
      <vt:lpstr>rap.fact.id.IXF6220000E02_0483_00003_01_0001</vt:lpstr>
      <vt:lpstr>rap.fact.id.IXF6220000E02_0484_00001_01_0001</vt:lpstr>
      <vt:lpstr>rap.fact.id.IXF6220000E02_0484_00003_01_0001</vt:lpstr>
      <vt:lpstr>rap.fact.id.IXF6220000E02_0504_00001_01_0001</vt:lpstr>
      <vt:lpstr>rap.fact.id.IXF6220000E02_0504_00003_01_0001</vt:lpstr>
      <vt:lpstr>rap.fact.id.IXF6220000E02_0509_00001_01_0001</vt:lpstr>
      <vt:lpstr>rap.fact.id.IXF6220000E02_0509_00003_01_0001</vt:lpstr>
      <vt:lpstr>rap.fact.id.IXF6220000E02_0512_00001_01_0001</vt:lpstr>
      <vt:lpstr>rap.fact.id.IXF6220000E02_0512_00003_01_0001</vt:lpstr>
      <vt:lpstr>rap.fact.id.IXF6220000E02_0523_00001_01_0001</vt:lpstr>
      <vt:lpstr>rap.fact.id.IXF6220000E02_0523_00003_01_0001</vt:lpstr>
      <vt:lpstr>rap.fact.id.IXF6220000E02_0532_00001_01_0001</vt:lpstr>
      <vt:lpstr>rap.fact.id.IXF6220000E02_0532_00003_01_0001</vt:lpstr>
      <vt:lpstr>rap.fact.id.IXF6220000E02_0567_00001_01_0001</vt:lpstr>
      <vt:lpstr>rap.fact.id.IXF6220000E02_0567_00003_01_0001</vt:lpstr>
      <vt:lpstr>rap.fact.id.IXF6220000E02_0603_00001_01_0001</vt:lpstr>
      <vt:lpstr>rap.fact.id.IXF6220000E02_0603_00003_01_0001</vt:lpstr>
      <vt:lpstr>rap.fact.id.IXF6220000E02_0604_00001_01_0001</vt:lpstr>
      <vt:lpstr>rap.fact.id.IXF6220000E02_0604_00003_01_0001</vt:lpstr>
      <vt:lpstr>rap.fact.id.IXF6220000E02_0607_00001_01_0001</vt:lpstr>
      <vt:lpstr>rap.fact.id.IXF6220000E02_0607_00003_01_0001</vt:lpstr>
      <vt:lpstr>rap.fact.id.IXF6220000E02_0647_00001_01_0001</vt:lpstr>
      <vt:lpstr>rap.fact.id.IXF6220000E02_0647_00003_01_0001</vt:lpstr>
      <vt:lpstr>rap.fact.id.IXF6220000E02_0732_00001_01_0001</vt:lpstr>
      <vt:lpstr>rap.fact.id.IXF6220000E02_0732_00003_01_0001</vt:lpstr>
      <vt:lpstr>rap.fact.id.IXF6220000E02_0733_00001_01_0001</vt:lpstr>
      <vt:lpstr>rap.fact.id.IXF6220000E02_0733_00003_01_0001</vt:lpstr>
      <vt:lpstr>rap.fact.id.IXF6220000E02_0734_00001_01_0001</vt:lpstr>
      <vt:lpstr>rap.fact.id.IXF6220000E02_0734_00003_01_0001</vt:lpstr>
      <vt:lpstr>rap.fact.id.IXF6220000E02_0735_00001_01_0001</vt:lpstr>
      <vt:lpstr>rap.fact.id.IXF6220000E02_0735_00003_01_0001</vt:lpstr>
      <vt:lpstr>rap.fact.id.IXF6220000E02_0750_00001_01_0001</vt:lpstr>
      <vt:lpstr>rap.fact.id.IXF6220000E02_0750_00003_01_0001</vt:lpstr>
      <vt:lpstr>rap.fact.id.IXF6220000E02_0752_00001_01_0001</vt:lpstr>
      <vt:lpstr>rap.fact.id.IXF6220000E02_0752_00003_01_0001</vt:lpstr>
      <vt:lpstr>rap.fact.id.IXF6220000E02_0754_00001_01_0001</vt:lpstr>
      <vt:lpstr>rap.fact.id.IXF6220000E02_0754_00003_01_0001</vt:lpstr>
      <vt:lpstr>rap.fact.id.IXF6220000E02_0756_00001_01_0001</vt:lpstr>
      <vt:lpstr>rap.fact.id.IXF6220000E02_0756_00003_01_0001</vt:lpstr>
      <vt:lpstr>rap.fact.id.IXF6220000E02_0757_00001_01_0001</vt:lpstr>
      <vt:lpstr>rap.fact.id.IXF6220000E02_0757_00003_01_0001</vt:lpstr>
      <vt:lpstr>rap.fact.id.IXF6220000E02_0758_00001_01_0001</vt:lpstr>
      <vt:lpstr>rap.fact.id.IXF6220000E02_0758_00003_01_0001</vt:lpstr>
      <vt:lpstr>rap.fact.id.IXF6220000E02_0759_00001_01_0001</vt:lpstr>
      <vt:lpstr>rap.fact.id.IXF6220000E02_0759_00003_01_0001</vt:lpstr>
      <vt:lpstr>rap.fact.id.IXF6220000E02_0770_00001_01_0001</vt:lpstr>
      <vt:lpstr>rap.fact.id.IXF6220000E02_0770_00003_01_0001</vt:lpstr>
      <vt:lpstr>rap.fact.id.IXF6220000E02_0772_00001_01_0001</vt:lpstr>
      <vt:lpstr>rap.fact.id.IXF6220000E02_0772_00003_01_0001</vt:lpstr>
      <vt:lpstr>rap.fact.id.IXF6220000E02_0808_00001_01_0001</vt:lpstr>
      <vt:lpstr>rap.fact.id.IXF6220000E02_0808_00003_01_0001</vt:lpstr>
      <vt:lpstr>rap.fact.id.IXF6220000E02_0818_00001_01_0001</vt:lpstr>
      <vt:lpstr>rap.fact.id.IXF6220000E02_0818_00003_01_0001</vt:lpstr>
      <vt:lpstr>rap.fact.id.IXF6220000E02_0819_00001_01_0001</vt:lpstr>
      <vt:lpstr>rap.fact.id.IXF6220000E02_0819_00003_01_0001</vt:lpstr>
      <vt:lpstr>rap.fact.id.IXF6220000E02_0824_00001_01_0001</vt:lpstr>
      <vt:lpstr>rap.fact.id.IXF6220000E02_0824_00003_01_0001</vt:lpstr>
      <vt:lpstr>rap.fact.id.IXF6220000E02_0867_00001_01_0001</vt:lpstr>
      <vt:lpstr>rap.fact.id.IXF6220000E02_0867_00003_01_0001</vt:lpstr>
      <vt:lpstr>rap.fact.id.IXF6220000E02_0868_00001_01_0001</vt:lpstr>
      <vt:lpstr>rap.fact.id.IXF6220000E02_0868_00003_01_0001</vt:lpstr>
      <vt:lpstr>rap.fact.id.IXF6220000E02_0887_00001_01_0001</vt:lpstr>
      <vt:lpstr>rap.fact.id.IXF6220000E02_0887_00003_01_0001</vt:lpstr>
      <vt:lpstr>rap.fact.id.IXF6220000E02_0891_00001_01_0001</vt:lpstr>
      <vt:lpstr>rap.fact.id.IXF6220000E02_0891_00003_01_0001</vt:lpstr>
      <vt:lpstr>rap.fact.id.IXF6220000E02_0937_00001_01_0001</vt:lpstr>
      <vt:lpstr>rap.fact.id.IXF6220000E02_0937_00003_01_0001</vt:lpstr>
      <vt:lpstr>rap.fact.id.IXF6220000E02_0942_00001_01_0001</vt:lpstr>
      <vt:lpstr>rap.fact.id.IXF6220000E02_0942_00003_01_0001</vt:lpstr>
      <vt:lpstr>rap.fact.id.IXF6220000E02_0944_00001_01_0001</vt:lpstr>
      <vt:lpstr>rap.fact.id.IXF6220000E02_0944_00003_01_0001</vt:lpstr>
      <vt:lpstr>rap.fact.id.IXF6220000E02_0946_00001_01_0001</vt:lpstr>
      <vt:lpstr>rap.fact.id.IXF6220000E02_0946_00003_01_0001</vt:lpstr>
      <vt:lpstr>rap.fact.id.IXF6220000E02_0982_00001_01_0001</vt:lpstr>
      <vt:lpstr>rap.fact.id.IXF6220000E02_0982_00003_01_0001</vt:lpstr>
      <vt:lpstr>rap.fact.id.IXF6220000E02_1006_00001_01_0001</vt:lpstr>
      <vt:lpstr>rap.fact.id.IXF6220000E02_1006_00003_01_0001</vt:lpstr>
      <vt:lpstr>rap.fact.id.IXF6220000E02_1009_00001_01_0001</vt:lpstr>
      <vt:lpstr>rap.fact.id.IXF6220000E02_1009_00003_01_0001</vt:lpstr>
      <vt:lpstr>rap.fact.id.IXF6220000E02_1011_00001_01_0001</vt:lpstr>
      <vt:lpstr>rap.fact.id.IXF6220000E02_1011_00003_01_0001</vt:lpstr>
      <vt:lpstr>rap.fact.id.IXF6220000E02_1014_00001_01_0001</vt:lpstr>
      <vt:lpstr>rap.fact.id.IXF6220000E02_1014_00003_01_0001</vt:lpstr>
      <vt:lpstr>rap.fact.id.IXF6220000E02_1015_00001_01_0001</vt:lpstr>
      <vt:lpstr>rap.fact.id.IXF6220000E02_1015_00003_01_0001</vt:lpstr>
      <vt:lpstr>rap.fact.id.IXF6220000E02_1016_00001_01_0001</vt:lpstr>
      <vt:lpstr>rap.fact.id.IXF6220000E02_1016_00003_01_0001</vt:lpstr>
      <vt:lpstr>rap.fact.id.IXF6220000E02_1017_00001_01_0001</vt:lpstr>
      <vt:lpstr>rap.fact.id.IXF6220000E02_1017_00003_01_0001</vt:lpstr>
      <vt:lpstr>rap.fact.id.IXF6220000E02_1018_00001_01_0001</vt:lpstr>
      <vt:lpstr>rap.fact.id.IXF6220000E02_1018_00003_01_0001</vt:lpstr>
      <vt:lpstr>rap.fact.id.IXF6220000E02_1019_00001_01_0001</vt:lpstr>
      <vt:lpstr>rap.fact.id.IXF6220000E02_1019_00003_01_0001</vt:lpstr>
      <vt:lpstr>rap.fact.id.IXF6220000E02_1020_00001_01_0001</vt:lpstr>
      <vt:lpstr>rap.fact.id.IXF6220000E02_1020_00003_01_0001</vt:lpstr>
      <vt:lpstr>rap.fact.id.IXF6220000E02_1021_00001_01_0001</vt:lpstr>
      <vt:lpstr>rap.fact.id.IXF6220000E02_1021_00003_01_0001</vt:lpstr>
      <vt:lpstr>rap.fact.id.IXF6220000E02_1026_00001_01_0001</vt:lpstr>
      <vt:lpstr>rap.fact.id.IXF6220000E02_1026_00003_01_0001</vt:lpstr>
      <vt:lpstr>rap.fact.id.IXF6220000E02_1027_00001_01_0001</vt:lpstr>
      <vt:lpstr>rap.fact.id.IXF6220000E02_1027_00003_01_0001</vt:lpstr>
      <vt:lpstr>rap.fact.id.IXF6220000E02_1405_00001_01_0001</vt:lpstr>
      <vt:lpstr>rap.fact.id.IXF6220000E02_1405_00003_01_0001</vt:lpstr>
      <vt:lpstr>rap.fact.id.IXF6220000E02_1408_00001_01_0001</vt:lpstr>
      <vt:lpstr>rap.fact.id.IXF6220000E02_1408_00003_01_0001</vt:lpstr>
      <vt:lpstr>rap.fact.id.IXF6220000E02_1450_00001_01_0001</vt:lpstr>
      <vt:lpstr>rap.fact.id.IXF6220000E02_1450_00003_01_0001</vt:lpstr>
      <vt:lpstr>rap.fact.id.IXF6312000E02_0030_00002_02_0001</vt:lpstr>
      <vt:lpstr>rap.fact.id.IXF6312000E02_0030_00006_02_0001</vt:lpstr>
      <vt:lpstr>rap.fact.id.IXF6312000E02_0031_00002_02_0001</vt:lpstr>
      <vt:lpstr>rap.fact.id.IXF6312000E02_0031_00006_02_0001</vt:lpstr>
      <vt:lpstr>rap.fact.id.IXF6312000E02_0033_00002_01_0001</vt:lpstr>
      <vt:lpstr>rap.fact.id.IXF6312000E02_0033_00006_01_0001</vt:lpstr>
      <vt:lpstr>rap.fact.id.IXF6312000E02_0050_00002_01_0001</vt:lpstr>
      <vt:lpstr>rap.fact.id.IXF6312000E02_0050_00006_01_0001</vt:lpstr>
      <vt:lpstr>rap.fact.id.IXF6312000E02_0051_00002_01_0001</vt:lpstr>
      <vt:lpstr>rap.fact.id.IXF6312000E02_0051_00006_01_0001</vt:lpstr>
      <vt:lpstr>rap.fact.id.IXF6312000E02_0052_00002_01_0001</vt:lpstr>
      <vt:lpstr>rap.fact.id.IXF6312000E02_0052_00006_01_0001</vt:lpstr>
      <vt:lpstr>rap.fact.id.IXF6312000E02_0124_00002_02_0001</vt:lpstr>
      <vt:lpstr>rap.fact.id.IXF6312000E02_0124_00006_02_0001</vt:lpstr>
      <vt:lpstr>rap.fact.id.IXF6312000E02_0125_00002_02_0001</vt:lpstr>
      <vt:lpstr>rap.fact.id.IXF6312000E02_0125_00006_02_0001</vt:lpstr>
      <vt:lpstr>rap.fact.id.IXF6312000E02_0152_00002_01_0001</vt:lpstr>
      <vt:lpstr>rap.fact.id.IXF6312000E02_0152_00006_01_0001</vt:lpstr>
      <vt:lpstr>rap.fact.id.IXF6312000E02_0161_00002_01_0001</vt:lpstr>
      <vt:lpstr>rap.fact.id.IXF6312000E02_0161_00006_01_0001</vt:lpstr>
      <vt:lpstr>rap.fact.id.IXF6312000E02_0165_00002_01_0001</vt:lpstr>
      <vt:lpstr>rap.fact.id.IXF6312000E02_0165_00006_01_0001</vt:lpstr>
      <vt:lpstr>rap.fact.id.IXF6312000E02_0167_00002_01_0001</vt:lpstr>
      <vt:lpstr>rap.fact.id.IXF6312000E02_0167_00006_01_0001</vt:lpstr>
      <vt:lpstr>rap.fact.id.IXF6312000E02_0169_00002_01_0001</vt:lpstr>
      <vt:lpstr>rap.fact.id.IXF6312000E02_0169_00006_01_0001</vt:lpstr>
      <vt:lpstr>rap.fact.id.IXF6312000E02_0280_00002_01_0001</vt:lpstr>
      <vt:lpstr>rap.fact.id.IXF6312000E02_0280_00006_01_0001</vt:lpstr>
      <vt:lpstr>rap.fact.id.IXF6312000E02_0282_00002_01_0001</vt:lpstr>
      <vt:lpstr>rap.fact.id.IXF6312000E02_0282_00006_01_0001</vt:lpstr>
      <vt:lpstr>rap.fact.id.IXF6312000E02_0293_00002_01_0001</vt:lpstr>
      <vt:lpstr>rap.fact.id.IXF6312000E02_0293_00006_01_0001</vt:lpstr>
      <vt:lpstr>rap.fact.id.IXF6312000E02_0297_00002_01_0001</vt:lpstr>
      <vt:lpstr>rap.fact.id.IXF6312000E02_0297_00006_01_0001</vt:lpstr>
      <vt:lpstr>rap.fact.id.IXF6312000E02_0299_00002_01_0001</vt:lpstr>
      <vt:lpstr>rap.fact.id.IXF6312000E02_0299_00006_01_0001</vt:lpstr>
      <vt:lpstr>rap.fact.id.IXF6312000E02_0301_00002_01_0001</vt:lpstr>
      <vt:lpstr>rap.fact.id.IXF6312000E02_0301_00006_01_0001</vt:lpstr>
      <vt:lpstr>rap.fact.id.IXF6312000E02_0447_00002_01_0001</vt:lpstr>
      <vt:lpstr>rap.fact.id.IXF6312000E02_0447_00006_01_0001</vt:lpstr>
      <vt:lpstr>rap.fact.id.IXF6312000E02_0449_00002_01_0001</vt:lpstr>
      <vt:lpstr>rap.fact.id.IXF6312000E02_0449_00006_01_0001</vt:lpstr>
      <vt:lpstr>rap.fact.id.IXF6312000E02_0450_00002_01_0001</vt:lpstr>
      <vt:lpstr>rap.fact.id.IXF6312000E02_0450_00006_01_0001</vt:lpstr>
      <vt:lpstr>rap.fact.id.IXF6312000E02_0451_00002_01_0001</vt:lpstr>
      <vt:lpstr>rap.fact.id.IXF6312000E02_0451_00006_01_0001</vt:lpstr>
      <vt:lpstr>rap.fact.id.IXF6312000E02_0452_00002_01_0001</vt:lpstr>
      <vt:lpstr>rap.fact.id.IXF6312000E02_0452_00006_01_0001</vt:lpstr>
      <vt:lpstr>rap.fact.id.IXF6312000E02_0453_00002_01_0001</vt:lpstr>
      <vt:lpstr>rap.fact.id.IXF6312000E02_0453_00006_01_0001</vt:lpstr>
      <vt:lpstr>rap.fact.id.IXF6312000E02_0475_00002_01_0001</vt:lpstr>
      <vt:lpstr>rap.fact.id.IXF6312000E02_0475_00006_01_0001</vt:lpstr>
      <vt:lpstr>rap.fact.id.IXF6312000E02_0477_00002_01_0001</vt:lpstr>
      <vt:lpstr>rap.fact.id.IXF6312000E02_0477_00006_01_0001</vt:lpstr>
      <vt:lpstr>rap.fact.id.IXF6312000E02_0479_00002_01_0001</vt:lpstr>
      <vt:lpstr>rap.fact.id.IXF6312000E02_0479_00006_01_0001</vt:lpstr>
      <vt:lpstr>rap.fact.id.IXF6312000E02_0481_00002_01_0001</vt:lpstr>
      <vt:lpstr>rap.fact.id.IXF6312000E02_0481_00006_01_0001</vt:lpstr>
      <vt:lpstr>rap.fact.id.IXF6312000E02_0494_00002_01_0001</vt:lpstr>
      <vt:lpstr>rap.fact.id.IXF6312000E02_0494_00006_01_0001</vt:lpstr>
      <vt:lpstr>rap.fact.id.IXF6312000E02_0496_00002_01_0001</vt:lpstr>
      <vt:lpstr>rap.fact.id.IXF6312000E02_0496_00006_01_0001</vt:lpstr>
      <vt:lpstr>rap.fact.id.IXF6312000E02_0510_00002_01_0001</vt:lpstr>
      <vt:lpstr>rap.fact.id.IXF6312000E02_0510_00006_01_0001</vt:lpstr>
      <vt:lpstr>rap.fact.id.IXF6312000E02_0536_00002_01_0001</vt:lpstr>
      <vt:lpstr>rap.fact.id.IXF6312000E02_0536_00006_01_0001</vt:lpstr>
      <vt:lpstr>rap.fact.id.IXF6312000E02_0568_00002_01_0001</vt:lpstr>
      <vt:lpstr>rap.fact.id.IXF6312000E02_0568_00006_01_0001</vt:lpstr>
      <vt:lpstr>rap.fact.id.IXF6312000E02_0602_00002_01_0001</vt:lpstr>
      <vt:lpstr>rap.fact.id.IXF6312000E02_0602_00006_01_0001</vt:lpstr>
      <vt:lpstr>rap.fact.id.IXF6312000E02_0605_00002_01_0001</vt:lpstr>
      <vt:lpstr>rap.fact.id.IXF6312000E02_0605_00006_01_0001</vt:lpstr>
      <vt:lpstr>rap.fact.id.IXF6312000E02_0606_00002_01_0001</vt:lpstr>
      <vt:lpstr>rap.fact.id.IXF6312000E02_0606_00006_01_0001</vt:lpstr>
      <vt:lpstr>rap.fact.id.IXF6312000E02_0642_00002_01_0001</vt:lpstr>
      <vt:lpstr>rap.fact.id.IXF6312000E02_0642_00006_01_0001</vt:lpstr>
      <vt:lpstr>rap.fact.id.IXF6312000E02_0646_00002_01_0001</vt:lpstr>
      <vt:lpstr>rap.fact.id.IXF6312000E02_0646_00006_01_0001</vt:lpstr>
      <vt:lpstr>rap.fact.id.IXF6312000E02_0671_00002_01_0001</vt:lpstr>
      <vt:lpstr>rap.fact.id.IXF6312000E02_0671_00006_01_0001</vt:lpstr>
      <vt:lpstr>rap.fact.id.IXF6312000E02_0672_00002_01_0001</vt:lpstr>
      <vt:lpstr>rap.fact.id.IXF6312000E02_0672_00006_01_0001</vt:lpstr>
      <vt:lpstr>rap.fact.id.IXF6312000E02_0708_00002_01_0001</vt:lpstr>
      <vt:lpstr>rap.fact.id.IXF6312000E02_0708_00006_01_0001</vt:lpstr>
      <vt:lpstr>rap.fact.id.IXF6312000E02_0709_00002_01_0001</vt:lpstr>
      <vt:lpstr>rap.fact.id.IXF6312000E02_0709_00006_01_0001</vt:lpstr>
      <vt:lpstr>rap.fact.id.IXF6312000E02_0712_00002_01_0001</vt:lpstr>
      <vt:lpstr>rap.fact.id.IXF6312000E02_0712_00006_01_0001</vt:lpstr>
      <vt:lpstr>rap.fact.id.IXF6312000E02_0714_00002_01_0001</vt:lpstr>
      <vt:lpstr>rap.fact.id.IXF6312000E02_0714_00006_01_0001</vt:lpstr>
      <vt:lpstr>rap.fact.id.IXF6312000E02_0724_00002_01_0001</vt:lpstr>
      <vt:lpstr>rap.fact.id.IXF6312000E02_0724_00006_01_0001</vt:lpstr>
      <vt:lpstr>rap.fact.id.IXF6312000E02_0801_00002_01_0001</vt:lpstr>
      <vt:lpstr>rap.fact.id.IXF6312000E02_0801_00006_01_0001</vt:lpstr>
      <vt:lpstr>rap.fact.id.IXF6312000E02_0811_00002_01_0001</vt:lpstr>
      <vt:lpstr>rap.fact.id.IXF6312000E02_0811_00006_01_0001</vt:lpstr>
      <vt:lpstr>rap.fact.id.IXF6312000E02_0825_00002_01_0001</vt:lpstr>
      <vt:lpstr>rap.fact.id.IXF6312000E02_0825_00006_01_0001</vt:lpstr>
      <vt:lpstr>rap.fact.id.IXF6312000E02_0826_00002_01_0001</vt:lpstr>
      <vt:lpstr>rap.fact.id.IXF6312000E02_0826_00006_01_0001</vt:lpstr>
      <vt:lpstr>rap.fact.id.IXF6312000E02_0935_00002_01_0001</vt:lpstr>
      <vt:lpstr>rap.fact.id.IXF6312000E02_0935_00006_01_0001</vt:lpstr>
      <vt:lpstr>rap.fact.id.IXF6312000E02_0936_00002_01_0001</vt:lpstr>
      <vt:lpstr>rap.fact.id.IXF6312000E02_0936_00006_01_0001</vt:lpstr>
      <vt:lpstr>rap.fact.id.IXF6312000E02_0943_00002_01_0001</vt:lpstr>
      <vt:lpstr>rap.fact.id.IXF6312000E02_0943_00006_01_0001</vt:lpstr>
      <vt:lpstr>rap.fact.id.IXF6312000E02_0945_00002_01_0001</vt:lpstr>
      <vt:lpstr>rap.fact.id.IXF6312000E02_0945_00006_01_0001</vt:lpstr>
      <vt:lpstr>rap.fact.id.IXF6312000E02_0953_00002_01_0001</vt:lpstr>
      <vt:lpstr>rap.fact.id.IXF6312000E02_0953_00006_01_0001</vt:lpstr>
      <vt:lpstr>rap.fact.id.IXF6312000E02_0986_00002_01_0001</vt:lpstr>
      <vt:lpstr>rap.fact.id.IXF6312000E02_0986_00006_01_0001</vt:lpstr>
      <vt:lpstr>rap.fact.id.IXF6312000E02_0987_00002_01_0001</vt:lpstr>
      <vt:lpstr>rap.fact.id.IXF6312000E02_0987_00006_01_0001</vt:lpstr>
      <vt:lpstr>rap.fact.id.IXF6312000E02_0989_00002_01_0001</vt:lpstr>
      <vt:lpstr>rap.fact.id.IXF6312000E02_0989_00006_01_0001</vt:lpstr>
      <vt:lpstr>rap.fact.id.IXF6410000E02_0025_00002_01_0001</vt:lpstr>
      <vt:lpstr>rap.fact.id.IXF6410000E02_0025_00033_01_0001</vt:lpstr>
      <vt:lpstr>rap.fact.id.IXF6410000E02_0025_00034_01_0001</vt:lpstr>
      <vt:lpstr>rap.fact.id.IXF6410000E02_0025_00035_01_0001</vt:lpstr>
      <vt:lpstr>rap.fact.id.IXF6410000E02_0025_00036_01_0001</vt:lpstr>
      <vt:lpstr>rap.fact.id.IXF6410000E02_0025_00037_01_0001</vt:lpstr>
      <vt:lpstr>rap.fact.id.IXF6410000E02_0025_00038_01_0001</vt:lpstr>
      <vt:lpstr>rap.fact.id.IXF6410000E02_0025_00039_01_0001</vt:lpstr>
      <vt:lpstr>rap.fact.id.IXF6410000E02_0025_00040_01_0001</vt:lpstr>
      <vt:lpstr>rap.fact.id.IXF6410000E02_0025_00041_01_0001</vt:lpstr>
      <vt:lpstr>rap.fact.id.IXF6410000E02_0025_00042_01_0001</vt:lpstr>
      <vt:lpstr>rap.fact.id.IXF6410000E02_0025_00043_01_0001</vt:lpstr>
      <vt:lpstr>rap.fact.id.IXF6410000E02_0025_00044_01_0001</vt:lpstr>
      <vt:lpstr>rap.fact.id.IXF6410000E02_0025_00045_01_0001</vt:lpstr>
      <vt:lpstr>rap.fact.id.IXF6410000E02_0025_00046_01_0001</vt:lpstr>
      <vt:lpstr>rap.fact.id.IXF6410000E02_0025_00047_01_0001</vt:lpstr>
      <vt:lpstr>rap.fact.id.IXF6410000E02_0025_00048_01_0001</vt:lpstr>
      <vt:lpstr>rap.fact.id.IXF6410000E02_0025_00049_01_0001</vt:lpstr>
      <vt:lpstr>rap.fact.id.IXF6410000E02_0025_00050_01_0001</vt:lpstr>
      <vt:lpstr>rap.fact.id.IXF6410000E02_0025_00051_01_0001</vt:lpstr>
      <vt:lpstr>rap.fact.id.IXF6410000E02_0025_00052_01_0001</vt:lpstr>
      <vt:lpstr>rap.fact.id.IXF6410000E02_0025_00053_01_0001</vt:lpstr>
      <vt:lpstr>rap.fact.id.IXF6410000E02_0025_00054_01_0001</vt:lpstr>
      <vt:lpstr>rap.fact.id.IXF6410000E02_0025_00055_01_0001</vt:lpstr>
      <vt:lpstr>rap.fact.id.IXF6410000E02_0025_00056_01_0001</vt:lpstr>
      <vt:lpstr>rap.fact.id.IXF6410000E02_0025_00057_01_0001</vt:lpstr>
      <vt:lpstr>rap.fact.id.IXF6410000E02_0028_00001_01_0001</vt:lpstr>
      <vt:lpstr>rap.fact.id.IXF6410000E02_0028_00008_01_0001</vt:lpstr>
      <vt:lpstr>rap.fact.id.IXF6410000E02_0028_00009_01_0001</vt:lpstr>
      <vt:lpstr>rap.fact.id.IXF6410000E02_0028_00010_01_0001</vt:lpstr>
      <vt:lpstr>rap.fact.id.IXF6410000E02_0028_00011_01_0001</vt:lpstr>
      <vt:lpstr>rap.fact.id.IXF6410000E02_0028_00012_01_0001</vt:lpstr>
      <vt:lpstr>rap.fact.id.IXF6410000E02_0028_00013_01_0001</vt:lpstr>
      <vt:lpstr>rap.fact.id.IXF6410000E02_0028_00014_01_0001</vt:lpstr>
      <vt:lpstr>rap.fact.id.IXF6410000E02_0028_00015_01_0001</vt:lpstr>
      <vt:lpstr>rap.fact.id.IXF6410000E02_0028_00016_01_0001</vt:lpstr>
      <vt:lpstr>rap.fact.id.IXF6410000E02_0028_00017_01_0001</vt:lpstr>
      <vt:lpstr>rap.fact.id.IXF6410000E02_0028_00018_01_0001</vt:lpstr>
      <vt:lpstr>rap.fact.id.IXF6410000E02_0028_00019_01_0001</vt:lpstr>
      <vt:lpstr>rap.fact.id.IXF6410000E02_0028_00020_01_0001</vt:lpstr>
      <vt:lpstr>rap.fact.id.IXF6410000E02_0028_00021_01_0001</vt:lpstr>
      <vt:lpstr>rap.fact.id.IXF6410000E02_0028_00022_01_0001</vt:lpstr>
      <vt:lpstr>rap.fact.id.IXF6410000E02_0028_00023_01_0001</vt:lpstr>
      <vt:lpstr>rap.fact.id.IXF6410000E02_0028_00024_01_0001</vt:lpstr>
      <vt:lpstr>rap.fact.id.IXF6410000E02_0028_00025_01_0001</vt:lpstr>
      <vt:lpstr>rap.fact.id.IXF6410000E02_0028_00026_01_0001</vt:lpstr>
      <vt:lpstr>rap.fact.id.IXF6410000E02_0028_00027_01_0001</vt:lpstr>
      <vt:lpstr>rap.fact.id.IXF6410000E02_0028_00028_01_0001</vt:lpstr>
      <vt:lpstr>rap.fact.id.IXF6410000E02_0028_00029_01_0001</vt:lpstr>
      <vt:lpstr>rap.fact.id.IXF6410000E02_0028_00030_01_0001</vt:lpstr>
      <vt:lpstr>rap.fact.id.IXF6410000E02_0028_00031_01_0001</vt:lpstr>
      <vt:lpstr>rap.fact.id.IXF6410000E02_0028_00032_01_0001</vt:lpstr>
      <vt:lpstr>rap.fact.id.IXF6410000E02_0040_00002_01_0001</vt:lpstr>
      <vt:lpstr>rap.fact.id.IXF6410000E02_0040_00033_01_0001</vt:lpstr>
      <vt:lpstr>rap.fact.id.IXF6410000E02_0040_00034_01_0001</vt:lpstr>
      <vt:lpstr>rap.fact.id.IXF6410000E02_0040_00035_01_0001</vt:lpstr>
      <vt:lpstr>rap.fact.id.IXF6410000E02_0040_00036_01_0001</vt:lpstr>
      <vt:lpstr>rap.fact.id.IXF6410000E02_0040_00037_01_0001</vt:lpstr>
      <vt:lpstr>rap.fact.id.IXF6410000E02_0040_00038_01_0001</vt:lpstr>
      <vt:lpstr>rap.fact.id.IXF6410000E02_0040_00039_01_0001</vt:lpstr>
      <vt:lpstr>rap.fact.id.IXF6410000E02_0040_00040_01_0001</vt:lpstr>
      <vt:lpstr>rap.fact.id.IXF6410000E02_0040_00041_01_0001</vt:lpstr>
      <vt:lpstr>rap.fact.id.IXF6410000E02_0040_00042_01_0001</vt:lpstr>
      <vt:lpstr>rap.fact.id.IXF6410000E02_0040_00043_01_0001</vt:lpstr>
      <vt:lpstr>rap.fact.id.IXF6410000E02_0040_00044_01_0001</vt:lpstr>
      <vt:lpstr>rap.fact.id.IXF6410000E02_0040_00045_01_0001</vt:lpstr>
      <vt:lpstr>rap.fact.id.IXF6410000E02_0040_00046_01_0001</vt:lpstr>
      <vt:lpstr>rap.fact.id.IXF6410000E02_0040_00047_01_0001</vt:lpstr>
      <vt:lpstr>rap.fact.id.IXF6410000E02_0040_00048_01_0001</vt:lpstr>
      <vt:lpstr>rap.fact.id.IXF6410000E02_0040_00049_01_0001</vt:lpstr>
      <vt:lpstr>rap.fact.id.IXF6410000E02_0040_00050_01_0001</vt:lpstr>
      <vt:lpstr>rap.fact.id.IXF6410000E02_0040_00051_01_0001</vt:lpstr>
      <vt:lpstr>rap.fact.id.IXF6410000E02_0040_00052_01_0001</vt:lpstr>
      <vt:lpstr>rap.fact.id.IXF6410000E02_0040_00053_01_0001</vt:lpstr>
      <vt:lpstr>rap.fact.id.IXF6410000E02_0040_00054_01_0001</vt:lpstr>
      <vt:lpstr>rap.fact.id.IXF6410000E02_0040_00055_01_0001</vt:lpstr>
      <vt:lpstr>rap.fact.id.IXF6410000E02_0040_00056_01_0001</vt:lpstr>
      <vt:lpstr>rap.fact.id.IXF6410000E02_0040_00057_01_0001</vt:lpstr>
      <vt:lpstr>rap.fact.id.IXF6410000E02_0041_00002_01_0001</vt:lpstr>
      <vt:lpstr>rap.fact.id.IXF6410000E02_0041_00033_01_0001</vt:lpstr>
      <vt:lpstr>rap.fact.id.IXF6410000E02_0041_00034_01_0001</vt:lpstr>
      <vt:lpstr>rap.fact.id.IXF6410000E02_0041_00035_01_0001</vt:lpstr>
      <vt:lpstr>rap.fact.id.IXF6410000E02_0041_00036_01_0001</vt:lpstr>
      <vt:lpstr>rap.fact.id.IXF6410000E02_0041_00037_01_0001</vt:lpstr>
      <vt:lpstr>rap.fact.id.IXF6410000E02_0041_00038_01_0001</vt:lpstr>
      <vt:lpstr>rap.fact.id.IXF6410000E02_0041_00039_01_0001</vt:lpstr>
      <vt:lpstr>rap.fact.id.IXF6410000E02_0041_00040_01_0001</vt:lpstr>
      <vt:lpstr>rap.fact.id.IXF6410000E02_0041_00041_01_0001</vt:lpstr>
      <vt:lpstr>rap.fact.id.IXF6410000E02_0041_00042_01_0001</vt:lpstr>
      <vt:lpstr>rap.fact.id.IXF6410000E02_0041_00043_01_0001</vt:lpstr>
      <vt:lpstr>rap.fact.id.IXF6410000E02_0041_00044_01_0001</vt:lpstr>
      <vt:lpstr>rap.fact.id.IXF6410000E02_0041_00045_01_0001</vt:lpstr>
      <vt:lpstr>rap.fact.id.IXF6410000E02_0041_00046_01_0001</vt:lpstr>
      <vt:lpstr>rap.fact.id.IXF6410000E02_0041_00047_01_0001</vt:lpstr>
      <vt:lpstr>rap.fact.id.IXF6410000E02_0041_00048_01_0001</vt:lpstr>
      <vt:lpstr>rap.fact.id.IXF6410000E02_0041_00049_01_0001</vt:lpstr>
      <vt:lpstr>rap.fact.id.IXF6410000E02_0041_00050_01_0001</vt:lpstr>
      <vt:lpstr>rap.fact.id.IXF6410000E02_0041_00051_01_0001</vt:lpstr>
      <vt:lpstr>rap.fact.id.IXF6410000E02_0041_00052_01_0001</vt:lpstr>
      <vt:lpstr>rap.fact.id.IXF6410000E02_0041_00053_01_0001</vt:lpstr>
      <vt:lpstr>rap.fact.id.IXF6410000E02_0041_00054_01_0001</vt:lpstr>
      <vt:lpstr>rap.fact.id.IXF6410000E02_0041_00055_01_0001</vt:lpstr>
      <vt:lpstr>rap.fact.id.IXF6410000E02_0041_00056_01_0001</vt:lpstr>
      <vt:lpstr>rap.fact.id.IXF6410000E02_0041_00057_01_0001</vt:lpstr>
      <vt:lpstr>rap.fact.id.IXF6410000E02_0042_00002_01_0001</vt:lpstr>
      <vt:lpstr>rap.fact.id.IXF6410000E02_0042_00033_01_0001</vt:lpstr>
      <vt:lpstr>rap.fact.id.IXF6410000E02_0042_00034_01_0001</vt:lpstr>
      <vt:lpstr>rap.fact.id.IXF6410000E02_0042_00035_01_0001</vt:lpstr>
      <vt:lpstr>rap.fact.id.IXF6410000E02_0042_00036_01_0001</vt:lpstr>
      <vt:lpstr>rap.fact.id.IXF6410000E02_0042_00037_01_0001</vt:lpstr>
      <vt:lpstr>rap.fact.id.IXF6410000E02_0042_00038_01_0001</vt:lpstr>
      <vt:lpstr>rap.fact.id.IXF6410000E02_0042_00039_01_0001</vt:lpstr>
      <vt:lpstr>rap.fact.id.IXF6410000E02_0042_00040_01_0001</vt:lpstr>
      <vt:lpstr>rap.fact.id.IXF6410000E02_0042_00041_01_0001</vt:lpstr>
      <vt:lpstr>rap.fact.id.IXF6410000E02_0042_00042_01_0001</vt:lpstr>
      <vt:lpstr>rap.fact.id.IXF6410000E02_0042_00043_01_0001</vt:lpstr>
      <vt:lpstr>rap.fact.id.IXF6410000E02_0042_00044_01_0001</vt:lpstr>
      <vt:lpstr>rap.fact.id.IXF6410000E02_0042_00045_01_0001</vt:lpstr>
      <vt:lpstr>rap.fact.id.IXF6410000E02_0042_00046_01_0001</vt:lpstr>
      <vt:lpstr>rap.fact.id.IXF6410000E02_0042_00047_01_0001</vt:lpstr>
      <vt:lpstr>rap.fact.id.IXF6410000E02_0042_00048_01_0001</vt:lpstr>
      <vt:lpstr>rap.fact.id.IXF6410000E02_0042_00049_01_0001</vt:lpstr>
      <vt:lpstr>rap.fact.id.IXF6410000E02_0042_00050_01_0001</vt:lpstr>
      <vt:lpstr>rap.fact.id.IXF6410000E02_0042_00051_01_0001</vt:lpstr>
      <vt:lpstr>rap.fact.id.IXF6410000E02_0042_00052_01_0001</vt:lpstr>
      <vt:lpstr>rap.fact.id.IXF6410000E02_0042_00053_01_0001</vt:lpstr>
      <vt:lpstr>rap.fact.id.IXF6410000E02_0042_00054_01_0001</vt:lpstr>
      <vt:lpstr>rap.fact.id.IXF6410000E02_0042_00055_01_0001</vt:lpstr>
      <vt:lpstr>rap.fact.id.IXF6410000E02_0042_00056_01_0001</vt:lpstr>
      <vt:lpstr>rap.fact.id.IXF6410000E02_0042_00057_01_0001</vt:lpstr>
      <vt:lpstr>rap.fact.id.IXF6410000E02_0043_00002_01_0001</vt:lpstr>
      <vt:lpstr>rap.fact.id.IXF6410000E02_0043_00033_01_0001</vt:lpstr>
      <vt:lpstr>rap.fact.id.IXF6410000E02_0043_00034_01_0001</vt:lpstr>
      <vt:lpstr>rap.fact.id.IXF6410000E02_0043_00035_01_0001</vt:lpstr>
      <vt:lpstr>rap.fact.id.IXF6410000E02_0043_00036_01_0001</vt:lpstr>
      <vt:lpstr>rap.fact.id.IXF6410000E02_0043_00037_01_0001</vt:lpstr>
      <vt:lpstr>rap.fact.id.IXF6410000E02_0043_00038_01_0001</vt:lpstr>
      <vt:lpstr>rap.fact.id.IXF6410000E02_0043_00039_01_0001</vt:lpstr>
      <vt:lpstr>rap.fact.id.IXF6410000E02_0043_00040_01_0001</vt:lpstr>
      <vt:lpstr>rap.fact.id.IXF6410000E02_0043_00041_01_0001</vt:lpstr>
      <vt:lpstr>rap.fact.id.IXF6410000E02_0043_00042_01_0001</vt:lpstr>
      <vt:lpstr>rap.fact.id.IXF6410000E02_0043_00043_01_0001</vt:lpstr>
      <vt:lpstr>rap.fact.id.IXF6410000E02_0043_00044_01_0001</vt:lpstr>
      <vt:lpstr>rap.fact.id.IXF6410000E02_0043_00045_01_0001</vt:lpstr>
      <vt:lpstr>rap.fact.id.IXF6410000E02_0043_00046_01_0001</vt:lpstr>
      <vt:lpstr>rap.fact.id.IXF6410000E02_0043_00047_01_0001</vt:lpstr>
      <vt:lpstr>rap.fact.id.IXF6410000E02_0043_00048_01_0001</vt:lpstr>
      <vt:lpstr>rap.fact.id.IXF6410000E02_0043_00049_01_0001</vt:lpstr>
      <vt:lpstr>rap.fact.id.IXF6410000E02_0043_00050_01_0001</vt:lpstr>
      <vt:lpstr>rap.fact.id.IXF6410000E02_0043_00051_01_0001</vt:lpstr>
      <vt:lpstr>rap.fact.id.IXF6410000E02_0043_00052_01_0001</vt:lpstr>
      <vt:lpstr>rap.fact.id.IXF6410000E02_0043_00053_01_0001</vt:lpstr>
      <vt:lpstr>rap.fact.id.IXF6410000E02_0043_00054_01_0001</vt:lpstr>
      <vt:lpstr>rap.fact.id.IXF6410000E02_0043_00055_01_0001</vt:lpstr>
      <vt:lpstr>rap.fact.id.IXF6410000E02_0043_00056_01_0001</vt:lpstr>
      <vt:lpstr>rap.fact.id.IXF6410000E02_0043_00057_01_0001</vt:lpstr>
      <vt:lpstr>rap.fact.id.IXF6410000E02_0046_00002_01_0001</vt:lpstr>
      <vt:lpstr>rap.fact.id.IXF6410000E02_0046_00033_01_0001</vt:lpstr>
      <vt:lpstr>rap.fact.id.IXF6410000E02_0046_00034_01_0001</vt:lpstr>
      <vt:lpstr>rap.fact.id.IXF6410000E02_0046_00035_01_0001</vt:lpstr>
      <vt:lpstr>rap.fact.id.IXF6410000E02_0046_00036_01_0001</vt:lpstr>
      <vt:lpstr>rap.fact.id.IXF6410000E02_0046_00037_01_0001</vt:lpstr>
      <vt:lpstr>rap.fact.id.IXF6410000E02_0046_00038_01_0001</vt:lpstr>
      <vt:lpstr>rap.fact.id.IXF6410000E02_0046_00039_01_0001</vt:lpstr>
      <vt:lpstr>rap.fact.id.IXF6410000E02_0046_00040_01_0001</vt:lpstr>
      <vt:lpstr>rap.fact.id.IXF6410000E02_0046_00041_01_0001</vt:lpstr>
      <vt:lpstr>rap.fact.id.IXF6410000E02_0046_00042_01_0001</vt:lpstr>
      <vt:lpstr>rap.fact.id.IXF6410000E02_0046_00043_01_0001</vt:lpstr>
      <vt:lpstr>rap.fact.id.IXF6410000E02_0046_00044_01_0001</vt:lpstr>
      <vt:lpstr>rap.fact.id.IXF6410000E02_0046_00045_01_0001</vt:lpstr>
      <vt:lpstr>rap.fact.id.IXF6410000E02_0046_00046_01_0001</vt:lpstr>
      <vt:lpstr>rap.fact.id.IXF6410000E02_0046_00047_01_0001</vt:lpstr>
      <vt:lpstr>rap.fact.id.IXF6410000E02_0046_00048_01_0001</vt:lpstr>
      <vt:lpstr>rap.fact.id.IXF6410000E02_0046_00049_01_0001</vt:lpstr>
      <vt:lpstr>rap.fact.id.IXF6410000E02_0046_00050_01_0001</vt:lpstr>
      <vt:lpstr>rap.fact.id.IXF6410000E02_0046_00051_01_0001</vt:lpstr>
      <vt:lpstr>rap.fact.id.IXF6410000E02_0046_00052_01_0001</vt:lpstr>
      <vt:lpstr>rap.fact.id.IXF6410000E02_0046_00053_01_0001</vt:lpstr>
      <vt:lpstr>rap.fact.id.IXF6410000E02_0046_00054_01_0001</vt:lpstr>
      <vt:lpstr>rap.fact.id.IXF6410000E02_0046_00055_01_0001</vt:lpstr>
      <vt:lpstr>rap.fact.id.IXF6410000E02_0046_00056_01_0001</vt:lpstr>
      <vt:lpstr>rap.fact.id.IXF6410000E02_0046_00057_01_0001</vt:lpstr>
      <vt:lpstr>rap.fact.id.IXF6410000E02_0047_00002_01_0001</vt:lpstr>
      <vt:lpstr>rap.fact.id.IXF6410000E02_0047_00033_01_0001</vt:lpstr>
      <vt:lpstr>rap.fact.id.IXF6410000E02_0047_00034_01_0001</vt:lpstr>
      <vt:lpstr>rap.fact.id.IXF6410000E02_0047_00035_01_0001</vt:lpstr>
      <vt:lpstr>rap.fact.id.IXF6410000E02_0047_00036_01_0001</vt:lpstr>
      <vt:lpstr>rap.fact.id.IXF6410000E02_0047_00037_01_0001</vt:lpstr>
      <vt:lpstr>rap.fact.id.IXF6410000E02_0047_00038_01_0001</vt:lpstr>
      <vt:lpstr>rap.fact.id.IXF6410000E02_0047_00039_01_0001</vt:lpstr>
      <vt:lpstr>rap.fact.id.IXF6410000E02_0047_00040_01_0001</vt:lpstr>
      <vt:lpstr>rap.fact.id.IXF6410000E02_0047_00041_01_0001</vt:lpstr>
      <vt:lpstr>rap.fact.id.IXF6410000E02_0047_00042_01_0001</vt:lpstr>
      <vt:lpstr>rap.fact.id.IXF6410000E02_0047_00043_01_0001</vt:lpstr>
      <vt:lpstr>rap.fact.id.IXF6410000E02_0047_00044_01_0001</vt:lpstr>
      <vt:lpstr>rap.fact.id.IXF6410000E02_0047_00045_01_0001</vt:lpstr>
      <vt:lpstr>rap.fact.id.IXF6410000E02_0047_00046_01_0001</vt:lpstr>
      <vt:lpstr>rap.fact.id.IXF6410000E02_0047_00047_01_0001</vt:lpstr>
      <vt:lpstr>rap.fact.id.IXF6410000E02_0047_00048_01_0001</vt:lpstr>
      <vt:lpstr>rap.fact.id.IXF6410000E02_0047_00049_01_0001</vt:lpstr>
      <vt:lpstr>rap.fact.id.IXF6410000E02_0047_00050_01_0001</vt:lpstr>
      <vt:lpstr>rap.fact.id.IXF6410000E02_0047_00051_01_0001</vt:lpstr>
      <vt:lpstr>rap.fact.id.IXF6410000E02_0047_00052_01_0001</vt:lpstr>
      <vt:lpstr>rap.fact.id.IXF6410000E02_0047_00053_01_0001</vt:lpstr>
      <vt:lpstr>rap.fact.id.IXF6410000E02_0047_00054_01_0001</vt:lpstr>
      <vt:lpstr>rap.fact.id.IXF6410000E02_0047_00055_01_0001</vt:lpstr>
      <vt:lpstr>rap.fact.id.IXF6410000E02_0047_00056_01_0001</vt:lpstr>
      <vt:lpstr>rap.fact.id.IXF6410000E02_0047_00057_01_0001</vt:lpstr>
      <vt:lpstr>rap.fact.id.IXF6410000E02_0056_00002_01_0001</vt:lpstr>
      <vt:lpstr>rap.fact.id.IXF6410000E02_0056_00033_01_0001</vt:lpstr>
      <vt:lpstr>rap.fact.id.IXF6410000E02_0056_00034_01_0001</vt:lpstr>
      <vt:lpstr>rap.fact.id.IXF6410000E02_0056_00035_01_0001</vt:lpstr>
      <vt:lpstr>rap.fact.id.IXF6410000E02_0056_00036_01_0001</vt:lpstr>
      <vt:lpstr>rap.fact.id.IXF6410000E02_0056_00037_01_0001</vt:lpstr>
      <vt:lpstr>rap.fact.id.IXF6410000E02_0056_00038_01_0001</vt:lpstr>
      <vt:lpstr>rap.fact.id.IXF6410000E02_0056_00039_01_0001</vt:lpstr>
      <vt:lpstr>rap.fact.id.IXF6410000E02_0056_00040_01_0001</vt:lpstr>
      <vt:lpstr>rap.fact.id.IXF6410000E02_0056_00041_01_0001</vt:lpstr>
      <vt:lpstr>rap.fact.id.IXF6410000E02_0056_00042_01_0001</vt:lpstr>
      <vt:lpstr>rap.fact.id.IXF6410000E02_0056_00043_01_0001</vt:lpstr>
      <vt:lpstr>rap.fact.id.IXF6410000E02_0056_00044_01_0001</vt:lpstr>
      <vt:lpstr>rap.fact.id.IXF6410000E02_0056_00045_01_0001</vt:lpstr>
      <vt:lpstr>rap.fact.id.IXF6410000E02_0056_00046_01_0001</vt:lpstr>
      <vt:lpstr>rap.fact.id.IXF6410000E02_0056_00047_01_0001</vt:lpstr>
      <vt:lpstr>rap.fact.id.IXF6410000E02_0056_00048_01_0001</vt:lpstr>
      <vt:lpstr>rap.fact.id.IXF6410000E02_0056_00049_01_0001</vt:lpstr>
      <vt:lpstr>rap.fact.id.IXF6410000E02_0056_00050_01_0001</vt:lpstr>
      <vt:lpstr>rap.fact.id.IXF6410000E02_0056_00051_01_0001</vt:lpstr>
      <vt:lpstr>rap.fact.id.IXF6410000E02_0056_00052_01_0001</vt:lpstr>
      <vt:lpstr>rap.fact.id.IXF6410000E02_0056_00053_01_0001</vt:lpstr>
      <vt:lpstr>rap.fact.id.IXF6410000E02_0056_00054_01_0001</vt:lpstr>
      <vt:lpstr>rap.fact.id.IXF6410000E02_0056_00055_01_0001</vt:lpstr>
      <vt:lpstr>rap.fact.id.IXF6410000E02_0056_00056_01_0001</vt:lpstr>
      <vt:lpstr>rap.fact.id.IXF6410000E02_0056_00057_01_0001</vt:lpstr>
      <vt:lpstr>rap.fact.id.IXF6410000E02_0126_00002_01_0001</vt:lpstr>
      <vt:lpstr>rap.fact.id.IXF6410000E02_0126_00033_01_0001</vt:lpstr>
      <vt:lpstr>rap.fact.id.IXF6410000E02_0126_00034_01_0001</vt:lpstr>
      <vt:lpstr>rap.fact.id.IXF6410000E02_0126_00035_01_0001</vt:lpstr>
      <vt:lpstr>rap.fact.id.IXF6410000E02_0126_00036_01_0001</vt:lpstr>
      <vt:lpstr>rap.fact.id.IXF6410000E02_0126_00037_01_0001</vt:lpstr>
      <vt:lpstr>rap.fact.id.IXF6410000E02_0126_00038_01_0001</vt:lpstr>
      <vt:lpstr>rap.fact.id.IXF6410000E02_0126_00039_01_0001</vt:lpstr>
      <vt:lpstr>rap.fact.id.IXF6410000E02_0126_00040_01_0001</vt:lpstr>
      <vt:lpstr>rap.fact.id.IXF6410000E02_0126_00041_01_0001</vt:lpstr>
      <vt:lpstr>rap.fact.id.IXF6410000E02_0126_00042_01_0001</vt:lpstr>
      <vt:lpstr>rap.fact.id.IXF6410000E02_0126_00043_01_0001</vt:lpstr>
      <vt:lpstr>rap.fact.id.IXF6410000E02_0126_00044_01_0001</vt:lpstr>
      <vt:lpstr>rap.fact.id.IXF6410000E02_0126_00045_01_0001</vt:lpstr>
      <vt:lpstr>rap.fact.id.IXF6410000E02_0126_00046_01_0001</vt:lpstr>
      <vt:lpstr>rap.fact.id.IXF6410000E02_0126_00047_01_0001</vt:lpstr>
      <vt:lpstr>rap.fact.id.IXF6410000E02_0126_00048_01_0001</vt:lpstr>
      <vt:lpstr>rap.fact.id.IXF6410000E02_0126_00049_01_0001</vt:lpstr>
      <vt:lpstr>rap.fact.id.IXF6410000E02_0126_00050_01_0001</vt:lpstr>
      <vt:lpstr>rap.fact.id.IXF6410000E02_0126_00051_01_0001</vt:lpstr>
      <vt:lpstr>rap.fact.id.IXF6410000E02_0126_00052_01_0001</vt:lpstr>
      <vt:lpstr>rap.fact.id.IXF6410000E02_0126_00053_01_0001</vt:lpstr>
      <vt:lpstr>rap.fact.id.IXF6410000E02_0126_00054_01_0001</vt:lpstr>
      <vt:lpstr>rap.fact.id.IXF6410000E02_0126_00055_01_0001</vt:lpstr>
      <vt:lpstr>rap.fact.id.IXF6410000E02_0126_00056_01_0001</vt:lpstr>
      <vt:lpstr>rap.fact.id.IXF6410000E02_0126_00057_01_0001</vt:lpstr>
      <vt:lpstr>rap.fact.id.IXF6410000E02_0127_00002_01_0001</vt:lpstr>
      <vt:lpstr>rap.fact.id.IXF6410000E02_0127_00033_01_0001</vt:lpstr>
      <vt:lpstr>rap.fact.id.IXF6410000E02_0127_00034_01_0001</vt:lpstr>
      <vt:lpstr>rap.fact.id.IXF6410000E02_0127_00035_01_0001</vt:lpstr>
      <vt:lpstr>rap.fact.id.IXF6410000E02_0127_00036_01_0001</vt:lpstr>
      <vt:lpstr>rap.fact.id.IXF6410000E02_0127_00037_01_0001</vt:lpstr>
      <vt:lpstr>rap.fact.id.IXF6410000E02_0127_00038_01_0001</vt:lpstr>
      <vt:lpstr>rap.fact.id.IXF6410000E02_0127_00039_01_0001</vt:lpstr>
      <vt:lpstr>rap.fact.id.IXF6410000E02_0127_00040_01_0001</vt:lpstr>
      <vt:lpstr>rap.fact.id.IXF6410000E02_0127_00041_01_0001</vt:lpstr>
      <vt:lpstr>rap.fact.id.IXF6410000E02_0127_00042_01_0001</vt:lpstr>
      <vt:lpstr>rap.fact.id.IXF6410000E02_0127_00043_01_0001</vt:lpstr>
      <vt:lpstr>rap.fact.id.IXF6410000E02_0127_00044_01_0001</vt:lpstr>
      <vt:lpstr>rap.fact.id.IXF6410000E02_0127_00045_01_0001</vt:lpstr>
      <vt:lpstr>rap.fact.id.IXF6410000E02_0127_00046_01_0001</vt:lpstr>
      <vt:lpstr>rap.fact.id.IXF6410000E02_0127_00047_01_0001</vt:lpstr>
      <vt:lpstr>rap.fact.id.IXF6410000E02_0127_00048_01_0001</vt:lpstr>
      <vt:lpstr>rap.fact.id.IXF6410000E02_0127_00049_01_0001</vt:lpstr>
      <vt:lpstr>rap.fact.id.IXF6410000E02_0127_00050_01_0001</vt:lpstr>
      <vt:lpstr>rap.fact.id.IXF6410000E02_0127_00051_01_0001</vt:lpstr>
      <vt:lpstr>rap.fact.id.IXF6410000E02_0127_00052_01_0001</vt:lpstr>
      <vt:lpstr>rap.fact.id.IXF6410000E02_0127_00053_01_0001</vt:lpstr>
      <vt:lpstr>rap.fact.id.IXF6410000E02_0127_00054_01_0001</vt:lpstr>
      <vt:lpstr>rap.fact.id.IXF6410000E02_0127_00055_01_0001</vt:lpstr>
      <vt:lpstr>rap.fact.id.IXF6410000E02_0127_00056_01_0001</vt:lpstr>
      <vt:lpstr>rap.fact.id.IXF6410000E02_0127_00057_01_0001</vt:lpstr>
      <vt:lpstr>rap.fact.id.IXF6410000E02_0140_00002_01_0001</vt:lpstr>
      <vt:lpstr>rap.fact.id.IXF6410000E02_0140_00033_01_0001</vt:lpstr>
      <vt:lpstr>rap.fact.id.IXF6410000E02_0140_00034_01_0001</vt:lpstr>
      <vt:lpstr>rap.fact.id.IXF6410000E02_0140_00035_01_0001</vt:lpstr>
      <vt:lpstr>rap.fact.id.IXF6410000E02_0140_00036_01_0001</vt:lpstr>
      <vt:lpstr>rap.fact.id.IXF6410000E02_0140_00037_01_0001</vt:lpstr>
      <vt:lpstr>rap.fact.id.IXF6410000E02_0140_00038_01_0001</vt:lpstr>
      <vt:lpstr>rap.fact.id.IXF6410000E02_0140_00039_01_0001</vt:lpstr>
      <vt:lpstr>rap.fact.id.IXF6410000E02_0140_00040_01_0001</vt:lpstr>
      <vt:lpstr>rap.fact.id.IXF6410000E02_0140_00041_01_0001</vt:lpstr>
      <vt:lpstr>rap.fact.id.IXF6410000E02_0140_00042_01_0001</vt:lpstr>
      <vt:lpstr>rap.fact.id.IXF6410000E02_0140_00043_01_0001</vt:lpstr>
      <vt:lpstr>rap.fact.id.IXF6410000E02_0140_00044_01_0001</vt:lpstr>
      <vt:lpstr>rap.fact.id.IXF6410000E02_0140_00045_01_0001</vt:lpstr>
      <vt:lpstr>rap.fact.id.IXF6410000E02_0140_00046_01_0001</vt:lpstr>
      <vt:lpstr>rap.fact.id.IXF6410000E02_0140_00047_01_0001</vt:lpstr>
      <vt:lpstr>rap.fact.id.IXF6410000E02_0140_00048_01_0001</vt:lpstr>
      <vt:lpstr>rap.fact.id.IXF6410000E02_0140_00049_01_0001</vt:lpstr>
      <vt:lpstr>rap.fact.id.IXF6410000E02_0140_00050_01_0001</vt:lpstr>
      <vt:lpstr>rap.fact.id.IXF6410000E02_0140_00051_01_0001</vt:lpstr>
      <vt:lpstr>rap.fact.id.IXF6410000E02_0140_00052_01_0001</vt:lpstr>
      <vt:lpstr>rap.fact.id.IXF6410000E02_0140_00053_01_0001</vt:lpstr>
      <vt:lpstr>rap.fact.id.IXF6410000E02_0140_00054_01_0001</vt:lpstr>
      <vt:lpstr>rap.fact.id.IXF6410000E02_0140_00055_01_0001</vt:lpstr>
      <vt:lpstr>rap.fact.id.IXF6410000E02_0140_00056_01_0001</vt:lpstr>
      <vt:lpstr>rap.fact.id.IXF6410000E02_0140_00057_01_0001</vt:lpstr>
      <vt:lpstr>rap.fact.id.IXF6410000E02_0144_00001_01_0001</vt:lpstr>
      <vt:lpstr>rap.fact.id.IXF6410000E02_0144_00008_01_0001</vt:lpstr>
      <vt:lpstr>rap.fact.id.IXF6410000E02_0144_00009_01_0001</vt:lpstr>
      <vt:lpstr>rap.fact.id.IXF6410000E02_0144_00010_01_0001</vt:lpstr>
      <vt:lpstr>rap.fact.id.IXF6410000E02_0144_00011_01_0001</vt:lpstr>
      <vt:lpstr>rap.fact.id.IXF6410000E02_0144_00012_01_0001</vt:lpstr>
      <vt:lpstr>rap.fact.id.IXF6410000E02_0144_00013_01_0001</vt:lpstr>
      <vt:lpstr>rap.fact.id.IXF6410000E02_0144_00014_01_0001</vt:lpstr>
      <vt:lpstr>rap.fact.id.IXF6410000E02_0144_00015_01_0001</vt:lpstr>
      <vt:lpstr>rap.fact.id.IXF6410000E02_0144_00016_01_0001</vt:lpstr>
      <vt:lpstr>rap.fact.id.IXF6410000E02_0144_00017_01_0001</vt:lpstr>
      <vt:lpstr>rap.fact.id.IXF6410000E02_0144_00018_01_0001</vt:lpstr>
      <vt:lpstr>rap.fact.id.IXF6410000E02_0144_00019_01_0001</vt:lpstr>
      <vt:lpstr>rap.fact.id.IXF6410000E02_0144_00020_01_0001</vt:lpstr>
      <vt:lpstr>rap.fact.id.IXF6410000E02_0144_00021_01_0001</vt:lpstr>
      <vt:lpstr>rap.fact.id.IXF6410000E02_0144_00022_01_0001</vt:lpstr>
      <vt:lpstr>rap.fact.id.IXF6410000E02_0144_00023_01_0001</vt:lpstr>
      <vt:lpstr>rap.fact.id.IXF6410000E02_0144_00024_01_0001</vt:lpstr>
      <vt:lpstr>rap.fact.id.IXF6410000E02_0144_00025_01_0001</vt:lpstr>
      <vt:lpstr>rap.fact.id.IXF6410000E02_0144_00026_01_0001</vt:lpstr>
      <vt:lpstr>rap.fact.id.IXF6410000E02_0144_00027_01_0001</vt:lpstr>
      <vt:lpstr>rap.fact.id.IXF6410000E02_0144_00028_01_0001</vt:lpstr>
      <vt:lpstr>rap.fact.id.IXF6410000E02_0144_00029_01_0001</vt:lpstr>
      <vt:lpstr>rap.fact.id.IXF6410000E02_0144_00030_01_0001</vt:lpstr>
      <vt:lpstr>rap.fact.id.IXF6410000E02_0144_00031_01_0001</vt:lpstr>
      <vt:lpstr>rap.fact.id.IXF6410000E02_0144_00032_01_0001</vt:lpstr>
      <vt:lpstr>rap.fact.id.IXF6410000E02_0145_00001_01_0001</vt:lpstr>
      <vt:lpstr>rap.fact.id.IXF6410000E02_0145_00008_01_0001</vt:lpstr>
      <vt:lpstr>rap.fact.id.IXF6410000E02_0145_00009_01_0001</vt:lpstr>
      <vt:lpstr>rap.fact.id.IXF6410000E02_0145_00010_01_0001</vt:lpstr>
      <vt:lpstr>rap.fact.id.IXF6410000E02_0145_00011_01_0001</vt:lpstr>
      <vt:lpstr>rap.fact.id.IXF6410000E02_0145_00012_01_0001</vt:lpstr>
      <vt:lpstr>rap.fact.id.IXF6410000E02_0145_00013_01_0001</vt:lpstr>
      <vt:lpstr>rap.fact.id.IXF6410000E02_0145_00014_01_0001</vt:lpstr>
      <vt:lpstr>rap.fact.id.IXF6410000E02_0145_00015_01_0001</vt:lpstr>
      <vt:lpstr>rap.fact.id.IXF6410000E02_0145_00016_01_0001</vt:lpstr>
      <vt:lpstr>rap.fact.id.IXF6410000E02_0145_00017_01_0001</vt:lpstr>
      <vt:lpstr>rap.fact.id.IXF6410000E02_0145_00018_01_0001</vt:lpstr>
      <vt:lpstr>rap.fact.id.IXF6410000E02_0145_00019_01_0001</vt:lpstr>
      <vt:lpstr>rap.fact.id.IXF6410000E02_0145_00020_01_0001</vt:lpstr>
      <vt:lpstr>rap.fact.id.IXF6410000E02_0145_00021_01_0001</vt:lpstr>
      <vt:lpstr>rap.fact.id.IXF6410000E02_0145_00022_01_0001</vt:lpstr>
      <vt:lpstr>rap.fact.id.IXF6410000E02_0145_00023_01_0001</vt:lpstr>
      <vt:lpstr>rap.fact.id.IXF6410000E02_0145_00024_01_0001</vt:lpstr>
      <vt:lpstr>rap.fact.id.IXF6410000E02_0145_00025_01_0001</vt:lpstr>
      <vt:lpstr>rap.fact.id.IXF6410000E02_0145_00026_01_0001</vt:lpstr>
      <vt:lpstr>rap.fact.id.IXF6410000E02_0145_00027_01_0001</vt:lpstr>
      <vt:lpstr>rap.fact.id.IXF6410000E02_0145_00028_01_0001</vt:lpstr>
      <vt:lpstr>rap.fact.id.IXF6410000E02_0145_00029_01_0001</vt:lpstr>
      <vt:lpstr>rap.fact.id.IXF6410000E02_0145_00030_01_0001</vt:lpstr>
      <vt:lpstr>rap.fact.id.IXF6410000E02_0145_00031_01_0001</vt:lpstr>
      <vt:lpstr>rap.fact.id.IXF6410000E02_0145_00032_01_0001</vt:lpstr>
      <vt:lpstr>rap.fact.id.IXF6410000E02_0147_00002_01_0001</vt:lpstr>
      <vt:lpstr>rap.fact.id.IXF6410000E02_0147_00033_01_0001</vt:lpstr>
      <vt:lpstr>rap.fact.id.IXF6410000E02_0147_00034_01_0001</vt:lpstr>
      <vt:lpstr>rap.fact.id.IXF6410000E02_0147_00035_01_0001</vt:lpstr>
      <vt:lpstr>rap.fact.id.IXF6410000E02_0147_00036_01_0001</vt:lpstr>
      <vt:lpstr>rap.fact.id.IXF6410000E02_0147_00037_01_0001</vt:lpstr>
      <vt:lpstr>rap.fact.id.IXF6410000E02_0147_00038_01_0001</vt:lpstr>
      <vt:lpstr>rap.fact.id.IXF6410000E02_0147_00039_01_0001</vt:lpstr>
      <vt:lpstr>rap.fact.id.IXF6410000E02_0147_00040_01_0001</vt:lpstr>
      <vt:lpstr>rap.fact.id.IXF6410000E02_0147_00041_01_0001</vt:lpstr>
      <vt:lpstr>rap.fact.id.IXF6410000E02_0147_00042_01_0001</vt:lpstr>
      <vt:lpstr>rap.fact.id.IXF6410000E02_0147_00043_01_0001</vt:lpstr>
      <vt:lpstr>rap.fact.id.IXF6410000E02_0147_00044_01_0001</vt:lpstr>
      <vt:lpstr>rap.fact.id.IXF6410000E02_0147_00045_01_0001</vt:lpstr>
      <vt:lpstr>rap.fact.id.IXF6410000E02_0147_00046_01_0001</vt:lpstr>
      <vt:lpstr>rap.fact.id.IXF6410000E02_0147_00047_01_0001</vt:lpstr>
      <vt:lpstr>rap.fact.id.IXF6410000E02_0147_00048_01_0001</vt:lpstr>
      <vt:lpstr>rap.fact.id.IXF6410000E02_0147_00049_01_0001</vt:lpstr>
      <vt:lpstr>rap.fact.id.IXF6410000E02_0147_00050_01_0001</vt:lpstr>
      <vt:lpstr>rap.fact.id.IXF6410000E02_0147_00051_01_0001</vt:lpstr>
      <vt:lpstr>rap.fact.id.IXF6410000E02_0147_00052_01_0001</vt:lpstr>
      <vt:lpstr>rap.fact.id.IXF6410000E02_0147_00053_01_0001</vt:lpstr>
      <vt:lpstr>rap.fact.id.IXF6410000E02_0147_00054_01_0001</vt:lpstr>
      <vt:lpstr>rap.fact.id.IXF6410000E02_0147_00055_01_0001</vt:lpstr>
      <vt:lpstr>rap.fact.id.IXF6410000E02_0147_00056_01_0001</vt:lpstr>
      <vt:lpstr>rap.fact.id.IXF6410000E02_0147_00057_01_0001</vt:lpstr>
      <vt:lpstr>rap.fact.id.IXF6410000E02_0148_00002_01_0001</vt:lpstr>
      <vt:lpstr>rap.fact.id.IXF6410000E02_0148_00033_01_0001</vt:lpstr>
      <vt:lpstr>rap.fact.id.IXF6410000E02_0148_00034_01_0001</vt:lpstr>
      <vt:lpstr>rap.fact.id.IXF6410000E02_0148_00035_01_0001</vt:lpstr>
      <vt:lpstr>rap.fact.id.IXF6410000E02_0148_00036_01_0001</vt:lpstr>
      <vt:lpstr>rap.fact.id.IXF6410000E02_0148_00037_01_0001</vt:lpstr>
      <vt:lpstr>rap.fact.id.IXF6410000E02_0148_00038_01_0001</vt:lpstr>
      <vt:lpstr>rap.fact.id.IXF6410000E02_0148_00039_01_0001</vt:lpstr>
      <vt:lpstr>rap.fact.id.IXF6410000E02_0148_00040_01_0001</vt:lpstr>
      <vt:lpstr>rap.fact.id.IXF6410000E02_0148_00041_01_0001</vt:lpstr>
      <vt:lpstr>rap.fact.id.IXF6410000E02_0148_00042_01_0001</vt:lpstr>
      <vt:lpstr>rap.fact.id.IXF6410000E02_0148_00043_01_0001</vt:lpstr>
      <vt:lpstr>rap.fact.id.IXF6410000E02_0148_00044_01_0001</vt:lpstr>
      <vt:lpstr>rap.fact.id.IXF6410000E02_0148_00045_01_0001</vt:lpstr>
      <vt:lpstr>rap.fact.id.IXF6410000E02_0148_00046_01_0001</vt:lpstr>
      <vt:lpstr>rap.fact.id.IXF6410000E02_0148_00047_01_0001</vt:lpstr>
      <vt:lpstr>rap.fact.id.IXF6410000E02_0148_00048_01_0001</vt:lpstr>
      <vt:lpstr>rap.fact.id.IXF6410000E02_0148_00049_01_0001</vt:lpstr>
      <vt:lpstr>rap.fact.id.IXF6410000E02_0148_00050_01_0001</vt:lpstr>
      <vt:lpstr>rap.fact.id.IXF6410000E02_0148_00051_01_0001</vt:lpstr>
      <vt:lpstr>rap.fact.id.IXF6410000E02_0148_00052_01_0001</vt:lpstr>
      <vt:lpstr>rap.fact.id.IXF6410000E02_0148_00053_01_0001</vt:lpstr>
      <vt:lpstr>rap.fact.id.IXF6410000E02_0148_00054_01_0001</vt:lpstr>
      <vt:lpstr>rap.fact.id.IXF6410000E02_0148_00055_01_0001</vt:lpstr>
      <vt:lpstr>rap.fact.id.IXF6410000E02_0148_00056_01_0001</vt:lpstr>
      <vt:lpstr>rap.fact.id.IXF6410000E02_0148_00057_01_0001</vt:lpstr>
      <vt:lpstr>rap.fact.id.IXF6410000E02_0177_00002_01_0001</vt:lpstr>
      <vt:lpstr>rap.fact.id.IXF6410000E02_0177_00033_01_0001</vt:lpstr>
      <vt:lpstr>rap.fact.id.IXF6410000E02_0177_00034_01_0001</vt:lpstr>
      <vt:lpstr>rap.fact.id.IXF6410000E02_0177_00035_01_0001</vt:lpstr>
      <vt:lpstr>rap.fact.id.IXF6410000E02_0177_00036_01_0001</vt:lpstr>
      <vt:lpstr>rap.fact.id.IXF6410000E02_0177_00037_01_0001</vt:lpstr>
      <vt:lpstr>rap.fact.id.IXF6410000E02_0177_00038_01_0001</vt:lpstr>
      <vt:lpstr>rap.fact.id.IXF6410000E02_0177_00039_01_0001</vt:lpstr>
      <vt:lpstr>rap.fact.id.IXF6410000E02_0177_00040_01_0001</vt:lpstr>
      <vt:lpstr>rap.fact.id.IXF6410000E02_0177_00041_01_0001</vt:lpstr>
      <vt:lpstr>rap.fact.id.IXF6410000E02_0177_00042_01_0001</vt:lpstr>
      <vt:lpstr>rap.fact.id.IXF6410000E02_0177_00043_01_0001</vt:lpstr>
      <vt:lpstr>rap.fact.id.IXF6410000E02_0177_00044_01_0001</vt:lpstr>
      <vt:lpstr>rap.fact.id.IXF6410000E02_0177_00045_01_0001</vt:lpstr>
      <vt:lpstr>rap.fact.id.IXF6410000E02_0177_00046_01_0001</vt:lpstr>
      <vt:lpstr>rap.fact.id.IXF6410000E02_0177_00047_01_0001</vt:lpstr>
      <vt:lpstr>rap.fact.id.IXF6410000E02_0177_00048_01_0001</vt:lpstr>
      <vt:lpstr>rap.fact.id.IXF6410000E02_0177_00049_01_0001</vt:lpstr>
      <vt:lpstr>rap.fact.id.IXF6410000E02_0177_00050_01_0001</vt:lpstr>
      <vt:lpstr>rap.fact.id.IXF6410000E02_0177_00051_01_0001</vt:lpstr>
      <vt:lpstr>rap.fact.id.IXF6410000E02_0177_00052_01_0001</vt:lpstr>
      <vt:lpstr>rap.fact.id.IXF6410000E02_0177_00053_01_0001</vt:lpstr>
      <vt:lpstr>rap.fact.id.IXF6410000E02_0177_00054_01_0001</vt:lpstr>
      <vt:lpstr>rap.fact.id.IXF6410000E02_0177_00055_01_0001</vt:lpstr>
      <vt:lpstr>rap.fact.id.IXF6410000E02_0177_00056_01_0001</vt:lpstr>
      <vt:lpstr>rap.fact.id.IXF6410000E02_0177_00057_01_0001</vt:lpstr>
      <vt:lpstr>rap.fact.id.IXF6410000E02_0178_00002_01_0001</vt:lpstr>
      <vt:lpstr>rap.fact.id.IXF6410000E02_0178_00033_01_0001</vt:lpstr>
      <vt:lpstr>rap.fact.id.IXF6410000E02_0178_00034_01_0001</vt:lpstr>
      <vt:lpstr>rap.fact.id.IXF6410000E02_0178_00035_01_0001</vt:lpstr>
      <vt:lpstr>rap.fact.id.IXF6410000E02_0178_00036_01_0001</vt:lpstr>
      <vt:lpstr>rap.fact.id.IXF6410000E02_0178_00037_01_0001</vt:lpstr>
      <vt:lpstr>rap.fact.id.IXF6410000E02_0178_00038_01_0001</vt:lpstr>
      <vt:lpstr>rap.fact.id.IXF6410000E02_0178_00039_01_0001</vt:lpstr>
      <vt:lpstr>rap.fact.id.IXF6410000E02_0178_00040_01_0001</vt:lpstr>
      <vt:lpstr>rap.fact.id.IXF6410000E02_0178_00041_01_0001</vt:lpstr>
      <vt:lpstr>rap.fact.id.IXF6410000E02_0178_00042_01_0001</vt:lpstr>
      <vt:lpstr>rap.fact.id.IXF6410000E02_0178_00043_01_0001</vt:lpstr>
      <vt:lpstr>rap.fact.id.IXF6410000E02_0178_00044_01_0001</vt:lpstr>
      <vt:lpstr>rap.fact.id.IXF6410000E02_0178_00045_01_0001</vt:lpstr>
      <vt:lpstr>rap.fact.id.IXF6410000E02_0178_00046_01_0001</vt:lpstr>
      <vt:lpstr>rap.fact.id.IXF6410000E02_0178_00047_01_0001</vt:lpstr>
      <vt:lpstr>rap.fact.id.IXF6410000E02_0178_00048_01_0001</vt:lpstr>
      <vt:lpstr>rap.fact.id.IXF6410000E02_0178_00049_01_0001</vt:lpstr>
      <vt:lpstr>rap.fact.id.IXF6410000E02_0178_00050_01_0001</vt:lpstr>
      <vt:lpstr>rap.fact.id.IXF6410000E02_0178_00051_01_0001</vt:lpstr>
      <vt:lpstr>rap.fact.id.IXF6410000E02_0178_00052_01_0001</vt:lpstr>
      <vt:lpstr>rap.fact.id.IXF6410000E02_0178_00053_01_0001</vt:lpstr>
      <vt:lpstr>rap.fact.id.IXF6410000E02_0178_00054_01_0001</vt:lpstr>
      <vt:lpstr>rap.fact.id.IXF6410000E02_0178_00055_01_0001</vt:lpstr>
      <vt:lpstr>rap.fact.id.IXF6410000E02_0178_00056_01_0001</vt:lpstr>
      <vt:lpstr>rap.fact.id.IXF6410000E02_0178_00057_01_0001</vt:lpstr>
      <vt:lpstr>rap.fact.id.IXF6410000E02_0179_00002_01_0001</vt:lpstr>
      <vt:lpstr>rap.fact.id.IXF6410000E02_0179_00033_01_0001</vt:lpstr>
      <vt:lpstr>rap.fact.id.IXF6410000E02_0179_00034_01_0001</vt:lpstr>
      <vt:lpstr>rap.fact.id.IXF6410000E02_0179_00035_01_0001</vt:lpstr>
      <vt:lpstr>rap.fact.id.IXF6410000E02_0179_00036_01_0001</vt:lpstr>
      <vt:lpstr>rap.fact.id.IXF6410000E02_0179_00037_01_0001</vt:lpstr>
      <vt:lpstr>rap.fact.id.IXF6410000E02_0179_00038_01_0001</vt:lpstr>
      <vt:lpstr>rap.fact.id.IXF6410000E02_0179_00039_01_0001</vt:lpstr>
      <vt:lpstr>rap.fact.id.IXF6410000E02_0179_00040_01_0001</vt:lpstr>
      <vt:lpstr>rap.fact.id.IXF6410000E02_0179_00041_01_0001</vt:lpstr>
      <vt:lpstr>rap.fact.id.IXF6410000E02_0179_00042_01_0001</vt:lpstr>
      <vt:lpstr>rap.fact.id.IXF6410000E02_0179_00043_01_0001</vt:lpstr>
      <vt:lpstr>rap.fact.id.IXF6410000E02_0179_00044_01_0001</vt:lpstr>
      <vt:lpstr>rap.fact.id.IXF6410000E02_0179_00045_01_0001</vt:lpstr>
      <vt:lpstr>rap.fact.id.IXF6410000E02_0179_00046_01_0001</vt:lpstr>
      <vt:lpstr>rap.fact.id.IXF6410000E02_0179_00047_01_0001</vt:lpstr>
      <vt:lpstr>rap.fact.id.IXF6410000E02_0179_00048_01_0001</vt:lpstr>
      <vt:lpstr>rap.fact.id.IXF6410000E02_0179_00049_01_0001</vt:lpstr>
      <vt:lpstr>rap.fact.id.IXF6410000E02_0179_00050_01_0001</vt:lpstr>
      <vt:lpstr>rap.fact.id.IXF6410000E02_0179_00051_01_0001</vt:lpstr>
      <vt:lpstr>rap.fact.id.IXF6410000E02_0179_00052_01_0001</vt:lpstr>
      <vt:lpstr>rap.fact.id.IXF6410000E02_0179_00053_01_0001</vt:lpstr>
      <vt:lpstr>rap.fact.id.IXF6410000E02_0179_00054_01_0001</vt:lpstr>
      <vt:lpstr>rap.fact.id.IXF6410000E02_0179_00055_01_0001</vt:lpstr>
      <vt:lpstr>rap.fact.id.IXF6410000E02_0179_00056_01_0001</vt:lpstr>
      <vt:lpstr>rap.fact.id.IXF6410000E02_0179_00057_01_0001</vt:lpstr>
      <vt:lpstr>rap.fact.id.IXF6410000E02_0183_00002_01_0001</vt:lpstr>
      <vt:lpstr>rap.fact.id.IXF6410000E02_0183_00033_01_0001</vt:lpstr>
      <vt:lpstr>rap.fact.id.IXF6410000E02_0183_00034_01_0001</vt:lpstr>
      <vt:lpstr>rap.fact.id.IXF6410000E02_0183_00035_01_0001</vt:lpstr>
      <vt:lpstr>rap.fact.id.IXF6410000E02_0183_00036_01_0001</vt:lpstr>
      <vt:lpstr>rap.fact.id.IXF6410000E02_0183_00037_01_0001</vt:lpstr>
      <vt:lpstr>rap.fact.id.IXF6410000E02_0183_00038_01_0001</vt:lpstr>
      <vt:lpstr>rap.fact.id.IXF6410000E02_0183_00039_01_0001</vt:lpstr>
      <vt:lpstr>rap.fact.id.IXF6410000E02_0183_00040_01_0001</vt:lpstr>
      <vt:lpstr>rap.fact.id.IXF6410000E02_0183_00041_01_0001</vt:lpstr>
      <vt:lpstr>rap.fact.id.IXF6410000E02_0183_00042_01_0001</vt:lpstr>
      <vt:lpstr>rap.fact.id.IXF6410000E02_0183_00043_01_0001</vt:lpstr>
      <vt:lpstr>rap.fact.id.IXF6410000E02_0183_00044_01_0001</vt:lpstr>
      <vt:lpstr>rap.fact.id.IXF6410000E02_0183_00045_01_0001</vt:lpstr>
      <vt:lpstr>rap.fact.id.IXF6410000E02_0183_00046_01_0001</vt:lpstr>
      <vt:lpstr>rap.fact.id.IXF6410000E02_0183_00047_01_0001</vt:lpstr>
      <vt:lpstr>rap.fact.id.IXF6410000E02_0183_00048_01_0001</vt:lpstr>
      <vt:lpstr>rap.fact.id.IXF6410000E02_0183_00049_01_0001</vt:lpstr>
      <vt:lpstr>rap.fact.id.IXF6410000E02_0183_00050_01_0001</vt:lpstr>
      <vt:lpstr>rap.fact.id.IXF6410000E02_0183_00051_01_0001</vt:lpstr>
      <vt:lpstr>rap.fact.id.IXF6410000E02_0183_00052_01_0001</vt:lpstr>
      <vt:lpstr>rap.fact.id.IXF6410000E02_0183_00053_01_0001</vt:lpstr>
      <vt:lpstr>rap.fact.id.IXF6410000E02_0183_00054_01_0001</vt:lpstr>
      <vt:lpstr>rap.fact.id.IXF6410000E02_0183_00055_01_0001</vt:lpstr>
      <vt:lpstr>rap.fact.id.IXF6410000E02_0183_00056_01_0001</vt:lpstr>
      <vt:lpstr>rap.fact.id.IXF6410000E02_0183_00057_01_0001</vt:lpstr>
      <vt:lpstr>rap.fact.id.IXF6410000E02_0196_00002_01_0001</vt:lpstr>
      <vt:lpstr>rap.fact.id.IXF6410000E02_0196_00033_01_0001</vt:lpstr>
      <vt:lpstr>rap.fact.id.IXF6410000E02_0196_00034_01_0001</vt:lpstr>
      <vt:lpstr>rap.fact.id.IXF6410000E02_0196_00035_01_0001</vt:lpstr>
      <vt:lpstr>rap.fact.id.IXF6410000E02_0196_00036_01_0001</vt:lpstr>
      <vt:lpstr>rap.fact.id.IXF6410000E02_0196_00037_01_0001</vt:lpstr>
      <vt:lpstr>rap.fact.id.IXF6410000E02_0196_00038_01_0001</vt:lpstr>
      <vt:lpstr>rap.fact.id.IXF6410000E02_0196_00039_01_0001</vt:lpstr>
      <vt:lpstr>rap.fact.id.IXF6410000E02_0196_00040_01_0001</vt:lpstr>
      <vt:lpstr>rap.fact.id.IXF6410000E02_0196_00041_01_0001</vt:lpstr>
      <vt:lpstr>rap.fact.id.IXF6410000E02_0196_00042_01_0001</vt:lpstr>
      <vt:lpstr>rap.fact.id.IXF6410000E02_0196_00043_01_0001</vt:lpstr>
      <vt:lpstr>rap.fact.id.IXF6410000E02_0196_00044_01_0001</vt:lpstr>
      <vt:lpstr>rap.fact.id.IXF6410000E02_0196_00045_01_0001</vt:lpstr>
      <vt:lpstr>rap.fact.id.IXF6410000E02_0196_00046_01_0001</vt:lpstr>
      <vt:lpstr>rap.fact.id.IXF6410000E02_0196_00047_01_0001</vt:lpstr>
      <vt:lpstr>rap.fact.id.IXF6410000E02_0196_00048_01_0001</vt:lpstr>
      <vt:lpstr>rap.fact.id.IXF6410000E02_0196_00049_01_0001</vt:lpstr>
      <vt:lpstr>rap.fact.id.IXF6410000E02_0196_00050_01_0001</vt:lpstr>
      <vt:lpstr>rap.fact.id.IXF6410000E02_0196_00051_01_0001</vt:lpstr>
      <vt:lpstr>rap.fact.id.IXF6410000E02_0196_00052_01_0001</vt:lpstr>
      <vt:lpstr>rap.fact.id.IXF6410000E02_0196_00053_01_0001</vt:lpstr>
      <vt:lpstr>rap.fact.id.IXF6410000E02_0196_00054_01_0001</vt:lpstr>
      <vt:lpstr>rap.fact.id.IXF6410000E02_0196_00055_01_0001</vt:lpstr>
      <vt:lpstr>rap.fact.id.IXF6410000E02_0196_00056_01_0001</vt:lpstr>
      <vt:lpstr>rap.fact.id.IXF6410000E02_0196_00057_01_0001</vt:lpstr>
      <vt:lpstr>rap.fact.id.IXF6410000E02_0198_00002_01_0001</vt:lpstr>
      <vt:lpstr>rap.fact.id.IXF6410000E02_0198_00033_01_0001</vt:lpstr>
      <vt:lpstr>rap.fact.id.IXF6410000E02_0198_00034_01_0001</vt:lpstr>
      <vt:lpstr>rap.fact.id.IXF6410000E02_0198_00035_01_0001</vt:lpstr>
      <vt:lpstr>rap.fact.id.IXF6410000E02_0198_00036_01_0001</vt:lpstr>
      <vt:lpstr>rap.fact.id.IXF6410000E02_0198_00037_01_0001</vt:lpstr>
      <vt:lpstr>rap.fact.id.IXF6410000E02_0198_00038_01_0001</vt:lpstr>
      <vt:lpstr>rap.fact.id.IXF6410000E02_0198_00039_01_0001</vt:lpstr>
      <vt:lpstr>rap.fact.id.IXF6410000E02_0198_00040_01_0001</vt:lpstr>
      <vt:lpstr>rap.fact.id.IXF6410000E02_0198_00041_01_0001</vt:lpstr>
      <vt:lpstr>rap.fact.id.IXF6410000E02_0198_00042_01_0001</vt:lpstr>
      <vt:lpstr>rap.fact.id.IXF6410000E02_0198_00043_01_0001</vt:lpstr>
      <vt:lpstr>rap.fact.id.IXF6410000E02_0198_00044_01_0001</vt:lpstr>
      <vt:lpstr>rap.fact.id.IXF6410000E02_0198_00045_01_0001</vt:lpstr>
      <vt:lpstr>rap.fact.id.IXF6410000E02_0198_00046_01_0001</vt:lpstr>
      <vt:lpstr>rap.fact.id.IXF6410000E02_0198_00047_01_0001</vt:lpstr>
      <vt:lpstr>rap.fact.id.IXF6410000E02_0198_00048_01_0001</vt:lpstr>
      <vt:lpstr>rap.fact.id.IXF6410000E02_0198_00049_01_0001</vt:lpstr>
      <vt:lpstr>rap.fact.id.IXF6410000E02_0198_00050_01_0001</vt:lpstr>
      <vt:lpstr>rap.fact.id.IXF6410000E02_0198_00051_01_0001</vt:lpstr>
      <vt:lpstr>rap.fact.id.IXF6410000E02_0198_00052_01_0001</vt:lpstr>
      <vt:lpstr>rap.fact.id.IXF6410000E02_0198_00053_01_0001</vt:lpstr>
      <vt:lpstr>rap.fact.id.IXF6410000E02_0198_00054_01_0001</vt:lpstr>
      <vt:lpstr>rap.fact.id.IXF6410000E02_0198_00055_01_0001</vt:lpstr>
      <vt:lpstr>rap.fact.id.IXF6410000E02_0198_00056_01_0001</vt:lpstr>
      <vt:lpstr>rap.fact.id.IXF6410000E02_0198_00057_01_0001</vt:lpstr>
      <vt:lpstr>rap.fact.id.IXF6410000E02_0199_00002_01_0001</vt:lpstr>
      <vt:lpstr>rap.fact.id.IXF6410000E02_0199_00033_01_0001</vt:lpstr>
      <vt:lpstr>rap.fact.id.IXF6410000E02_0199_00034_01_0001</vt:lpstr>
      <vt:lpstr>rap.fact.id.IXF6410000E02_0199_00035_01_0001</vt:lpstr>
      <vt:lpstr>rap.fact.id.IXF6410000E02_0199_00036_01_0001</vt:lpstr>
      <vt:lpstr>rap.fact.id.IXF6410000E02_0199_00037_01_0001</vt:lpstr>
      <vt:lpstr>rap.fact.id.IXF6410000E02_0199_00038_01_0001</vt:lpstr>
      <vt:lpstr>rap.fact.id.IXF6410000E02_0199_00039_01_0001</vt:lpstr>
      <vt:lpstr>rap.fact.id.IXF6410000E02_0199_00040_01_0001</vt:lpstr>
      <vt:lpstr>rap.fact.id.IXF6410000E02_0199_00041_01_0001</vt:lpstr>
      <vt:lpstr>rap.fact.id.IXF6410000E02_0199_00042_01_0001</vt:lpstr>
      <vt:lpstr>rap.fact.id.IXF6410000E02_0199_00043_01_0001</vt:lpstr>
      <vt:lpstr>rap.fact.id.IXF6410000E02_0199_00044_01_0001</vt:lpstr>
      <vt:lpstr>rap.fact.id.IXF6410000E02_0199_00045_01_0001</vt:lpstr>
      <vt:lpstr>rap.fact.id.IXF6410000E02_0199_00046_01_0001</vt:lpstr>
      <vt:lpstr>rap.fact.id.IXF6410000E02_0199_00047_01_0001</vt:lpstr>
      <vt:lpstr>rap.fact.id.IXF6410000E02_0199_00048_01_0001</vt:lpstr>
      <vt:lpstr>rap.fact.id.IXF6410000E02_0199_00049_01_0001</vt:lpstr>
      <vt:lpstr>rap.fact.id.IXF6410000E02_0199_00050_01_0001</vt:lpstr>
      <vt:lpstr>rap.fact.id.IXF6410000E02_0199_00051_01_0001</vt:lpstr>
      <vt:lpstr>rap.fact.id.IXF6410000E02_0199_00052_01_0001</vt:lpstr>
      <vt:lpstr>rap.fact.id.IXF6410000E02_0199_00053_01_0001</vt:lpstr>
      <vt:lpstr>rap.fact.id.IXF6410000E02_0199_00054_01_0001</vt:lpstr>
      <vt:lpstr>rap.fact.id.IXF6410000E02_0199_00055_01_0001</vt:lpstr>
      <vt:lpstr>rap.fact.id.IXF6410000E02_0199_00056_01_0001</vt:lpstr>
      <vt:lpstr>rap.fact.id.IXF6410000E02_0199_00057_01_0001</vt:lpstr>
      <vt:lpstr>rap.fact.id.IXF6410000E02_0200_00002_01_0001</vt:lpstr>
      <vt:lpstr>rap.fact.id.IXF6410000E02_0200_00033_01_0001</vt:lpstr>
      <vt:lpstr>rap.fact.id.IXF6410000E02_0200_00034_01_0001</vt:lpstr>
      <vt:lpstr>rap.fact.id.IXF6410000E02_0200_00035_01_0001</vt:lpstr>
      <vt:lpstr>rap.fact.id.IXF6410000E02_0200_00036_01_0001</vt:lpstr>
      <vt:lpstr>rap.fact.id.IXF6410000E02_0200_00037_01_0001</vt:lpstr>
      <vt:lpstr>rap.fact.id.IXF6410000E02_0200_00038_01_0001</vt:lpstr>
      <vt:lpstr>rap.fact.id.IXF6410000E02_0200_00039_01_0001</vt:lpstr>
      <vt:lpstr>rap.fact.id.IXF6410000E02_0200_00040_01_0001</vt:lpstr>
      <vt:lpstr>rap.fact.id.IXF6410000E02_0200_00041_01_0001</vt:lpstr>
      <vt:lpstr>rap.fact.id.IXF6410000E02_0200_00042_01_0001</vt:lpstr>
      <vt:lpstr>rap.fact.id.IXF6410000E02_0200_00043_01_0001</vt:lpstr>
      <vt:lpstr>rap.fact.id.IXF6410000E02_0200_00044_01_0001</vt:lpstr>
      <vt:lpstr>rap.fact.id.IXF6410000E02_0200_00045_01_0001</vt:lpstr>
      <vt:lpstr>rap.fact.id.IXF6410000E02_0200_00046_01_0001</vt:lpstr>
      <vt:lpstr>rap.fact.id.IXF6410000E02_0200_00047_01_0001</vt:lpstr>
      <vt:lpstr>rap.fact.id.IXF6410000E02_0200_00048_01_0001</vt:lpstr>
      <vt:lpstr>rap.fact.id.IXF6410000E02_0200_00049_01_0001</vt:lpstr>
      <vt:lpstr>rap.fact.id.IXF6410000E02_0200_00050_01_0001</vt:lpstr>
      <vt:lpstr>rap.fact.id.IXF6410000E02_0200_00051_01_0001</vt:lpstr>
      <vt:lpstr>rap.fact.id.IXF6410000E02_0200_00052_01_0001</vt:lpstr>
      <vt:lpstr>rap.fact.id.IXF6410000E02_0200_00053_01_0001</vt:lpstr>
      <vt:lpstr>rap.fact.id.IXF6410000E02_0200_00054_01_0001</vt:lpstr>
      <vt:lpstr>rap.fact.id.IXF6410000E02_0200_00055_01_0001</vt:lpstr>
      <vt:lpstr>rap.fact.id.IXF6410000E02_0200_00056_01_0001</vt:lpstr>
      <vt:lpstr>rap.fact.id.IXF6410000E02_0200_00057_01_0001</vt:lpstr>
      <vt:lpstr>rap.fact.id.IXF6410000E02_0279_00002_01_0001</vt:lpstr>
      <vt:lpstr>rap.fact.id.IXF6410000E02_0279_00033_01_0001</vt:lpstr>
      <vt:lpstr>rap.fact.id.IXF6410000E02_0279_00034_01_0001</vt:lpstr>
      <vt:lpstr>rap.fact.id.IXF6410000E02_0279_00035_01_0001</vt:lpstr>
      <vt:lpstr>rap.fact.id.IXF6410000E02_0279_00036_01_0001</vt:lpstr>
      <vt:lpstr>rap.fact.id.IXF6410000E02_0279_00037_01_0001</vt:lpstr>
      <vt:lpstr>rap.fact.id.IXF6410000E02_0279_00038_01_0001</vt:lpstr>
      <vt:lpstr>rap.fact.id.IXF6410000E02_0279_00039_01_0001</vt:lpstr>
      <vt:lpstr>rap.fact.id.IXF6410000E02_0279_00040_01_0001</vt:lpstr>
      <vt:lpstr>rap.fact.id.IXF6410000E02_0279_00041_01_0001</vt:lpstr>
      <vt:lpstr>rap.fact.id.IXF6410000E02_0279_00042_01_0001</vt:lpstr>
      <vt:lpstr>rap.fact.id.IXF6410000E02_0279_00043_01_0001</vt:lpstr>
      <vt:lpstr>rap.fact.id.IXF6410000E02_0279_00044_01_0001</vt:lpstr>
      <vt:lpstr>rap.fact.id.IXF6410000E02_0279_00045_01_0001</vt:lpstr>
      <vt:lpstr>rap.fact.id.IXF6410000E02_0279_00046_01_0001</vt:lpstr>
      <vt:lpstr>rap.fact.id.IXF6410000E02_0279_00047_01_0001</vt:lpstr>
      <vt:lpstr>rap.fact.id.IXF6410000E02_0279_00048_01_0001</vt:lpstr>
      <vt:lpstr>rap.fact.id.IXF6410000E02_0279_00049_01_0001</vt:lpstr>
      <vt:lpstr>rap.fact.id.IXF6410000E02_0279_00050_01_0001</vt:lpstr>
      <vt:lpstr>rap.fact.id.IXF6410000E02_0279_00051_01_0001</vt:lpstr>
      <vt:lpstr>rap.fact.id.IXF6410000E02_0279_00052_01_0001</vt:lpstr>
      <vt:lpstr>rap.fact.id.IXF6410000E02_0279_00053_01_0001</vt:lpstr>
      <vt:lpstr>rap.fact.id.IXF6410000E02_0279_00054_01_0001</vt:lpstr>
      <vt:lpstr>rap.fact.id.IXF6410000E02_0279_00055_01_0001</vt:lpstr>
      <vt:lpstr>rap.fact.id.IXF6410000E02_0279_00056_01_0001</vt:lpstr>
      <vt:lpstr>rap.fact.id.IXF6410000E02_0279_00057_01_0001</vt:lpstr>
      <vt:lpstr>rap.fact.id.IXF6410000E02_0292_00002_01_0001</vt:lpstr>
      <vt:lpstr>rap.fact.id.IXF6410000E02_0292_00033_01_0001</vt:lpstr>
      <vt:lpstr>rap.fact.id.IXF6410000E02_0292_00034_01_0001</vt:lpstr>
      <vt:lpstr>rap.fact.id.IXF6410000E02_0292_00035_01_0001</vt:lpstr>
      <vt:lpstr>rap.fact.id.IXF6410000E02_0292_00036_01_0001</vt:lpstr>
      <vt:lpstr>rap.fact.id.IXF6410000E02_0292_00037_01_0001</vt:lpstr>
      <vt:lpstr>rap.fact.id.IXF6410000E02_0292_00038_01_0001</vt:lpstr>
      <vt:lpstr>rap.fact.id.IXF6410000E02_0292_00039_01_0001</vt:lpstr>
      <vt:lpstr>rap.fact.id.IXF6410000E02_0292_00040_01_0001</vt:lpstr>
      <vt:lpstr>rap.fact.id.IXF6410000E02_0292_00041_01_0001</vt:lpstr>
      <vt:lpstr>rap.fact.id.IXF6410000E02_0292_00042_01_0001</vt:lpstr>
      <vt:lpstr>rap.fact.id.IXF6410000E02_0292_00043_01_0001</vt:lpstr>
      <vt:lpstr>rap.fact.id.IXF6410000E02_0292_00044_01_0001</vt:lpstr>
      <vt:lpstr>rap.fact.id.IXF6410000E02_0292_00045_01_0001</vt:lpstr>
      <vt:lpstr>rap.fact.id.IXF6410000E02_0292_00046_01_0001</vt:lpstr>
      <vt:lpstr>rap.fact.id.IXF6410000E02_0292_00047_01_0001</vt:lpstr>
      <vt:lpstr>rap.fact.id.IXF6410000E02_0292_00048_01_0001</vt:lpstr>
      <vt:lpstr>rap.fact.id.IXF6410000E02_0292_00049_01_0001</vt:lpstr>
      <vt:lpstr>rap.fact.id.IXF6410000E02_0292_00050_01_0001</vt:lpstr>
      <vt:lpstr>rap.fact.id.IXF6410000E02_0292_00051_01_0001</vt:lpstr>
      <vt:lpstr>rap.fact.id.IXF6410000E02_0292_00052_01_0001</vt:lpstr>
      <vt:lpstr>rap.fact.id.IXF6410000E02_0292_00053_01_0001</vt:lpstr>
      <vt:lpstr>rap.fact.id.IXF6410000E02_0292_00054_01_0001</vt:lpstr>
      <vt:lpstr>rap.fact.id.IXF6410000E02_0292_00055_01_0001</vt:lpstr>
      <vt:lpstr>rap.fact.id.IXF6410000E02_0292_00056_01_0001</vt:lpstr>
      <vt:lpstr>rap.fact.id.IXF6410000E02_0292_00057_01_0001</vt:lpstr>
      <vt:lpstr>rap.fact.id.IXF6410000E02_0310_00002_01_0001</vt:lpstr>
      <vt:lpstr>rap.fact.id.IXF6410000E02_0310_00033_01_0001</vt:lpstr>
      <vt:lpstr>rap.fact.id.IXF6410000E02_0310_00034_01_0001</vt:lpstr>
      <vt:lpstr>rap.fact.id.IXF6410000E02_0310_00035_01_0001</vt:lpstr>
      <vt:lpstr>rap.fact.id.IXF6410000E02_0310_00036_01_0001</vt:lpstr>
      <vt:lpstr>rap.fact.id.IXF6410000E02_0310_00037_01_0001</vt:lpstr>
      <vt:lpstr>rap.fact.id.IXF6410000E02_0310_00038_01_0001</vt:lpstr>
      <vt:lpstr>rap.fact.id.IXF6410000E02_0310_00039_01_0001</vt:lpstr>
      <vt:lpstr>rap.fact.id.IXF6410000E02_0310_00040_01_0001</vt:lpstr>
      <vt:lpstr>rap.fact.id.IXF6410000E02_0310_00041_01_0001</vt:lpstr>
      <vt:lpstr>rap.fact.id.IXF6410000E02_0310_00042_01_0001</vt:lpstr>
      <vt:lpstr>rap.fact.id.IXF6410000E02_0310_00043_01_0001</vt:lpstr>
      <vt:lpstr>rap.fact.id.IXF6410000E02_0310_00044_01_0001</vt:lpstr>
      <vt:lpstr>rap.fact.id.IXF6410000E02_0310_00045_01_0001</vt:lpstr>
      <vt:lpstr>rap.fact.id.IXF6410000E02_0310_00046_01_0001</vt:lpstr>
      <vt:lpstr>rap.fact.id.IXF6410000E02_0310_00047_01_0001</vt:lpstr>
      <vt:lpstr>rap.fact.id.IXF6410000E02_0310_00048_01_0001</vt:lpstr>
      <vt:lpstr>rap.fact.id.IXF6410000E02_0310_00049_01_0001</vt:lpstr>
      <vt:lpstr>rap.fact.id.IXF6410000E02_0310_00050_01_0001</vt:lpstr>
      <vt:lpstr>rap.fact.id.IXF6410000E02_0310_00051_01_0001</vt:lpstr>
      <vt:lpstr>rap.fact.id.IXF6410000E02_0310_00052_01_0001</vt:lpstr>
      <vt:lpstr>rap.fact.id.IXF6410000E02_0310_00053_01_0001</vt:lpstr>
      <vt:lpstr>rap.fact.id.IXF6410000E02_0310_00054_01_0001</vt:lpstr>
      <vt:lpstr>rap.fact.id.IXF6410000E02_0310_00055_01_0001</vt:lpstr>
      <vt:lpstr>rap.fact.id.IXF6410000E02_0310_00056_01_0001</vt:lpstr>
      <vt:lpstr>rap.fact.id.IXF6410000E02_0310_00057_01_0001</vt:lpstr>
      <vt:lpstr>rap.fact.id.IXF6410000E02_0448_00002_01_0001</vt:lpstr>
      <vt:lpstr>rap.fact.id.IXF6410000E02_0448_00033_01_0001</vt:lpstr>
      <vt:lpstr>rap.fact.id.IXF6410000E02_0448_00034_01_0001</vt:lpstr>
      <vt:lpstr>rap.fact.id.IXF6410000E02_0448_00035_01_0001</vt:lpstr>
      <vt:lpstr>rap.fact.id.IXF6410000E02_0448_00036_01_0001</vt:lpstr>
      <vt:lpstr>rap.fact.id.IXF6410000E02_0448_00037_01_0001</vt:lpstr>
      <vt:lpstr>rap.fact.id.IXF6410000E02_0448_00038_01_0001</vt:lpstr>
      <vt:lpstr>rap.fact.id.IXF6410000E02_0448_00039_01_0001</vt:lpstr>
      <vt:lpstr>rap.fact.id.IXF6410000E02_0448_00040_01_0001</vt:lpstr>
      <vt:lpstr>rap.fact.id.IXF6410000E02_0448_00041_01_0001</vt:lpstr>
      <vt:lpstr>rap.fact.id.IXF6410000E02_0448_00042_01_0001</vt:lpstr>
      <vt:lpstr>rap.fact.id.IXF6410000E02_0448_00043_01_0001</vt:lpstr>
      <vt:lpstr>rap.fact.id.IXF6410000E02_0448_00044_01_0001</vt:lpstr>
      <vt:lpstr>rap.fact.id.IXF6410000E02_0448_00045_01_0001</vt:lpstr>
      <vt:lpstr>rap.fact.id.IXF6410000E02_0448_00046_01_0001</vt:lpstr>
      <vt:lpstr>rap.fact.id.IXF6410000E02_0448_00047_01_0001</vt:lpstr>
      <vt:lpstr>rap.fact.id.IXF6410000E02_0448_00048_01_0001</vt:lpstr>
      <vt:lpstr>rap.fact.id.IXF6410000E02_0448_00049_01_0001</vt:lpstr>
      <vt:lpstr>rap.fact.id.IXF6410000E02_0448_00050_01_0001</vt:lpstr>
      <vt:lpstr>rap.fact.id.IXF6410000E02_0448_00051_01_0001</vt:lpstr>
      <vt:lpstr>rap.fact.id.IXF6410000E02_0448_00052_01_0001</vt:lpstr>
      <vt:lpstr>rap.fact.id.IXF6410000E02_0448_00053_01_0001</vt:lpstr>
      <vt:lpstr>rap.fact.id.IXF6410000E02_0448_00054_01_0001</vt:lpstr>
      <vt:lpstr>rap.fact.id.IXF6410000E02_0448_00055_01_0001</vt:lpstr>
      <vt:lpstr>rap.fact.id.IXF6410000E02_0448_00056_01_0001</vt:lpstr>
      <vt:lpstr>rap.fact.id.IXF6410000E02_0448_00057_01_0001</vt:lpstr>
      <vt:lpstr>rap.fact.id.IXF6410000E02_0506_00002_01_0001</vt:lpstr>
      <vt:lpstr>rap.fact.id.IXF6410000E02_0506_00033_01_0001</vt:lpstr>
      <vt:lpstr>rap.fact.id.IXF6410000E02_0506_00034_01_0001</vt:lpstr>
      <vt:lpstr>rap.fact.id.IXF6410000E02_0506_00035_01_0001</vt:lpstr>
      <vt:lpstr>rap.fact.id.IXF6410000E02_0506_00036_01_0001</vt:lpstr>
      <vt:lpstr>rap.fact.id.IXF6410000E02_0506_00037_01_0001</vt:lpstr>
      <vt:lpstr>rap.fact.id.IXF6410000E02_0506_00038_01_0001</vt:lpstr>
      <vt:lpstr>rap.fact.id.IXF6410000E02_0506_00039_01_0001</vt:lpstr>
      <vt:lpstr>rap.fact.id.IXF6410000E02_0506_00040_01_0001</vt:lpstr>
      <vt:lpstr>rap.fact.id.IXF6410000E02_0506_00041_01_0001</vt:lpstr>
      <vt:lpstr>rap.fact.id.IXF6410000E02_0506_00042_01_0001</vt:lpstr>
      <vt:lpstr>rap.fact.id.IXF6410000E02_0506_00043_01_0001</vt:lpstr>
      <vt:lpstr>rap.fact.id.IXF6410000E02_0506_00044_01_0001</vt:lpstr>
      <vt:lpstr>rap.fact.id.IXF6410000E02_0506_00045_01_0001</vt:lpstr>
      <vt:lpstr>rap.fact.id.IXF6410000E02_0506_00046_01_0001</vt:lpstr>
      <vt:lpstr>rap.fact.id.IXF6410000E02_0506_00047_01_0001</vt:lpstr>
      <vt:lpstr>rap.fact.id.IXF6410000E02_0506_00048_01_0001</vt:lpstr>
      <vt:lpstr>rap.fact.id.IXF6410000E02_0506_00049_01_0001</vt:lpstr>
      <vt:lpstr>rap.fact.id.IXF6410000E02_0506_00050_01_0001</vt:lpstr>
      <vt:lpstr>rap.fact.id.IXF6410000E02_0506_00051_01_0001</vt:lpstr>
      <vt:lpstr>rap.fact.id.IXF6410000E02_0506_00052_01_0001</vt:lpstr>
      <vt:lpstr>rap.fact.id.IXF6410000E02_0506_00053_01_0001</vt:lpstr>
      <vt:lpstr>rap.fact.id.IXF6410000E02_0506_00054_01_0001</vt:lpstr>
      <vt:lpstr>rap.fact.id.IXF6410000E02_0506_00055_01_0001</vt:lpstr>
      <vt:lpstr>rap.fact.id.IXF6410000E02_0506_00056_01_0001</vt:lpstr>
      <vt:lpstr>rap.fact.id.IXF6410000E02_0506_00057_01_0001</vt:lpstr>
      <vt:lpstr>rap.fact.id.IXF6410000E02_0507_00002_01_0001</vt:lpstr>
      <vt:lpstr>rap.fact.id.IXF6410000E02_0507_00033_01_0001</vt:lpstr>
      <vt:lpstr>rap.fact.id.IXF6410000E02_0507_00034_01_0001</vt:lpstr>
      <vt:lpstr>rap.fact.id.IXF6410000E02_0507_00035_01_0001</vt:lpstr>
      <vt:lpstr>rap.fact.id.IXF6410000E02_0507_00036_01_0001</vt:lpstr>
      <vt:lpstr>rap.fact.id.IXF6410000E02_0507_00037_01_0001</vt:lpstr>
      <vt:lpstr>rap.fact.id.IXF6410000E02_0507_00038_01_0001</vt:lpstr>
      <vt:lpstr>rap.fact.id.IXF6410000E02_0507_00039_01_0001</vt:lpstr>
      <vt:lpstr>rap.fact.id.IXF6410000E02_0507_00040_01_0001</vt:lpstr>
      <vt:lpstr>rap.fact.id.IXF6410000E02_0507_00041_01_0001</vt:lpstr>
      <vt:lpstr>rap.fact.id.IXF6410000E02_0507_00042_01_0001</vt:lpstr>
      <vt:lpstr>rap.fact.id.IXF6410000E02_0507_00043_01_0001</vt:lpstr>
      <vt:lpstr>rap.fact.id.IXF6410000E02_0507_00044_01_0001</vt:lpstr>
      <vt:lpstr>rap.fact.id.IXF6410000E02_0507_00045_01_0001</vt:lpstr>
      <vt:lpstr>rap.fact.id.IXF6410000E02_0507_00046_01_0001</vt:lpstr>
      <vt:lpstr>rap.fact.id.IXF6410000E02_0507_00047_01_0001</vt:lpstr>
      <vt:lpstr>rap.fact.id.IXF6410000E02_0507_00048_01_0001</vt:lpstr>
      <vt:lpstr>rap.fact.id.IXF6410000E02_0507_00049_01_0001</vt:lpstr>
      <vt:lpstr>rap.fact.id.IXF6410000E02_0507_00050_01_0001</vt:lpstr>
      <vt:lpstr>rap.fact.id.IXF6410000E02_0507_00051_01_0001</vt:lpstr>
      <vt:lpstr>rap.fact.id.IXF6410000E02_0507_00052_01_0001</vt:lpstr>
      <vt:lpstr>rap.fact.id.IXF6410000E02_0507_00053_01_0001</vt:lpstr>
      <vt:lpstr>rap.fact.id.IXF6410000E02_0507_00054_01_0001</vt:lpstr>
      <vt:lpstr>rap.fact.id.IXF6410000E02_0507_00055_01_0001</vt:lpstr>
      <vt:lpstr>rap.fact.id.IXF6410000E02_0507_00056_01_0001</vt:lpstr>
      <vt:lpstr>rap.fact.id.IXF6410000E02_0507_00057_01_0001</vt:lpstr>
      <vt:lpstr>rap.fact.id.IXF6410000E02_0540_00002_01_0001</vt:lpstr>
      <vt:lpstr>rap.fact.id.IXF6410000E02_0540_00033_01_0001</vt:lpstr>
      <vt:lpstr>rap.fact.id.IXF6410000E02_0540_00034_01_0001</vt:lpstr>
      <vt:lpstr>rap.fact.id.IXF6410000E02_0540_00035_01_0001</vt:lpstr>
      <vt:lpstr>rap.fact.id.IXF6410000E02_0540_00036_01_0001</vt:lpstr>
      <vt:lpstr>rap.fact.id.IXF6410000E02_0540_00037_01_0001</vt:lpstr>
      <vt:lpstr>rap.fact.id.IXF6410000E02_0540_00038_01_0001</vt:lpstr>
      <vt:lpstr>rap.fact.id.IXF6410000E02_0540_00039_01_0001</vt:lpstr>
      <vt:lpstr>rap.fact.id.IXF6410000E02_0540_00040_01_0001</vt:lpstr>
      <vt:lpstr>rap.fact.id.IXF6410000E02_0540_00041_01_0001</vt:lpstr>
      <vt:lpstr>rap.fact.id.IXF6410000E02_0540_00042_01_0001</vt:lpstr>
      <vt:lpstr>rap.fact.id.IXF6410000E02_0540_00043_01_0001</vt:lpstr>
      <vt:lpstr>rap.fact.id.IXF6410000E02_0540_00044_01_0001</vt:lpstr>
      <vt:lpstr>rap.fact.id.IXF6410000E02_0540_00045_01_0001</vt:lpstr>
      <vt:lpstr>rap.fact.id.IXF6410000E02_0540_00046_01_0001</vt:lpstr>
      <vt:lpstr>rap.fact.id.IXF6410000E02_0540_00047_01_0001</vt:lpstr>
      <vt:lpstr>rap.fact.id.IXF6410000E02_0540_00048_01_0001</vt:lpstr>
      <vt:lpstr>rap.fact.id.IXF6410000E02_0540_00049_01_0001</vt:lpstr>
      <vt:lpstr>rap.fact.id.IXF6410000E02_0540_00050_01_0001</vt:lpstr>
      <vt:lpstr>rap.fact.id.IXF6410000E02_0540_00051_01_0001</vt:lpstr>
      <vt:lpstr>rap.fact.id.IXF6410000E02_0540_00052_01_0001</vt:lpstr>
      <vt:lpstr>rap.fact.id.IXF6410000E02_0540_00053_01_0001</vt:lpstr>
      <vt:lpstr>rap.fact.id.IXF6410000E02_0540_00054_01_0001</vt:lpstr>
      <vt:lpstr>rap.fact.id.IXF6410000E02_0540_00055_01_0001</vt:lpstr>
      <vt:lpstr>rap.fact.id.IXF6410000E02_0540_00056_01_0001</vt:lpstr>
      <vt:lpstr>rap.fact.id.IXF6410000E02_0540_00057_01_0001</vt:lpstr>
      <vt:lpstr>rap.fact.id.IXF6410000E02_1010_00002_01_0001</vt:lpstr>
      <vt:lpstr>rap.fact.id.IXF6410000E02_1010_00033_01_0001</vt:lpstr>
      <vt:lpstr>rap.fact.id.IXF6410000E02_1010_00034_01_0001</vt:lpstr>
      <vt:lpstr>rap.fact.id.IXF6410000E02_1010_00035_01_0001</vt:lpstr>
      <vt:lpstr>rap.fact.id.IXF6410000E02_1010_00036_01_0001</vt:lpstr>
      <vt:lpstr>rap.fact.id.IXF6410000E02_1010_00037_01_0001</vt:lpstr>
      <vt:lpstr>rap.fact.id.IXF6410000E02_1010_00038_01_0001</vt:lpstr>
      <vt:lpstr>rap.fact.id.IXF6410000E02_1010_00039_01_0001</vt:lpstr>
      <vt:lpstr>rap.fact.id.IXF6410000E02_1010_00040_01_0001</vt:lpstr>
      <vt:lpstr>rap.fact.id.IXF6410000E02_1010_00041_01_0001</vt:lpstr>
      <vt:lpstr>rap.fact.id.IXF6410000E02_1010_00042_01_0001</vt:lpstr>
      <vt:lpstr>rap.fact.id.IXF6410000E02_1010_00043_01_0001</vt:lpstr>
      <vt:lpstr>rap.fact.id.IXF6410000E02_1010_00044_01_0001</vt:lpstr>
      <vt:lpstr>rap.fact.id.IXF6410000E02_1010_00045_01_0001</vt:lpstr>
      <vt:lpstr>rap.fact.id.IXF6410000E02_1010_00046_01_0001</vt:lpstr>
      <vt:lpstr>rap.fact.id.IXF6410000E02_1010_00047_01_0001</vt:lpstr>
      <vt:lpstr>rap.fact.id.IXF6410000E02_1010_00048_01_0001</vt:lpstr>
      <vt:lpstr>rap.fact.id.IXF6410000E02_1010_00049_01_0001</vt:lpstr>
      <vt:lpstr>rap.fact.id.IXF6410000E02_1010_00050_01_0001</vt:lpstr>
      <vt:lpstr>rap.fact.id.IXF6410000E02_1010_00051_01_0001</vt:lpstr>
      <vt:lpstr>rap.fact.id.IXF6410000E02_1010_00052_01_0001</vt:lpstr>
      <vt:lpstr>rap.fact.id.IXF6410000E02_1010_00053_01_0001</vt:lpstr>
      <vt:lpstr>rap.fact.id.IXF6410000E02_1010_00054_01_0001</vt:lpstr>
      <vt:lpstr>rap.fact.id.IXF6410000E02_1010_00055_01_0001</vt:lpstr>
      <vt:lpstr>rap.fact.id.IXF6410000E02_1010_00056_01_0001</vt:lpstr>
      <vt:lpstr>rap.fact.id.IXF6410000E02_1010_00057_01_0001</vt:lpstr>
      <vt:lpstr>rap.fact.id.IXF6410000E02_1028_00002_01_0001</vt:lpstr>
      <vt:lpstr>rap.fact.id.IXF6410000E02_1028_00033_01_0001</vt:lpstr>
      <vt:lpstr>rap.fact.id.IXF6410000E02_1028_00034_01_0001</vt:lpstr>
      <vt:lpstr>rap.fact.id.IXF6410000E02_1028_00035_01_0001</vt:lpstr>
      <vt:lpstr>rap.fact.id.IXF6410000E02_1028_00036_01_0001</vt:lpstr>
      <vt:lpstr>rap.fact.id.IXF6410000E02_1028_00037_01_0001</vt:lpstr>
      <vt:lpstr>rap.fact.id.IXF6410000E02_1028_00038_01_0001</vt:lpstr>
      <vt:lpstr>rap.fact.id.IXF6410000E02_1028_00039_01_0001</vt:lpstr>
      <vt:lpstr>rap.fact.id.IXF6410000E02_1028_00040_01_0001</vt:lpstr>
      <vt:lpstr>rap.fact.id.IXF6410000E02_1028_00041_01_0001</vt:lpstr>
      <vt:lpstr>rap.fact.id.IXF6410000E02_1028_00042_01_0001</vt:lpstr>
      <vt:lpstr>rap.fact.id.IXF6410000E02_1028_00043_01_0001</vt:lpstr>
      <vt:lpstr>rap.fact.id.IXF6410000E02_1028_00044_01_0001</vt:lpstr>
      <vt:lpstr>rap.fact.id.IXF6410000E02_1028_00045_01_0001</vt:lpstr>
      <vt:lpstr>rap.fact.id.IXF6410000E02_1028_00046_01_0001</vt:lpstr>
      <vt:lpstr>rap.fact.id.IXF6410000E02_1028_00047_01_0001</vt:lpstr>
      <vt:lpstr>rap.fact.id.IXF6410000E02_1028_00048_01_0001</vt:lpstr>
      <vt:lpstr>rap.fact.id.IXF6410000E02_1028_00049_01_0001</vt:lpstr>
      <vt:lpstr>rap.fact.id.IXF6410000E02_1028_00050_01_0001</vt:lpstr>
      <vt:lpstr>rap.fact.id.IXF6410000E02_1028_00051_01_0001</vt:lpstr>
      <vt:lpstr>rap.fact.id.IXF6410000E02_1028_00052_01_0001</vt:lpstr>
      <vt:lpstr>rap.fact.id.IXF6410000E02_1028_00053_01_0001</vt:lpstr>
      <vt:lpstr>rap.fact.id.IXF6410000E02_1028_00054_01_0001</vt:lpstr>
      <vt:lpstr>rap.fact.id.IXF6410000E02_1028_00055_01_0001</vt:lpstr>
      <vt:lpstr>rap.fact.id.IXF6410000E02_1028_00056_01_0001</vt:lpstr>
      <vt:lpstr>rap.fact.id.IXF6410000E02_1028_00057_01_0001</vt:lpstr>
      <vt:lpstr>rap.fact.id.IXF6410000E02_1408_00001_01_0001</vt:lpstr>
      <vt:lpstr>rap.fact.id.IXF6410000E02_1408_00008_01_0001</vt:lpstr>
      <vt:lpstr>rap.fact.id.IXF6410000E02_1408_00009_01_0001</vt:lpstr>
      <vt:lpstr>rap.fact.id.IXF6410000E02_1408_00010_01_0001</vt:lpstr>
      <vt:lpstr>rap.fact.id.IXF6410000E02_1408_00011_01_0001</vt:lpstr>
      <vt:lpstr>rap.fact.id.IXF6410000E02_1408_00012_01_0001</vt:lpstr>
      <vt:lpstr>rap.fact.id.IXF6410000E02_1408_00013_01_0001</vt:lpstr>
      <vt:lpstr>rap.fact.id.IXF6410000E02_1408_00014_01_0001</vt:lpstr>
      <vt:lpstr>rap.fact.id.IXF6410000E02_1408_00015_01_0001</vt:lpstr>
      <vt:lpstr>rap.fact.id.IXF6410000E02_1408_00016_01_0001</vt:lpstr>
      <vt:lpstr>rap.fact.id.IXF6410000E02_1408_00017_01_0001</vt:lpstr>
      <vt:lpstr>rap.fact.id.IXF6410000E02_1408_00018_01_0001</vt:lpstr>
      <vt:lpstr>rap.fact.id.IXF6410000E02_1408_00019_01_0001</vt:lpstr>
      <vt:lpstr>rap.fact.id.IXF6410000E02_1408_00020_01_0001</vt:lpstr>
      <vt:lpstr>rap.fact.id.IXF6410000E02_1408_00021_01_0001</vt:lpstr>
      <vt:lpstr>rap.fact.id.IXF6410000E02_1408_00022_01_0001</vt:lpstr>
      <vt:lpstr>rap.fact.id.IXF6410000E02_1408_00023_01_0001</vt:lpstr>
      <vt:lpstr>rap.fact.id.IXF6410000E02_1408_00024_01_0001</vt:lpstr>
      <vt:lpstr>rap.fact.id.IXF6410000E02_1408_00025_01_0001</vt:lpstr>
      <vt:lpstr>rap.fact.id.IXF6410000E02_1408_00026_01_0001</vt:lpstr>
      <vt:lpstr>rap.fact.id.IXF6410000E02_1408_00027_01_0001</vt:lpstr>
      <vt:lpstr>rap.fact.id.IXF6410000E02_1408_00028_01_0001</vt:lpstr>
      <vt:lpstr>rap.fact.id.IXF6410000E02_1408_00029_01_0001</vt:lpstr>
      <vt:lpstr>rap.fact.id.IXF6410000E02_1408_00030_01_0001</vt:lpstr>
      <vt:lpstr>rap.fact.id.IXF6410000E02_1408_00031_01_0001</vt:lpstr>
      <vt:lpstr>rap.fact.id.IXF6410000E02_1408_00032_01_0001</vt:lpstr>
      <vt:lpstr>rap.fact.id.IXF6410000PYE02_0025_00006_01_0001</vt:lpstr>
      <vt:lpstr>rap.fact.id.IXF6410000PYE02_0025_00033_01_0001</vt:lpstr>
      <vt:lpstr>rap.fact.id.IXF6410000PYE02_0025_00034_01_0001</vt:lpstr>
      <vt:lpstr>rap.fact.id.IXF6410000PYE02_0025_00035_01_0001</vt:lpstr>
      <vt:lpstr>rap.fact.id.IXF6410000PYE02_0025_00036_01_0001</vt:lpstr>
      <vt:lpstr>rap.fact.id.IXF6410000PYE02_0025_00037_01_0001</vt:lpstr>
      <vt:lpstr>rap.fact.id.IXF6410000PYE02_0025_00038_01_0001</vt:lpstr>
      <vt:lpstr>rap.fact.id.IXF6410000PYE02_0025_00039_01_0001</vt:lpstr>
      <vt:lpstr>rap.fact.id.IXF6410000PYE02_0025_00040_01_0001</vt:lpstr>
      <vt:lpstr>rap.fact.id.IXF6410000PYE02_0025_00041_01_0001</vt:lpstr>
      <vt:lpstr>rap.fact.id.IXF6410000PYE02_0025_00042_01_0001</vt:lpstr>
      <vt:lpstr>rap.fact.id.IXF6410000PYE02_0025_00043_01_0001</vt:lpstr>
      <vt:lpstr>rap.fact.id.IXF6410000PYE02_0025_00044_01_0001</vt:lpstr>
      <vt:lpstr>rap.fact.id.IXF6410000PYE02_0025_00045_01_0001</vt:lpstr>
      <vt:lpstr>rap.fact.id.IXF6410000PYE02_0025_00046_01_0001</vt:lpstr>
      <vt:lpstr>rap.fact.id.IXF6410000PYE02_0025_00047_01_0001</vt:lpstr>
      <vt:lpstr>rap.fact.id.IXF6410000PYE02_0025_00048_01_0001</vt:lpstr>
      <vt:lpstr>rap.fact.id.IXF6410000PYE02_0025_00049_01_0001</vt:lpstr>
      <vt:lpstr>rap.fact.id.IXF6410000PYE02_0025_00050_01_0001</vt:lpstr>
      <vt:lpstr>rap.fact.id.IXF6410000PYE02_0025_00051_01_0001</vt:lpstr>
      <vt:lpstr>rap.fact.id.IXF6410000PYE02_0025_00052_01_0001</vt:lpstr>
      <vt:lpstr>rap.fact.id.IXF6410000PYE02_0025_00053_01_0001</vt:lpstr>
      <vt:lpstr>rap.fact.id.IXF6410000PYE02_0025_00054_01_0001</vt:lpstr>
      <vt:lpstr>rap.fact.id.IXF6410000PYE02_0025_00055_01_0001</vt:lpstr>
      <vt:lpstr>rap.fact.id.IXF6410000PYE02_0025_00056_01_0001</vt:lpstr>
      <vt:lpstr>rap.fact.id.IXF6410000PYE02_0025_00057_01_0001</vt:lpstr>
      <vt:lpstr>rap.fact.id.IXF6410000PYE02_0028_00004_01_0001</vt:lpstr>
      <vt:lpstr>rap.fact.id.IXF6410000PYE02_0028_00008_01_0001</vt:lpstr>
      <vt:lpstr>rap.fact.id.IXF6410000PYE02_0028_00009_01_0001</vt:lpstr>
      <vt:lpstr>rap.fact.id.IXF6410000PYE02_0028_00010_01_0001</vt:lpstr>
      <vt:lpstr>rap.fact.id.IXF6410000PYE02_0028_00011_01_0001</vt:lpstr>
      <vt:lpstr>rap.fact.id.IXF6410000PYE02_0028_00012_01_0001</vt:lpstr>
      <vt:lpstr>rap.fact.id.IXF6410000PYE02_0028_00013_01_0001</vt:lpstr>
      <vt:lpstr>rap.fact.id.IXF6410000PYE02_0028_00014_01_0001</vt:lpstr>
      <vt:lpstr>rap.fact.id.IXF6410000PYE02_0028_00015_01_0001</vt:lpstr>
      <vt:lpstr>rap.fact.id.IXF6410000PYE02_0028_00016_01_0001</vt:lpstr>
      <vt:lpstr>rap.fact.id.IXF6410000PYE02_0028_00017_01_0001</vt:lpstr>
      <vt:lpstr>rap.fact.id.IXF6410000PYE02_0028_00018_01_0001</vt:lpstr>
      <vt:lpstr>rap.fact.id.IXF6410000PYE02_0028_00019_01_0001</vt:lpstr>
      <vt:lpstr>rap.fact.id.IXF6410000PYE02_0028_00020_01_0001</vt:lpstr>
      <vt:lpstr>rap.fact.id.IXF6410000PYE02_0028_00021_01_0001</vt:lpstr>
      <vt:lpstr>rap.fact.id.IXF6410000PYE02_0028_00022_01_0001</vt:lpstr>
      <vt:lpstr>rap.fact.id.IXF6410000PYE02_0028_00023_01_0001</vt:lpstr>
      <vt:lpstr>rap.fact.id.IXF6410000PYE02_0028_00024_01_0001</vt:lpstr>
      <vt:lpstr>rap.fact.id.IXF6410000PYE02_0028_00025_01_0001</vt:lpstr>
      <vt:lpstr>rap.fact.id.IXF6410000PYE02_0028_00026_01_0001</vt:lpstr>
      <vt:lpstr>rap.fact.id.IXF6410000PYE02_0028_00027_01_0001</vt:lpstr>
      <vt:lpstr>rap.fact.id.IXF6410000PYE02_0028_00028_01_0001</vt:lpstr>
      <vt:lpstr>rap.fact.id.IXF6410000PYE02_0028_00029_01_0001</vt:lpstr>
      <vt:lpstr>rap.fact.id.IXF6410000PYE02_0028_00030_01_0001</vt:lpstr>
      <vt:lpstr>rap.fact.id.IXF6410000PYE02_0028_00031_01_0001</vt:lpstr>
      <vt:lpstr>rap.fact.id.IXF6410000PYE02_0028_00032_01_0001</vt:lpstr>
      <vt:lpstr>rap.fact.id.IXF6410000PYE02_0040_00006_01_0001</vt:lpstr>
      <vt:lpstr>rap.fact.id.IXF6410000PYE02_0040_00033_01_0001</vt:lpstr>
      <vt:lpstr>rap.fact.id.IXF6410000PYE02_0040_00034_01_0001</vt:lpstr>
      <vt:lpstr>rap.fact.id.IXF6410000PYE02_0040_00035_01_0001</vt:lpstr>
      <vt:lpstr>rap.fact.id.IXF6410000PYE02_0040_00036_01_0001</vt:lpstr>
      <vt:lpstr>rap.fact.id.IXF6410000PYE02_0040_00037_01_0001</vt:lpstr>
      <vt:lpstr>rap.fact.id.IXF6410000PYE02_0040_00038_01_0001</vt:lpstr>
      <vt:lpstr>rap.fact.id.IXF6410000PYE02_0040_00039_01_0001</vt:lpstr>
      <vt:lpstr>rap.fact.id.IXF6410000PYE02_0040_00040_01_0001</vt:lpstr>
      <vt:lpstr>rap.fact.id.IXF6410000PYE02_0040_00041_01_0001</vt:lpstr>
      <vt:lpstr>rap.fact.id.IXF6410000PYE02_0040_00042_01_0001</vt:lpstr>
      <vt:lpstr>rap.fact.id.IXF6410000PYE02_0040_00043_01_0001</vt:lpstr>
      <vt:lpstr>rap.fact.id.IXF6410000PYE02_0040_00044_01_0001</vt:lpstr>
      <vt:lpstr>rap.fact.id.IXF6410000PYE02_0040_00045_01_0001</vt:lpstr>
      <vt:lpstr>rap.fact.id.IXF6410000PYE02_0040_00046_01_0001</vt:lpstr>
      <vt:lpstr>rap.fact.id.IXF6410000PYE02_0040_00047_01_0001</vt:lpstr>
      <vt:lpstr>rap.fact.id.IXF6410000PYE02_0040_00048_01_0001</vt:lpstr>
      <vt:lpstr>rap.fact.id.IXF6410000PYE02_0040_00049_01_0001</vt:lpstr>
      <vt:lpstr>rap.fact.id.IXF6410000PYE02_0040_00050_01_0001</vt:lpstr>
      <vt:lpstr>rap.fact.id.IXF6410000PYE02_0040_00051_01_0001</vt:lpstr>
      <vt:lpstr>rap.fact.id.IXF6410000PYE02_0040_00052_01_0001</vt:lpstr>
      <vt:lpstr>rap.fact.id.IXF6410000PYE02_0040_00053_01_0001</vt:lpstr>
      <vt:lpstr>rap.fact.id.IXF6410000PYE02_0040_00054_01_0001</vt:lpstr>
      <vt:lpstr>rap.fact.id.IXF6410000PYE02_0040_00055_01_0001</vt:lpstr>
      <vt:lpstr>rap.fact.id.IXF6410000PYE02_0040_00056_01_0001</vt:lpstr>
      <vt:lpstr>rap.fact.id.IXF6410000PYE02_0040_00057_01_0001</vt:lpstr>
      <vt:lpstr>rap.fact.id.IXF6410000PYE02_0041_00006_01_0001</vt:lpstr>
      <vt:lpstr>rap.fact.id.IXF6410000PYE02_0041_00033_01_0001</vt:lpstr>
      <vt:lpstr>rap.fact.id.IXF6410000PYE02_0041_00034_01_0001</vt:lpstr>
      <vt:lpstr>rap.fact.id.IXF6410000PYE02_0041_00035_01_0001</vt:lpstr>
      <vt:lpstr>rap.fact.id.IXF6410000PYE02_0041_00036_01_0001</vt:lpstr>
      <vt:lpstr>rap.fact.id.IXF6410000PYE02_0041_00037_01_0001</vt:lpstr>
      <vt:lpstr>rap.fact.id.IXF6410000PYE02_0041_00038_01_0001</vt:lpstr>
      <vt:lpstr>rap.fact.id.IXF6410000PYE02_0041_00039_01_0001</vt:lpstr>
      <vt:lpstr>rap.fact.id.IXF6410000PYE02_0041_00040_01_0001</vt:lpstr>
      <vt:lpstr>rap.fact.id.IXF6410000PYE02_0041_00041_01_0001</vt:lpstr>
      <vt:lpstr>rap.fact.id.IXF6410000PYE02_0041_00042_01_0001</vt:lpstr>
      <vt:lpstr>rap.fact.id.IXF6410000PYE02_0041_00043_01_0001</vt:lpstr>
      <vt:lpstr>rap.fact.id.IXF6410000PYE02_0041_00044_01_0001</vt:lpstr>
      <vt:lpstr>rap.fact.id.IXF6410000PYE02_0041_00045_01_0001</vt:lpstr>
      <vt:lpstr>rap.fact.id.IXF6410000PYE02_0041_00046_01_0001</vt:lpstr>
      <vt:lpstr>rap.fact.id.IXF6410000PYE02_0041_00047_01_0001</vt:lpstr>
      <vt:lpstr>rap.fact.id.IXF6410000PYE02_0041_00048_01_0001</vt:lpstr>
      <vt:lpstr>rap.fact.id.IXF6410000PYE02_0041_00049_01_0001</vt:lpstr>
      <vt:lpstr>rap.fact.id.IXF6410000PYE02_0041_00050_01_0001</vt:lpstr>
      <vt:lpstr>rap.fact.id.IXF6410000PYE02_0041_00051_01_0001</vt:lpstr>
      <vt:lpstr>rap.fact.id.IXF6410000PYE02_0041_00052_01_0001</vt:lpstr>
      <vt:lpstr>rap.fact.id.IXF6410000PYE02_0041_00053_01_0001</vt:lpstr>
      <vt:lpstr>rap.fact.id.IXF6410000PYE02_0041_00054_01_0001</vt:lpstr>
      <vt:lpstr>rap.fact.id.IXF6410000PYE02_0041_00055_01_0001</vt:lpstr>
      <vt:lpstr>rap.fact.id.IXF6410000PYE02_0041_00056_01_0001</vt:lpstr>
      <vt:lpstr>rap.fact.id.IXF6410000PYE02_0041_00057_01_0001</vt:lpstr>
      <vt:lpstr>rap.fact.id.IXF6410000PYE02_0042_00006_01_0001</vt:lpstr>
      <vt:lpstr>rap.fact.id.IXF6410000PYE02_0042_00033_01_0001</vt:lpstr>
      <vt:lpstr>rap.fact.id.IXF6410000PYE02_0042_00034_01_0001</vt:lpstr>
      <vt:lpstr>rap.fact.id.IXF6410000PYE02_0042_00035_01_0001</vt:lpstr>
      <vt:lpstr>rap.fact.id.IXF6410000PYE02_0042_00036_01_0001</vt:lpstr>
      <vt:lpstr>rap.fact.id.IXF6410000PYE02_0042_00037_01_0001</vt:lpstr>
      <vt:lpstr>rap.fact.id.IXF6410000PYE02_0042_00038_01_0001</vt:lpstr>
      <vt:lpstr>rap.fact.id.IXF6410000PYE02_0042_00039_01_0001</vt:lpstr>
      <vt:lpstr>rap.fact.id.IXF6410000PYE02_0042_00040_01_0001</vt:lpstr>
      <vt:lpstr>rap.fact.id.IXF6410000PYE02_0042_00041_01_0001</vt:lpstr>
      <vt:lpstr>rap.fact.id.IXF6410000PYE02_0042_00042_01_0001</vt:lpstr>
      <vt:lpstr>rap.fact.id.IXF6410000PYE02_0042_00043_01_0001</vt:lpstr>
      <vt:lpstr>rap.fact.id.IXF6410000PYE02_0042_00044_01_0001</vt:lpstr>
      <vt:lpstr>rap.fact.id.IXF6410000PYE02_0042_00045_01_0001</vt:lpstr>
      <vt:lpstr>rap.fact.id.IXF6410000PYE02_0042_00046_01_0001</vt:lpstr>
      <vt:lpstr>rap.fact.id.IXF6410000PYE02_0042_00047_01_0001</vt:lpstr>
      <vt:lpstr>rap.fact.id.IXF6410000PYE02_0042_00048_01_0001</vt:lpstr>
      <vt:lpstr>rap.fact.id.IXF6410000PYE02_0042_00049_01_0001</vt:lpstr>
      <vt:lpstr>rap.fact.id.IXF6410000PYE02_0042_00050_01_0001</vt:lpstr>
      <vt:lpstr>rap.fact.id.IXF6410000PYE02_0042_00051_01_0001</vt:lpstr>
      <vt:lpstr>rap.fact.id.IXF6410000PYE02_0042_00052_01_0001</vt:lpstr>
      <vt:lpstr>rap.fact.id.IXF6410000PYE02_0042_00053_01_0001</vt:lpstr>
      <vt:lpstr>rap.fact.id.IXF6410000PYE02_0042_00054_01_0001</vt:lpstr>
      <vt:lpstr>rap.fact.id.IXF6410000PYE02_0042_00055_01_0001</vt:lpstr>
      <vt:lpstr>rap.fact.id.IXF6410000PYE02_0042_00056_01_0001</vt:lpstr>
      <vt:lpstr>rap.fact.id.IXF6410000PYE02_0042_00057_01_0001</vt:lpstr>
      <vt:lpstr>rap.fact.id.IXF6410000PYE02_0043_00006_01_0001</vt:lpstr>
      <vt:lpstr>rap.fact.id.IXF6410000PYE02_0043_00033_01_0001</vt:lpstr>
      <vt:lpstr>rap.fact.id.IXF6410000PYE02_0043_00034_01_0001</vt:lpstr>
      <vt:lpstr>rap.fact.id.IXF6410000PYE02_0043_00035_01_0001</vt:lpstr>
      <vt:lpstr>rap.fact.id.IXF6410000PYE02_0043_00036_01_0001</vt:lpstr>
      <vt:lpstr>rap.fact.id.IXF6410000PYE02_0043_00037_01_0001</vt:lpstr>
      <vt:lpstr>rap.fact.id.IXF6410000PYE02_0043_00038_01_0001</vt:lpstr>
      <vt:lpstr>rap.fact.id.IXF6410000PYE02_0043_00039_01_0001</vt:lpstr>
      <vt:lpstr>rap.fact.id.IXF6410000PYE02_0043_00040_01_0001</vt:lpstr>
      <vt:lpstr>rap.fact.id.IXF6410000PYE02_0043_00041_01_0001</vt:lpstr>
      <vt:lpstr>rap.fact.id.IXF6410000PYE02_0043_00042_01_0001</vt:lpstr>
      <vt:lpstr>rap.fact.id.IXF6410000PYE02_0043_00043_01_0001</vt:lpstr>
      <vt:lpstr>rap.fact.id.IXF6410000PYE02_0043_00044_01_0001</vt:lpstr>
      <vt:lpstr>rap.fact.id.IXF6410000PYE02_0043_00045_01_0001</vt:lpstr>
      <vt:lpstr>rap.fact.id.IXF6410000PYE02_0043_00046_01_0001</vt:lpstr>
      <vt:lpstr>rap.fact.id.IXF6410000PYE02_0043_00047_01_0001</vt:lpstr>
      <vt:lpstr>rap.fact.id.IXF6410000PYE02_0043_00048_01_0001</vt:lpstr>
      <vt:lpstr>rap.fact.id.IXF6410000PYE02_0043_00049_01_0001</vt:lpstr>
      <vt:lpstr>rap.fact.id.IXF6410000PYE02_0043_00050_01_0001</vt:lpstr>
      <vt:lpstr>rap.fact.id.IXF6410000PYE02_0043_00051_01_0001</vt:lpstr>
      <vt:lpstr>rap.fact.id.IXF6410000PYE02_0043_00052_01_0001</vt:lpstr>
      <vt:lpstr>rap.fact.id.IXF6410000PYE02_0043_00053_01_0001</vt:lpstr>
      <vt:lpstr>rap.fact.id.IXF6410000PYE02_0043_00054_01_0001</vt:lpstr>
      <vt:lpstr>rap.fact.id.IXF6410000PYE02_0043_00055_01_0001</vt:lpstr>
      <vt:lpstr>rap.fact.id.IXF6410000PYE02_0043_00056_01_0001</vt:lpstr>
      <vt:lpstr>rap.fact.id.IXF6410000PYE02_0043_00057_01_0001</vt:lpstr>
      <vt:lpstr>rap.fact.id.IXF6410000PYE02_0046_00006_01_0001</vt:lpstr>
      <vt:lpstr>rap.fact.id.IXF6410000PYE02_0046_00033_01_0001</vt:lpstr>
      <vt:lpstr>rap.fact.id.IXF6410000PYE02_0046_00034_01_0001</vt:lpstr>
      <vt:lpstr>rap.fact.id.IXF6410000PYE02_0046_00035_01_0001</vt:lpstr>
      <vt:lpstr>rap.fact.id.IXF6410000PYE02_0046_00036_01_0001</vt:lpstr>
      <vt:lpstr>rap.fact.id.IXF6410000PYE02_0046_00037_01_0001</vt:lpstr>
      <vt:lpstr>rap.fact.id.IXF6410000PYE02_0046_00038_01_0001</vt:lpstr>
      <vt:lpstr>rap.fact.id.IXF6410000PYE02_0046_00039_01_0001</vt:lpstr>
      <vt:lpstr>rap.fact.id.IXF6410000PYE02_0046_00040_01_0001</vt:lpstr>
      <vt:lpstr>rap.fact.id.IXF6410000PYE02_0046_00041_01_0001</vt:lpstr>
      <vt:lpstr>rap.fact.id.IXF6410000PYE02_0046_00042_01_0001</vt:lpstr>
      <vt:lpstr>rap.fact.id.IXF6410000PYE02_0046_00043_01_0001</vt:lpstr>
      <vt:lpstr>rap.fact.id.IXF6410000PYE02_0046_00044_01_0001</vt:lpstr>
      <vt:lpstr>rap.fact.id.IXF6410000PYE02_0046_00045_01_0001</vt:lpstr>
      <vt:lpstr>rap.fact.id.IXF6410000PYE02_0046_00046_01_0001</vt:lpstr>
      <vt:lpstr>rap.fact.id.IXF6410000PYE02_0046_00047_01_0001</vt:lpstr>
      <vt:lpstr>rap.fact.id.IXF6410000PYE02_0046_00048_01_0001</vt:lpstr>
      <vt:lpstr>rap.fact.id.IXF6410000PYE02_0046_00049_01_0001</vt:lpstr>
      <vt:lpstr>rap.fact.id.IXF6410000PYE02_0046_00050_01_0001</vt:lpstr>
      <vt:lpstr>rap.fact.id.IXF6410000PYE02_0046_00051_01_0001</vt:lpstr>
      <vt:lpstr>rap.fact.id.IXF6410000PYE02_0046_00052_01_0001</vt:lpstr>
      <vt:lpstr>rap.fact.id.IXF6410000PYE02_0046_00053_01_0001</vt:lpstr>
      <vt:lpstr>rap.fact.id.IXF6410000PYE02_0046_00054_01_0001</vt:lpstr>
      <vt:lpstr>rap.fact.id.IXF6410000PYE02_0046_00055_01_0001</vt:lpstr>
      <vt:lpstr>rap.fact.id.IXF6410000PYE02_0046_00056_01_0001</vt:lpstr>
      <vt:lpstr>rap.fact.id.IXF6410000PYE02_0046_00057_01_0001</vt:lpstr>
      <vt:lpstr>rap.fact.id.IXF6410000PYE02_0047_00006_01_0001</vt:lpstr>
      <vt:lpstr>rap.fact.id.IXF6410000PYE02_0047_00033_01_0001</vt:lpstr>
      <vt:lpstr>rap.fact.id.IXF6410000PYE02_0047_00034_01_0001</vt:lpstr>
      <vt:lpstr>rap.fact.id.IXF6410000PYE02_0047_00035_01_0001</vt:lpstr>
      <vt:lpstr>rap.fact.id.IXF6410000PYE02_0047_00036_01_0001</vt:lpstr>
      <vt:lpstr>rap.fact.id.IXF6410000PYE02_0047_00037_01_0001</vt:lpstr>
      <vt:lpstr>rap.fact.id.IXF6410000PYE02_0047_00038_01_0001</vt:lpstr>
      <vt:lpstr>rap.fact.id.IXF6410000PYE02_0047_00039_01_0001</vt:lpstr>
      <vt:lpstr>rap.fact.id.IXF6410000PYE02_0047_00040_01_0001</vt:lpstr>
      <vt:lpstr>rap.fact.id.IXF6410000PYE02_0047_00041_01_0001</vt:lpstr>
      <vt:lpstr>rap.fact.id.IXF6410000PYE02_0047_00042_01_0001</vt:lpstr>
      <vt:lpstr>rap.fact.id.IXF6410000PYE02_0047_00043_01_0001</vt:lpstr>
      <vt:lpstr>rap.fact.id.IXF6410000PYE02_0047_00044_01_0001</vt:lpstr>
      <vt:lpstr>rap.fact.id.IXF6410000PYE02_0047_00045_01_0001</vt:lpstr>
      <vt:lpstr>rap.fact.id.IXF6410000PYE02_0047_00046_01_0001</vt:lpstr>
      <vt:lpstr>rap.fact.id.IXF6410000PYE02_0047_00047_01_0001</vt:lpstr>
      <vt:lpstr>rap.fact.id.IXF6410000PYE02_0047_00048_01_0001</vt:lpstr>
      <vt:lpstr>rap.fact.id.IXF6410000PYE02_0047_00049_01_0001</vt:lpstr>
      <vt:lpstr>rap.fact.id.IXF6410000PYE02_0047_00050_01_0001</vt:lpstr>
      <vt:lpstr>rap.fact.id.IXF6410000PYE02_0047_00051_01_0001</vt:lpstr>
      <vt:lpstr>rap.fact.id.IXF6410000PYE02_0047_00052_01_0001</vt:lpstr>
      <vt:lpstr>rap.fact.id.IXF6410000PYE02_0047_00053_01_0001</vt:lpstr>
      <vt:lpstr>rap.fact.id.IXF6410000PYE02_0047_00054_01_0001</vt:lpstr>
      <vt:lpstr>rap.fact.id.IXF6410000PYE02_0047_00055_01_0001</vt:lpstr>
      <vt:lpstr>rap.fact.id.IXF6410000PYE02_0047_00056_01_0001</vt:lpstr>
      <vt:lpstr>rap.fact.id.IXF6410000PYE02_0047_00057_01_0001</vt:lpstr>
      <vt:lpstr>rap.fact.id.IXF6410000PYE02_0056_00006_01_0001</vt:lpstr>
      <vt:lpstr>rap.fact.id.IXF6410000PYE02_0056_00033_01_0001</vt:lpstr>
      <vt:lpstr>rap.fact.id.IXF6410000PYE02_0056_00034_01_0001</vt:lpstr>
      <vt:lpstr>rap.fact.id.IXF6410000PYE02_0056_00035_01_0001</vt:lpstr>
      <vt:lpstr>rap.fact.id.IXF6410000PYE02_0056_00036_01_0001</vt:lpstr>
      <vt:lpstr>rap.fact.id.IXF6410000PYE02_0056_00037_01_0001</vt:lpstr>
      <vt:lpstr>rap.fact.id.IXF6410000PYE02_0056_00038_01_0001</vt:lpstr>
      <vt:lpstr>rap.fact.id.IXF6410000PYE02_0056_00039_01_0001</vt:lpstr>
      <vt:lpstr>rap.fact.id.IXF6410000PYE02_0056_00040_01_0001</vt:lpstr>
      <vt:lpstr>rap.fact.id.IXF6410000PYE02_0056_00041_01_0001</vt:lpstr>
      <vt:lpstr>rap.fact.id.IXF6410000PYE02_0056_00042_01_0001</vt:lpstr>
      <vt:lpstr>rap.fact.id.IXF6410000PYE02_0056_00043_01_0001</vt:lpstr>
      <vt:lpstr>rap.fact.id.IXF6410000PYE02_0056_00044_01_0001</vt:lpstr>
      <vt:lpstr>rap.fact.id.IXF6410000PYE02_0056_00045_01_0001</vt:lpstr>
      <vt:lpstr>rap.fact.id.IXF6410000PYE02_0056_00046_01_0001</vt:lpstr>
      <vt:lpstr>rap.fact.id.IXF6410000PYE02_0056_00047_01_0001</vt:lpstr>
      <vt:lpstr>rap.fact.id.IXF6410000PYE02_0056_00048_01_0001</vt:lpstr>
      <vt:lpstr>rap.fact.id.IXF6410000PYE02_0056_00049_01_0001</vt:lpstr>
      <vt:lpstr>rap.fact.id.IXF6410000PYE02_0056_00050_01_0001</vt:lpstr>
      <vt:lpstr>rap.fact.id.IXF6410000PYE02_0056_00051_01_0001</vt:lpstr>
      <vt:lpstr>rap.fact.id.IXF6410000PYE02_0056_00052_01_0001</vt:lpstr>
      <vt:lpstr>rap.fact.id.IXF6410000PYE02_0056_00053_01_0001</vt:lpstr>
      <vt:lpstr>rap.fact.id.IXF6410000PYE02_0056_00054_01_0001</vt:lpstr>
      <vt:lpstr>rap.fact.id.IXF6410000PYE02_0056_00055_01_0001</vt:lpstr>
      <vt:lpstr>rap.fact.id.IXF6410000PYE02_0056_00056_01_0001</vt:lpstr>
      <vt:lpstr>rap.fact.id.IXF6410000PYE02_0056_00057_01_0001</vt:lpstr>
      <vt:lpstr>rap.fact.id.IXF6410000PYE02_0126_00006_01_0001</vt:lpstr>
      <vt:lpstr>rap.fact.id.IXF6410000PYE02_0126_00033_01_0001</vt:lpstr>
      <vt:lpstr>rap.fact.id.IXF6410000PYE02_0126_00034_01_0001</vt:lpstr>
      <vt:lpstr>rap.fact.id.IXF6410000PYE02_0126_00035_01_0001</vt:lpstr>
      <vt:lpstr>rap.fact.id.IXF6410000PYE02_0126_00036_01_0001</vt:lpstr>
      <vt:lpstr>rap.fact.id.IXF6410000PYE02_0126_00037_01_0001</vt:lpstr>
      <vt:lpstr>rap.fact.id.IXF6410000PYE02_0126_00038_01_0001</vt:lpstr>
      <vt:lpstr>rap.fact.id.IXF6410000PYE02_0126_00039_01_0001</vt:lpstr>
      <vt:lpstr>rap.fact.id.IXF6410000PYE02_0126_00040_01_0001</vt:lpstr>
      <vt:lpstr>rap.fact.id.IXF6410000PYE02_0126_00041_01_0001</vt:lpstr>
      <vt:lpstr>rap.fact.id.IXF6410000PYE02_0126_00042_01_0001</vt:lpstr>
      <vt:lpstr>rap.fact.id.IXF6410000PYE02_0126_00043_01_0001</vt:lpstr>
      <vt:lpstr>rap.fact.id.IXF6410000PYE02_0126_00044_01_0001</vt:lpstr>
      <vt:lpstr>rap.fact.id.IXF6410000PYE02_0126_00045_01_0001</vt:lpstr>
      <vt:lpstr>rap.fact.id.IXF6410000PYE02_0126_00046_01_0001</vt:lpstr>
      <vt:lpstr>rap.fact.id.IXF6410000PYE02_0126_00047_01_0001</vt:lpstr>
      <vt:lpstr>rap.fact.id.IXF6410000PYE02_0126_00048_01_0001</vt:lpstr>
      <vt:lpstr>rap.fact.id.IXF6410000PYE02_0126_00049_01_0001</vt:lpstr>
      <vt:lpstr>rap.fact.id.IXF6410000PYE02_0126_00050_01_0001</vt:lpstr>
      <vt:lpstr>rap.fact.id.IXF6410000PYE02_0126_00051_01_0001</vt:lpstr>
      <vt:lpstr>rap.fact.id.IXF6410000PYE02_0126_00052_01_0001</vt:lpstr>
      <vt:lpstr>rap.fact.id.IXF6410000PYE02_0126_00053_01_0001</vt:lpstr>
      <vt:lpstr>rap.fact.id.IXF6410000PYE02_0126_00054_01_0001</vt:lpstr>
      <vt:lpstr>rap.fact.id.IXF6410000PYE02_0126_00055_01_0001</vt:lpstr>
      <vt:lpstr>rap.fact.id.IXF6410000PYE02_0126_00056_01_0001</vt:lpstr>
      <vt:lpstr>rap.fact.id.IXF6410000PYE02_0126_00057_01_0001</vt:lpstr>
      <vt:lpstr>rap.fact.id.IXF6410000PYE02_0127_00006_01_0001</vt:lpstr>
      <vt:lpstr>rap.fact.id.IXF6410000PYE02_0127_00033_01_0001</vt:lpstr>
      <vt:lpstr>rap.fact.id.IXF6410000PYE02_0127_00034_01_0001</vt:lpstr>
      <vt:lpstr>rap.fact.id.IXF6410000PYE02_0127_00035_01_0001</vt:lpstr>
      <vt:lpstr>rap.fact.id.IXF6410000PYE02_0127_00036_01_0001</vt:lpstr>
      <vt:lpstr>rap.fact.id.IXF6410000PYE02_0127_00037_01_0001</vt:lpstr>
      <vt:lpstr>rap.fact.id.IXF6410000PYE02_0127_00038_01_0001</vt:lpstr>
      <vt:lpstr>rap.fact.id.IXF6410000PYE02_0127_00039_01_0001</vt:lpstr>
      <vt:lpstr>rap.fact.id.IXF6410000PYE02_0127_00040_01_0001</vt:lpstr>
      <vt:lpstr>rap.fact.id.IXF6410000PYE02_0127_00041_01_0001</vt:lpstr>
      <vt:lpstr>rap.fact.id.IXF6410000PYE02_0127_00042_01_0001</vt:lpstr>
      <vt:lpstr>rap.fact.id.IXF6410000PYE02_0127_00043_01_0001</vt:lpstr>
      <vt:lpstr>rap.fact.id.IXF6410000PYE02_0127_00044_01_0001</vt:lpstr>
      <vt:lpstr>rap.fact.id.IXF6410000PYE02_0127_00045_01_0001</vt:lpstr>
      <vt:lpstr>rap.fact.id.IXF6410000PYE02_0127_00046_01_0001</vt:lpstr>
      <vt:lpstr>rap.fact.id.IXF6410000PYE02_0127_00047_01_0001</vt:lpstr>
      <vt:lpstr>rap.fact.id.IXF6410000PYE02_0127_00048_01_0001</vt:lpstr>
      <vt:lpstr>rap.fact.id.IXF6410000PYE02_0127_00049_01_0001</vt:lpstr>
      <vt:lpstr>rap.fact.id.IXF6410000PYE02_0127_00050_01_0001</vt:lpstr>
      <vt:lpstr>rap.fact.id.IXF6410000PYE02_0127_00051_01_0001</vt:lpstr>
      <vt:lpstr>rap.fact.id.IXF6410000PYE02_0127_00052_01_0001</vt:lpstr>
      <vt:lpstr>rap.fact.id.IXF6410000PYE02_0127_00053_01_0001</vt:lpstr>
      <vt:lpstr>rap.fact.id.IXF6410000PYE02_0127_00054_01_0001</vt:lpstr>
      <vt:lpstr>rap.fact.id.IXF6410000PYE02_0127_00055_01_0001</vt:lpstr>
      <vt:lpstr>rap.fact.id.IXF6410000PYE02_0127_00056_01_0001</vt:lpstr>
      <vt:lpstr>rap.fact.id.IXF6410000PYE02_0127_00057_01_0001</vt:lpstr>
      <vt:lpstr>rap.fact.id.IXF6410000PYE02_0140_00006_01_0001</vt:lpstr>
      <vt:lpstr>rap.fact.id.IXF6410000PYE02_0140_00033_01_0001</vt:lpstr>
      <vt:lpstr>rap.fact.id.IXF6410000PYE02_0140_00034_01_0001</vt:lpstr>
      <vt:lpstr>rap.fact.id.IXF6410000PYE02_0140_00035_01_0001</vt:lpstr>
      <vt:lpstr>rap.fact.id.IXF6410000PYE02_0140_00036_01_0001</vt:lpstr>
      <vt:lpstr>rap.fact.id.IXF6410000PYE02_0140_00037_01_0001</vt:lpstr>
      <vt:lpstr>rap.fact.id.IXF6410000PYE02_0140_00038_01_0001</vt:lpstr>
      <vt:lpstr>rap.fact.id.IXF6410000PYE02_0140_00039_01_0001</vt:lpstr>
      <vt:lpstr>rap.fact.id.IXF6410000PYE02_0140_00040_01_0001</vt:lpstr>
      <vt:lpstr>rap.fact.id.IXF6410000PYE02_0140_00041_01_0001</vt:lpstr>
      <vt:lpstr>rap.fact.id.IXF6410000PYE02_0140_00042_01_0001</vt:lpstr>
      <vt:lpstr>rap.fact.id.IXF6410000PYE02_0140_00043_01_0001</vt:lpstr>
      <vt:lpstr>rap.fact.id.IXF6410000PYE02_0140_00044_01_0001</vt:lpstr>
      <vt:lpstr>rap.fact.id.IXF6410000PYE02_0140_00045_01_0001</vt:lpstr>
      <vt:lpstr>rap.fact.id.IXF6410000PYE02_0140_00046_01_0001</vt:lpstr>
      <vt:lpstr>rap.fact.id.IXF6410000PYE02_0140_00047_01_0001</vt:lpstr>
      <vt:lpstr>rap.fact.id.IXF6410000PYE02_0140_00048_01_0001</vt:lpstr>
      <vt:lpstr>rap.fact.id.IXF6410000PYE02_0140_00049_01_0001</vt:lpstr>
      <vt:lpstr>rap.fact.id.IXF6410000PYE02_0140_00050_01_0001</vt:lpstr>
      <vt:lpstr>rap.fact.id.IXF6410000PYE02_0140_00051_01_0001</vt:lpstr>
      <vt:lpstr>rap.fact.id.IXF6410000PYE02_0140_00052_01_0001</vt:lpstr>
      <vt:lpstr>rap.fact.id.IXF6410000PYE02_0140_00053_01_0001</vt:lpstr>
      <vt:lpstr>rap.fact.id.IXF6410000PYE02_0140_00054_01_0001</vt:lpstr>
      <vt:lpstr>rap.fact.id.IXF6410000PYE02_0140_00055_01_0001</vt:lpstr>
      <vt:lpstr>rap.fact.id.IXF6410000PYE02_0140_00056_01_0001</vt:lpstr>
      <vt:lpstr>rap.fact.id.IXF6410000PYE02_0140_00057_01_0001</vt:lpstr>
      <vt:lpstr>rap.fact.id.IXF6410000PYE02_0144_00004_01_0001</vt:lpstr>
      <vt:lpstr>rap.fact.id.IXF6410000PYE02_0144_00008_01_0001</vt:lpstr>
      <vt:lpstr>rap.fact.id.IXF6410000PYE02_0144_00009_01_0001</vt:lpstr>
      <vt:lpstr>rap.fact.id.IXF6410000PYE02_0144_00010_01_0001</vt:lpstr>
      <vt:lpstr>rap.fact.id.IXF6410000PYE02_0144_00011_01_0001</vt:lpstr>
      <vt:lpstr>rap.fact.id.IXF6410000PYE02_0144_00012_01_0001</vt:lpstr>
      <vt:lpstr>rap.fact.id.IXF6410000PYE02_0144_00013_01_0001</vt:lpstr>
      <vt:lpstr>rap.fact.id.IXF6410000PYE02_0144_00014_01_0001</vt:lpstr>
      <vt:lpstr>rap.fact.id.IXF6410000PYE02_0144_00015_01_0001</vt:lpstr>
      <vt:lpstr>rap.fact.id.IXF6410000PYE02_0144_00016_01_0001</vt:lpstr>
      <vt:lpstr>rap.fact.id.IXF6410000PYE02_0144_00017_01_0001</vt:lpstr>
      <vt:lpstr>rap.fact.id.IXF6410000PYE02_0144_00018_01_0001</vt:lpstr>
      <vt:lpstr>rap.fact.id.IXF6410000PYE02_0144_00019_01_0001</vt:lpstr>
      <vt:lpstr>rap.fact.id.IXF6410000PYE02_0144_00020_01_0001</vt:lpstr>
      <vt:lpstr>rap.fact.id.IXF6410000PYE02_0144_00021_01_0001</vt:lpstr>
      <vt:lpstr>rap.fact.id.IXF6410000PYE02_0144_00022_01_0001</vt:lpstr>
      <vt:lpstr>rap.fact.id.IXF6410000PYE02_0144_00023_01_0001</vt:lpstr>
      <vt:lpstr>rap.fact.id.IXF6410000PYE02_0144_00024_01_0001</vt:lpstr>
      <vt:lpstr>rap.fact.id.IXF6410000PYE02_0144_00025_01_0001</vt:lpstr>
      <vt:lpstr>rap.fact.id.IXF6410000PYE02_0144_00026_01_0001</vt:lpstr>
      <vt:lpstr>rap.fact.id.IXF6410000PYE02_0144_00027_01_0001</vt:lpstr>
      <vt:lpstr>rap.fact.id.IXF6410000PYE02_0144_00028_01_0001</vt:lpstr>
      <vt:lpstr>rap.fact.id.IXF6410000PYE02_0144_00029_01_0001</vt:lpstr>
      <vt:lpstr>rap.fact.id.IXF6410000PYE02_0144_00030_01_0001</vt:lpstr>
      <vt:lpstr>rap.fact.id.IXF6410000PYE02_0144_00031_01_0001</vt:lpstr>
      <vt:lpstr>rap.fact.id.IXF6410000PYE02_0144_00032_01_0001</vt:lpstr>
      <vt:lpstr>rap.fact.id.IXF6410000PYE02_0145_00004_01_0001</vt:lpstr>
      <vt:lpstr>rap.fact.id.IXF6410000PYE02_0145_00008_01_0001</vt:lpstr>
      <vt:lpstr>rap.fact.id.IXF6410000PYE02_0145_00009_01_0001</vt:lpstr>
      <vt:lpstr>rap.fact.id.IXF6410000PYE02_0145_00010_01_0001</vt:lpstr>
      <vt:lpstr>rap.fact.id.IXF6410000PYE02_0145_00011_01_0001</vt:lpstr>
      <vt:lpstr>rap.fact.id.IXF6410000PYE02_0145_00012_01_0001</vt:lpstr>
      <vt:lpstr>rap.fact.id.IXF6410000PYE02_0145_00013_01_0001</vt:lpstr>
      <vt:lpstr>rap.fact.id.IXF6410000PYE02_0145_00014_01_0001</vt:lpstr>
      <vt:lpstr>rap.fact.id.IXF6410000PYE02_0145_00015_01_0001</vt:lpstr>
      <vt:lpstr>rap.fact.id.IXF6410000PYE02_0145_00016_01_0001</vt:lpstr>
      <vt:lpstr>rap.fact.id.IXF6410000PYE02_0145_00017_01_0001</vt:lpstr>
      <vt:lpstr>rap.fact.id.IXF6410000PYE02_0145_00018_01_0001</vt:lpstr>
      <vt:lpstr>rap.fact.id.IXF6410000PYE02_0145_00019_01_0001</vt:lpstr>
      <vt:lpstr>rap.fact.id.IXF6410000PYE02_0145_00020_01_0001</vt:lpstr>
      <vt:lpstr>rap.fact.id.IXF6410000PYE02_0145_00021_01_0001</vt:lpstr>
      <vt:lpstr>rap.fact.id.IXF6410000PYE02_0145_00022_01_0001</vt:lpstr>
      <vt:lpstr>rap.fact.id.IXF6410000PYE02_0145_00023_01_0001</vt:lpstr>
      <vt:lpstr>rap.fact.id.IXF6410000PYE02_0145_00024_01_0001</vt:lpstr>
      <vt:lpstr>rap.fact.id.IXF6410000PYE02_0145_00025_01_0001</vt:lpstr>
      <vt:lpstr>rap.fact.id.IXF6410000PYE02_0145_00026_01_0001</vt:lpstr>
      <vt:lpstr>rap.fact.id.IXF6410000PYE02_0145_00027_01_0001</vt:lpstr>
      <vt:lpstr>rap.fact.id.IXF6410000PYE02_0145_00028_01_0001</vt:lpstr>
      <vt:lpstr>rap.fact.id.IXF6410000PYE02_0145_00029_01_0001</vt:lpstr>
      <vt:lpstr>rap.fact.id.IXF6410000PYE02_0145_00030_01_0001</vt:lpstr>
      <vt:lpstr>rap.fact.id.IXF6410000PYE02_0145_00031_01_0001</vt:lpstr>
      <vt:lpstr>rap.fact.id.IXF6410000PYE02_0145_00032_01_0001</vt:lpstr>
      <vt:lpstr>rap.fact.id.IXF6410000PYE02_0147_00006_01_0001</vt:lpstr>
      <vt:lpstr>rap.fact.id.IXF6410000PYE02_0147_00033_01_0001</vt:lpstr>
      <vt:lpstr>rap.fact.id.IXF6410000PYE02_0147_00034_01_0001</vt:lpstr>
      <vt:lpstr>rap.fact.id.IXF6410000PYE02_0147_00035_01_0001</vt:lpstr>
      <vt:lpstr>rap.fact.id.IXF6410000PYE02_0147_00036_01_0001</vt:lpstr>
      <vt:lpstr>rap.fact.id.IXF6410000PYE02_0147_00037_01_0001</vt:lpstr>
      <vt:lpstr>rap.fact.id.IXF6410000PYE02_0147_00038_01_0001</vt:lpstr>
      <vt:lpstr>rap.fact.id.IXF6410000PYE02_0147_00039_01_0001</vt:lpstr>
      <vt:lpstr>rap.fact.id.IXF6410000PYE02_0147_00040_01_0001</vt:lpstr>
      <vt:lpstr>rap.fact.id.IXF6410000PYE02_0147_00041_01_0001</vt:lpstr>
      <vt:lpstr>rap.fact.id.IXF6410000PYE02_0147_00042_01_0001</vt:lpstr>
      <vt:lpstr>rap.fact.id.IXF6410000PYE02_0147_00043_01_0001</vt:lpstr>
      <vt:lpstr>rap.fact.id.IXF6410000PYE02_0147_00044_01_0001</vt:lpstr>
      <vt:lpstr>rap.fact.id.IXF6410000PYE02_0147_00045_01_0001</vt:lpstr>
      <vt:lpstr>rap.fact.id.IXF6410000PYE02_0147_00046_01_0001</vt:lpstr>
      <vt:lpstr>rap.fact.id.IXF6410000PYE02_0147_00047_01_0001</vt:lpstr>
      <vt:lpstr>rap.fact.id.IXF6410000PYE02_0147_00048_01_0001</vt:lpstr>
      <vt:lpstr>rap.fact.id.IXF6410000PYE02_0147_00049_01_0001</vt:lpstr>
      <vt:lpstr>rap.fact.id.IXF6410000PYE02_0147_00050_01_0001</vt:lpstr>
      <vt:lpstr>rap.fact.id.IXF6410000PYE02_0147_00051_01_0001</vt:lpstr>
      <vt:lpstr>rap.fact.id.IXF6410000PYE02_0147_00052_01_0001</vt:lpstr>
      <vt:lpstr>rap.fact.id.IXF6410000PYE02_0147_00053_01_0001</vt:lpstr>
      <vt:lpstr>rap.fact.id.IXF6410000PYE02_0147_00054_01_0001</vt:lpstr>
      <vt:lpstr>rap.fact.id.IXF6410000PYE02_0147_00055_01_0001</vt:lpstr>
      <vt:lpstr>rap.fact.id.IXF6410000PYE02_0147_00056_01_0001</vt:lpstr>
      <vt:lpstr>rap.fact.id.IXF6410000PYE02_0147_00057_01_0001</vt:lpstr>
      <vt:lpstr>rap.fact.id.IXF6410000PYE02_0148_00006_01_0001</vt:lpstr>
      <vt:lpstr>rap.fact.id.IXF6410000PYE02_0148_00033_01_0001</vt:lpstr>
      <vt:lpstr>rap.fact.id.IXF6410000PYE02_0148_00034_01_0001</vt:lpstr>
      <vt:lpstr>rap.fact.id.IXF6410000PYE02_0148_00035_01_0001</vt:lpstr>
      <vt:lpstr>rap.fact.id.IXF6410000PYE02_0148_00036_01_0001</vt:lpstr>
      <vt:lpstr>rap.fact.id.IXF6410000PYE02_0148_00037_01_0001</vt:lpstr>
      <vt:lpstr>rap.fact.id.IXF6410000PYE02_0148_00038_01_0001</vt:lpstr>
      <vt:lpstr>rap.fact.id.IXF6410000PYE02_0148_00039_01_0001</vt:lpstr>
      <vt:lpstr>rap.fact.id.IXF6410000PYE02_0148_00040_01_0001</vt:lpstr>
      <vt:lpstr>rap.fact.id.IXF6410000PYE02_0148_00041_01_0001</vt:lpstr>
      <vt:lpstr>rap.fact.id.IXF6410000PYE02_0148_00042_01_0001</vt:lpstr>
      <vt:lpstr>rap.fact.id.IXF6410000PYE02_0148_00043_01_0001</vt:lpstr>
      <vt:lpstr>rap.fact.id.IXF6410000PYE02_0148_00044_01_0001</vt:lpstr>
      <vt:lpstr>rap.fact.id.IXF6410000PYE02_0148_00045_01_0001</vt:lpstr>
      <vt:lpstr>rap.fact.id.IXF6410000PYE02_0148_00046_01_0001</vt:lpstr>
      <vt:lpstr>rap.fact.id.IXF6410000PYE02_0148_00047_01_0001</vt:lpstr>
      <vt:lpstr>rap.fact.id.IXF6410000PYE02_0148_00048_01_0001</vt:lpstr>
      <vt:lpstr>rap.fact.id.IXF6410000PYE02_0148_00049_01_0001</vt:lpstr>
      <vt:lpstr>rap.fact.id.IXF6410000PYE02_0148_00050_01_0001</vt:lpstr>
      <vt:lpstr>rap.fact.id.IXF6410000PYE02_0148_00051_01_0001</vt:lpstr>
      <vt:lpstr>rap.fact.id.IXF6410000PYE02_0148_00052_01_0001</vt:lpstr>
      <vt:lpstr>rap.fact.id.IXF6410000PYE02_0148_00053_01_0001</vt:lpstr>
      <vt:lpstr>rap.fact.id.IXF6410000PYE02_0148_00054_01_0001</vt:lpstr>
      <vt:lpstr>rap.fact.id.IXF6410000PYE02_0148_00055_01_0001</vt:lpstr>
      <vt:lpstr>rap.fact.id.IXF6410000PYE02_0148_00056_01_0001</vt:lpstr>
      <vt:lpstr>rap.fact.id.IXF6410000PYE02_0148_00057_01_0001</vt:lpstr>
      <vt:lpstr>rap.fact.id.IXF6410000PYE02_0177_00006_01_0001</vt:lpstr>
      <vt:lpstr>rap.fact.id.IXF6410000PYE02_0177_00033_01_0001</vt:lpstr>
      <vt:lpstr>rap.fact.id.IXF6410000PYE02_0177_00034_01_0001</vt:lpstr>
      <vt:lpstr>rap.fact.id.IXF6410000PYE02_0177_00035_01_0001</vt:lpstr>
      <vt:lpstr>rap.fact.id.IXF6410000PYE02_0177_00036_01_0001</vt:lpstr>
      <vt:lpstr>rap.fact.id.IXF6410000PYE02_0177_00037_01_0001</vt:lpstr>
      <vt:lpstr>rap.fact.id.IXF6410000PYE02_0177_00038_01_0001</vt:lpstr>
      <vt:lpstr>rap.fact.id.IXF6410000PYE02_0177_00039_01_0001</vt:lpstr>
      <vt:lpstr>rap.fact.id.IXF6410000PYE02_0177_00040_01_0001</vt:lpstr>
      <vt:lpstr>rap.fact.id.IXF6410000PYE02_0177_00041_01_0001</vt:lpstr>
      <vt:lpstr>rap.fact.id.IXF6410000PYE02_0177_00042_01_0001</vt:lpstr>
      <vt:lpstr>rap.fact.id.IXF6410000PYE02_0177_00043_01_0001</vt:lpstr>
      <vt:lpstr>rap.fact.id.IXF6410000PYE02_0177_00044_01_0001</vt:lpstr>
      <vt:lpstr>rap.fact.id.IXF6410000PYE02_0177_00045_01_0001</vt:lpstr>
      <vt:lpstr>rap.fact.id.IXF6410000PYE02_0177_00046_01_0001</vt:lpstr>
      <vt:lpstr>rap.fact.id.IXF6410000PYE02_0177_00047_01_0001</vt:lpstr>
      <vt:lpstr>rap.fact.id.IXF6410000PYE02_0177_00048_01_0001</vt:lpstr>
      <vt:lpstr>rap.fact.id.IXF6410000PYE02_0177_00049_01_0001</vt:lpstr>
      <vt:lpstr>rap.fact.id.IXF6410000PYE02_0177_00050_01_0001</vt:lpstr>
      <vt:lpstr>rap.fact.id.IXF6410000PYE02_0177_00051_01_0001</vt:lpstr>
      <vt:lpstr>rap.fact.id.IXF6410000PYE02_0177_00052_01_0001</vt:lpstr>
      <vt:lpstr>rap.fact.id.IXF6410000PYE02_0177_00053_01_0001</vt:lpstr>
      <vt:lpstr>rap.fact.id.IXF6410000PYE02_0177_00054_01_0001</vt:lpstr>
      <vt:lpstr>rap.fact.id.IXF6410000PYE02_0177_00055_01_0001</vt:lpstr>
      <vt:lpstr>rap.fact.id.IXF6410000PYE02_0177_00056_01_0001</vt:lpstr>
      <vt:lpstr>rap.fact.id.IXF6410000PYE02_0177_00057_01_0001</vt:lpstr>
      <vt:lpstr>rap.fact.id.IXF6410000PYE02_0178_00006_01_0001</vt:lpstr>
      <vt:lpstr>rap.fact.id.IXF6410000PYE02_0178_00033_01_0001</vt:lpstr>
      <vt:lpstr>rap.fact.id.IXF6410000PYE02_0178_00034_01_0001</vt:lpstr>
      <vt:lpstr>rap.fact.id.IXF6410000PYE02_0178_00035_01_0001</vt:lpstr>
      <vt:lpstr>rap.fact.id.IXF6410000PYE02_0178_00036_01_0001</vt:lpstr>
      <vt:lpstr>rap.fact.id.IXF6410000PYE02_0178_00037_01_0001</vt:lpstr>
      <vt:lpstr>rap.fact.id.IXF6410000PYE02_0178_00038_01_0001</vt:lpstr>
      <vt:lpstr>rap.fact.id.IXF6410000PYE02_0178_00039_01_0001</vt:lpstr>
      <vt:lpstr>rap.fact.id.IXF6410000PYE02_0178_00040_01_0001</vt:lpstr>
      <vt:lpstr>rap.fact.id.IXF6410000PYE02_0178_00041_01_0001</vt:lpstr>
      <vt:lpstr>rap.fact.id.IXF6410000PYE02_0178_00042_01_0001</vt:lpstr>
      <vt:lpstr>rap.fact.id.IXF6410000PYE02_0178_00043_01_0001</vt:lpstr>
      <vt:lpstr>rap.fact.id.IXF6410000PYE02_0178_00044_01_0001</vt:lpstr>
      <vt:lpstr>rap.fact.id.IXF6410000PYE02_0178_00045_01_0001</vt:lpstr>
      <vt:lpstr>rap.fact.id.IXF6410000PYE02_0178_00046_01_0001</vt:lpstr>
      <vt:lpstr>rap.fact.id.IXF6410000PYE02_0178_00047_01_0001</vt:lpstr>
      <vt:lpstr>rap.fact.id.IXF6410000PYE02_0178_00048_01_0001</vt:lpstr>
      <vt:lpstr>rap.fact.id.IXF6410000PYE02_0178_00049_01_0001</vt:lpstr>
      <vt:lpstr>rap.fact.id.IXF6410000PYE02_0178_00050_01_0001</vt:lpstr>
      <vt:lpstr>rap.fact.id.IXF6410000PYE02_0178_00051_01_0001</vt:lpstr>
      <vt:lpstr>rap.fact.id.IXF6410000PYE02_0178_00052_01_0001</vt:lpstr>
      <vt:lpstr>rap.fact.id.IXF6410000PYE02_0178_00053_01_0001</vt:lpstr>
      <vt:lpstr>rap.fact.id.IXF6410000PYE02_0178_00054_01_0001</vt:lpstr>
      <vt:lpstr>rap.fact.id.IXF6410000PYE02_0178_00055_01_0001</vt:lpstr>
      <vt:lpstr>rap.fact.id.IXF6410000PYE02_0178_00056_01_0001</vt:lpstr>
      <vt:lpstr>rap.fact.id.IXF6410000PYE02_0178_00057_01_0001</vt:lpstr>
      <vt:lpstr>rap.fact.id.IXF6410000PYE02_0179_00006_01_0001</vt:lpstr>
      <vt:lpstr>rap.fact.id.IXF6410000PYE02_0179_00033_01_0001</vt:lpstr>
      <vt:lpstr>rap.fact.id.IXF6410000PYE02_0179_00034_01_0001</vt:lpstr>
      <vt:lpstr>rap.fact.id.IXF6410000PYE02_0179_00035_01_0001</vt:lpstr>
      <vt:lpstr>rap.fact.id.IXF6410000PYE02_0179_00036_01_0001</vt:lpstr>
      <vt:lpstr>rap.fact.id.IXF6410000PYE02_0179_00037_01_0001</vt:lpstr>
      <vt:lpstr>rap.fact.id.IXF6410000PYE02_0179_00038_01_0001</vt:lpstr>
      <vt:lpstr>rap.fact.id.IXF6410000PYE02_0179_00039_01_0001</vt:lpstr>
      <vt:lpstr>rap.fact.id.IXF6410000PYE02_0179_00040_01_0001</vt:lpstr>
      <vt:lpstr>rap.fact.id.IXF6410000PYE02_0179_00041_01_0001</vt:lpstr>
      <vt:lpstr>rap.fact.id.IXF6410000PYE02_0179_00042_01_0001</vt:lpstr>
      <vt:lpstr>rap.fact.id.IXF6410000PYE02_0179_00043_01_0001</vt:lpstr>
      <vt:lpstr>rap.fact.id.IXF6410000PYE02_0179_00044_01_0001</vt:lpstr>
      <vt:lpstr>rap.fact.id.IXF6410000PYE02_0179_00045_01_0001</vt:lpstr>
      <vt:lpstr>rap.fact.id.IXF6410000PYE02_0179_00046_01_0001</vt:lpstr>
      <vt:lpstr>rap.fact.id.IXF6410000PYE02_0179_00047_01_0001</vt:lpstr>
      <vt:lpstr>rap.fact.id.IXF6410000PYE02_0179_00048_01_0001</vt:lpstr>
      <vt:lpstr>rap.fact.id.IXF6410000PYE02_0179_00049_01_0001</vt:lpstr>
      <vt:lpstr>rap.fact.id.IXF6410000PYE02_0179_00050_01_0001</vt:lpstr>
      <vt:lpstr>rap.fact.id.IXF6410000PYE02_0179_00051_01_0001</vt:lpstr>
      <vt:lpstr>rap.fact.id.IXF6410000PYE02_0179_00052_01_0001</vt:lpstr>
      <vt:lpstr>rap.fact.id.IXF6410000PYE02_0179_00053_01_0001</vt:lpstr>
      <vt:lpstr>rap.fact.id.IXF6410000PYE02_0179_00054_01_0001</vt:lpstr>
      <vt:lpstr>rap.fact.id.IXF6410000PYE02_0179_00055_01_0001</vt:lpstr>
      <vt:lpstr>rap.fact.id.IXF6410000PYE02_0179_00056_01_0001</vt:lpstr>
      <vt:lpstr>rap.fact.id.IXF6410000PYE02_0179_00057_01_0001</vt:lpstr>
      <vt:lpstr>rap.fact.id.IXF6410000PYE02_0183_00006_01_0001</vt:lpstr>
      <vt:lpstr>rap.fact.id.IXF6410000PYE02_0183_00033_01_0001</vt:lpstr>
      <vt:lpstr>rap.fact.id.IXF6410000PYE02_0183_00034_01_0001</vt:lpstr>
      <vt:lpstr>rap.fact.id.IXF6410000PYE02_0183_00035_01_0001</vt:lpstr>
      <vt:lpstr>rap.fact.id.IXF6410000PYE02_0183_00036_01_0001</vt:lpstr>
      <vt:lpstr>rap.fact.id.IXF6410000PYE02_0183_00037_01_0001</vt:lpstr>
      <vt:lpstr>rap.fact.id.IXF6410000PYE02_0183_00038_01_0001</vt:lpstr>
      <vt:lpstr>rap.fact.id.IXF6410000PYE02_0183_00039_01_0001</vt:lpstr>
      <vt:lpstr>rap.fact.id.IXF6410000PYE02_0183_00040_01_0001</vt:lpstr>
      <vt:lpstr>rap.fact.id.IXF6410000PYE02_0183_00041_01_0001</vt:lpstr>
      <vt:lpstr>rap.fact.id.IXF6410000PYE02_0183_00042_01_0001</vt:lpstr>
      <vt:lpstr>rap.fact.id.IXF6410000PYE02_0183_00043_01_0001</vt:lpstr>
      <vt:lpstr>rap.fact.id.IXF6410000PYE02_0183_00044_01_0001</vt:lpstr>
      <vt:lpstr>rap.fact.id.IXF6410000PYE02_0183_00045_01_0001</vt:lpstr>
      <vt:lpstr>rap.fact.id.IXF6410000PYE02_0183_00046_01_0001</vt:lpstr>
      <vt:lpstr>rap.fact.id.IXF6410000PYE02_0183_00047_01_0001</vt:lpstr>
      <vt:lpstr>rap.fact.id.IXF6410000PYE02_0183_00048_01_0001</vt:lpstr>
      <vt:lpstr>rap.fact.id.IXF6410000PYE02_0183_00049_01_0001</vt:lpstr>
      <vt:lpstr>rap.fact.id.IXF6410000PYE02_0183_00050_01_0001</vt:lpstr>
      <vt:lpstr>rap.fact.id.IXF6410000PYE02_0183_00051_01_0001</vt:lpstr>
      <vt:lpstr>rap.fact.id.IXF6410000PYE02_0183_00052_01_0001</vt:lpstr>
      <vt:lpstr>rap.fact.id.IXF6410000PYE02_0183_00053_01_0001</vt:lpstr>
      <vt:lpstr>rap.fact.id.IXF6410000PYE02_0183_00054_01_0001</vt:lpstr>
      <vt:lpstr>rap.fact.id.IXF6410000PYE02_0183_00055_01_0001</vt:lpstr>
      <vt:lpstr>rap.fact.id.IXF6410000PYE02_0183_00056_01_0001</vt:lpstr>
      <vt:lpstr>rap.fact.id.IXF6410000PYE02_0183_00057_01_0001</vt:lpstr>
      <vt:lpstr>rap.fact.id.IXF6410000PYE02_0196_00006_01_0001</vt:lpstr>
      <vt:lpstr>rap.fact.id.IXF6410000PYE02_0196_00033_01_0001</vt:lpstr>
      <vt:lpstr>rap.fact.id.IXF6410000PYE02_0196_00034_01_0001</vt:lpstr>
      <vt:lpstr>rap.fact.id.IXF6410000PYE02_0196_00035_01_0001</vt:lpstr>
      <vt:lpstr>rap.fact.id.IXF6410000PYE02_0196_00036_01_0001</vt:lpstr>
      <vt:lpstr>rap.fact.id.IXF6410000PYE02_0196_00037_01_0001</vt:lpstr>
      <vt:lpstr>rap.fact.id.IXF6410000PYE02_0196_00038_01_0001</vt:lpstr>
      <vt:lpstr>rap.fact.id.IXF6410000PYE02_0196_00039_01_0001</vt:lpstr>
      <vt:lpstr>rap.fact.id.IXF6410000PYE02_0196_00040_01_0001</vt:lpstr>
      <vt:lpstr>rap.fact.id.IXF6410000PYE02_0196_00041_01_0001</vt:lpstr>
      <vt:lpstr>rap.fact.id.IXF6410000PYE02_0196_00042_01_0001</vt:lpstr>
      <vt:lpstr>rap.fact.id.IXF6410000PYE02_0196_00043_01_0001</vt:lpstr>
      <vt:lpstr>rap.fact.id.IXF6410000PYE02_0196_00044_01_0001</vt:lpstr>
      <vt:lpstr>rap.fact.id.IXF6410000PYE02_0196_00045_01_0001</vt:lpstr>
      <vt:lpstr>rap.fact.id.IXF6410000PYE02_0196_00046_01_0001</vt:lpstr>
      <vt:lpstr>rap.fact.id.IXF6410000PYE02_0196_00047_01_0001</vt:lpstr>
      <vt:lpstr>rap.fact.id.IXF6410000PYE02_0196_00048_01_0001</vt:lpstr>
      <vt:lpstr>rap.fact.id.IXF6410000PYE02_0196_00049_01_0001</vt:lpstr>
      <vt:lpstr>rap.fact.id.IXF6410000PYE02_0196_00050_01_0001</vt:lpstr>
      <vt:lpstr>rap.fact.id.IXF6410000PYE02_0196_00051_01_0001</vt:lpstr>
      <vt:lpstr>rap.fact.id.IXF6410000PYE02_0196_00052_01_0001</vt:lpstr>
      <vt:lpstr>rap.fact.id.IXF6410000PYE02_0196_00053_01_0001</vt:lpstr>
      <vt:lpstr>rap.fact.id.IXF6410000PYE02_0196_00054_01_0001</vt:lpstr>
      <vt:lpstr>rap.fact.id.IXF6410000PYE02_0196_00055_01_0001</vt:lpstr>
      <vt:lpstr>rap.fact.id.IXF6410000PYE02_0196_00056_01_0001</vt:lpstr>
      <vt:lpstr>rap.fact.id.IXF6410000PYE02_0196_00057_01_0001</vt:lpstr>
      <vt:lpstr>rap.fact.id.IXF6410000PYE02_0198_00006_01_0001</vt:lpstr>
      <vt:lpstr>rap.fact.id.IXF6410000PYE02_0198_00033_01_0001</vt:lpstr>
      <vt:lpstr>rap.fact.id.IXF6410000PYE02_0198_00034_01_0001</vt:lpstr>
      <vt:lpstr>rap.fact.id.IXF6410000PYE02_0198_00035_01_0001</vt:lpstr>
      <vt:lpstr>rap.fact.id.IXF6410000PYE02_0198_00036_01_0001</vt:lpstr>
      <vt:lpstr>rap.fact.id.IXF6410000PYE02_0198_00037_01_0001</vt:lpstr>
      <vt:lpstr>rap.fact.id.IXF6410000PYE02_0198_00038_01_0001</vt:lpstr>
      <vt:lpstr>rap.fact.id.IXF6410000PYE02_0198_00039_01_0001</vt:lpstr>
      <vt:lpstr>rap.fact.id.IXF6410000PYE02_0198_00040_01_0001</vt:lpstr>
      <vt:lpstr>rap.fact.id.IXF6410000PYE02_0198_00041_01_0001</vt:lpstr>
      <vt:lpstr>rap.fact.id.IXF6410000PYE02_0198_00042_01_0001</vt:lpstr>
      <vt:lpstr>rap.fact.id.IXF6410000PYE02_0198_00043_01_0001</vt:lpstr>
      <vt:lpstr>rap.fact.id.IXF6410000PYE02_0198_00044_01_0001</vt:lpstr>
      <vt:lpstr>rap.fact.id.IXF6410000PYE02_0198_00045_01_0001</vt:lpstr>
      <vt:lpstr>rap.fact.id.IXF6410000PYE02_0198_00046_01_0001</vt:lpstr>
      <vt:lpstr>rap.fact.id.IXF6410000PYE02_0198_00047_01_0001</vt:lpstr>
      <vt:lpstr>rap.fact.id.IXF6410000PYE02_0198_00048_01_0001</vt:lpstr>
      <vt:lpstr>rap.fact.id.IXF6410000PYE02_0198_00049_01_0001</vt:lpstr>
      <vt:lpstr>rap.fact.id.IXF6410000PYE02_0198_00050_01_0001</vt:lpstr>
      <vt:lpstr>rap.fact.id.IXF6410000PYE02_0198_00051_01_0001</vt:lpstr>
      <vt:lpstr>rap.fact.id.IXF6410000PYE02_0198_00052_01_0001</vt:lpstr>
      <vt:lpstr>rap.fact.id.IXF6410000PYE02_0198_00053_01_0001</vt:lpstr>
      <vt:lpstr>rap.fact.id.IXF6410000PYE02_0198_00054_01_0001</vt:lpstr>
      <vt:lpstr>rap.fact.id.IXF6410000PYE02_0198_00055_01_0001</vt:lpstr>
      <vt:lpstr>rap.fact.id.IXF6410000PYE02_0198_00056_01_0001</vt:lpstr>
      <vt:lpstr>rap.fact.id.IXF6410000PYE02_0198_00057_01_0001</vt:lpstr>
      <vt:lpstr>rap.fact.id.IXF6410000PYE02_0199_00006_01_0001</vt:lpstr>
      <vt:lpstr>rap.fact.id.IXF6410000PYE02_0199_00033_01_0001</vt:lpstr>
      <vt:lpstr>rap.fact.id.IXF6410000PYE02_0199_00034_01_0001</vt:lpstr>
      <vt:lpstr>rap.fact.id.IXF6410000PYE02_0199_00035_01_0001</vt:lpstr>
      <vt:lpstr>rap.fact.id.IXF6410000PYE02_0199_00036_01_0001</vt:lpstr>
      <vt:lpstr>rap.fact.id.IXF6410000PYE02_0199_00037_01_0001</vt:lpstr>
      <vt:lpstr>rap.fact.id.IXF6410000PYE02_0199_00038_01_0001</vt:lpstr>
      <vt:lpstr>rap.fact.id.IXF6410000PYE02_0199_00039_01_0001</vt:lpstr>
      <vt:lpstr>rap.fact.id.IXF6410000PYE02_0199_00040_01_0001</vt:lpstr>
      <vt:lpstr>rap.fact.id.IXF6410000PYE02_0199_00041_01_0001</vt:lpstr>
      <vt:lpstr>rap.fact.id.IXF6410000PYE02_0199_00042_01_0001</vt:lpstr>
      <vt:lpstr>rap.fact.id.IXF6410000PYE02_0199_00043_01_0001</vt:lpstr>
      <vt:lpstr>rap.fact.id.IXF6410000PYE02_0199_00044_01_0001</vt:lpstr>
      <vt:lpstr>rap.fact.id.IXF6410000PYE02_0199_00045_01_0001</vt:lpstr>
      <vt:lpstr>rap.fact.id.IXF6410000PYE02_0199_00046_01_0001</vt:lpstr>
      <vt:lpstr>rap.fact.id.IXF6410000PYE02_0199_00047_01_0001</vt:lpstr>
      <vt:lpstr>rap.fact.id.IXF6410000PYE02_0199_00048_01_0001</vt:lpstr>
      <vt:lpstr>rap.fact.id.IXF6410000PYE02_0199_00049_01_0001</vt:lpstr>
      <vt:lpstr>rap.fact.id.IXF6410000PYE02_0199_00050_01_0001</vt:lpstr>
      <vt:lpstr>rap.fact.id.IXF6410000PYE02_0199_00051_01_0001</vt:lpstr>
      <vt:lpstr>rap.fact.id.IXF6410000PYE02_0199_00052_01_0001</vt:lpstr>
      <vt:lpstr>rap.fact.id.IXF6410000PYE02_0199_00053_01_0001</vt:lpstr>
      <vt:lpstr>rap.fact.id.IXF6410000PYE02_0199_00054_01_0001</vt:lpstr>
      <vt:lpstr>rap.fact.id.IXF6410000PYE02_0199_00055_01_0001</vt:lpstr>
      <vt:lpstr>rap.fact.id.IXF6410000PYE02_0199_00056_01_0001</vt:lpstr>
      <vt:lpstr>rap.fact.id.IXF6410000PYE02_0199_00057_01_0001</vt:lpstr>
      <vt:lpstr>rap.fact.id.IXF6410000PYE02_0200_00006_01_0001</vt:lpstr>
      <vt:lpstr>rap.fact.id.IXF6410000PYE02_0200_00033_01_0001</vt:lpstr>
      <vt:lpstr>rap.fact.id.IXF6410000PYE02_0200_00034_01_0001</vt:lpstr>
      <vt:lpstr>rap.fact.id.IXF6410000PYE02_0200_00035_01_0001</vt:lpstr>
      <vt:lpstr>rap.fact.id.IXF6410000PYE02_0200_00036_01_0001</vt:lpstr>
      <vt:lpstr>rap.fact.id.IXF6410000PYE02_0200_00037_01_0001</vt:lpstr>
      <vt:lpstr>rap.fact.id.IXF6410000PYE02_0200_00038_01_0001</vt:lpstr>
      <vt:lpstr>rap.fact.id.IXF6410000PYE02_0200_00039_01_0001</vt:lpstr>
      <vt:lpstr>rap.fact.id.IXF6410000PYE02_0200_00040_01_0001</vt:lpstr>
      <vt:lpstr>rap.fact.id.IXF6410000PYE02_0200_00041_01_0001</vt:lpstr>
      <vt:lpstr>rap.fact.id.IXF6410000PYE02_0200_00042_01_0001</vt:lpstr>
      <vt:lpstr>rap.fact.id.IXF6410000PYE02_0200_00043_01_0001</vt:lpstr>
      <vt:lpstr>rap.fact.id.IXF6410000PYE02_0200_00044_01_0001</vt:lpstr>
      <vt:lpstr>rap.fact.id.IXF6410000PYE02_0200_00045_01_0001</vt:lpstr>
      <vt:lpstr>rap.fact.id.IXF6410000PYE02_0200_00046_01_0001</vt:lpstr>
      <vt:lpstr>rap.fact.id.IXF6410000PYE02_0200_00047_01_0001</vt:lpstr>
      <vt:lpstr>rap.fact.id.IXF6410000PYE02_0200_00048_01_0001</vt:lpstr>
      <vt:lpstr>rap.fact.id.IXF6410000PYE02_0200_00049_01_0001</vt:lpstr>
      <vt:lpstr>rap.fact.id.IXF6410000PYE02_0200_00050_01_0001</vt:lpstr>
      <vt:lpstr>rap.fact.id.IXF6410000PYE02_0200_00051_01_0001</vt:lpstr>
      <vt:lpstr>rap.fact.id.IXF6410000PYE02_0200_00052_01_0001</vt:lpstr>
      <vt:lpstr>rap.fact.id.IXF6410000PYE02_0200_00053_01_0001</vt:lpstr>
      <vt:lpstr>rap.fact.id.IXF6410000PYE02_0200_00054_01_0001</vt:lpstr>
      <vt:lpstr>rap.fact.id.IXF6410000PYE02_0200_00055_01_0001</vt:lpstr>
      <vt:lpstr>rap.fact.id.IXF6410000PYE02_0200_00056_01_0001</vt:lpstr>
      <vt:lpstr>rap.fact.id.IXF6410000PYE02_0200_00057_01_0001</vt:lpstr>
      <vt:lpstr>rap.fact.id.IXF6410000PYE02_0279_00006_01_0001</vt:lpstr>
      <vt:lpstr>rap.fact.id.IXF6410000PYE02_0279_00033_01_0001</vt:lpstr>
      <vt:lpstr>rap.fact.id.IXF6410000PYE02_0279_00034_01_0001</vt:lpstr>
      <vt:lpstr>rap.fact.id.IXF6410000PYE02_0279_00035_01_0001</vt:lpstr>
      <vt:lpstr>rap.fact.id.IXF6410000PYE02_0279_00036_01_0001</vt:lpstr>
      <vt:lpstr>rap.fact.id.IXF6410000PYE02_0279_00037_01_0001</vt:lpstr>
      <vt:lpstr>rap.fact.id.IXF6410000PYE02_0279_00038_01_0001</vt:lpstr>
      <vt:lpstr>rap.fact.id.IXF6410000PYE02_0279_00039_01_0001</vt:lpstr>
      <vt:lpstr>rap.fact.id.IXF6410000PYE02_0279_00040_01_0001</vt:lpstr>
      <vt:lpstr>rap.fact.id.IXF6410000PYE02_0279_00041_01_0001</vt:lpstr>
      <vt:lpstr>rap.fact.id.IXF6410000PYE02_0279_00042_01_0001</vt:lpstr>
      <vt:lpstr>rap.fact.id.IXF6410000PYE02_0279_00043_01_0001</vt:lpstr>
      <vt:lpstr>rap.fact.id.IXF6410000PYE02_0279_00044_01_0001</vt:lpstr>
      <vt:lpstr>rap.fact.id.IXF6410000PYE02_0279_00045_01_0001</vt:lpstr>
      <vt:lpstr>rap.fact.id.IXF6410000PYE02_0279_00046_01_0001</vt:lpstr>
      <vt:lpstr>rap.fact.id.IXF6410000PYE02_0279_00047_01_0001</vt:lpstr>
      <vt:lpstr>rap.fact.id.IXF6410000PYE02_0279_00048_01_0001</vt:lpstr>
      <vt:lpstr>rap.fact.id.IXF6410000PYE02_0279_00049_01_0001</vt:lpstr>
      <vt:lpstr>rap.fact.id.IXF6410000PYE02_0279_00050_01_0001</vt:lpstr>
      <vt:lpstr>rap.fact.id.IXF6410000PYE02_0279_00051_01_0001</vt:lpstr>
      <vt:lpstr>rap.fact.id.IXF6410000PYE02_0279_00052_01_0001</vt:lpstr>
      <vt:lpstr>rap.fact.id.IXF6410000PYE02_0279_00053_01_0001</vt:lpstr>
      <vt:lpstr>rap.fact.id.IXF6410000PYE02_0279_00054_01_0001</vt:lpstr>
      <vt:lpstr>rap.fact.id.IXF6410000PYE02_0279_00055_01_0001</vt:lpstr>
      <vt:lpstr>rap.fact.id.IXF6410000PYE02_0279_00056_01_0001</vt:lpstr>
      <vt:lpstr>rap.fact.id.IXF6410000PYE02_0279_00057_01_0001</vt:lpstr>
      <vt:lpstr>rap.fact.id.IXF6410000PYE02_0292_00006_01_0001</vt:lpstr>
      <vt:lpstr>rap.fact.id.IXF6410000PYE02_0292_00033_01_0001</vt:lpstr>
      <vt:lpstr>rap.fact.id.IXF6410000PYE02_0292_00034_01_0001</vt:lpstr>
      <vt:lpstr>rap.fact.id.IXF6410000PYE02_0292_00035_01_0001</vt:lpstr>
      <vt:lpstr>rap.fact.id.IXF6410000PYE02_0292_00036_01_0001</vt:lpstr>
      <vt:lpstr>rap.fact.id.IXF6410000PYE02_0292_00037_01_0001</vt:lpstr>
      <vt:lpstr>rap.fact.id.IXF6410000PYE02_0292_00038_01_0001</vt:lpstr>
      <vt:lpstr>rap.fact.id.IXF6410000PYE02_0292_00039_01_0001</vt:lpstr>
      <vt:lpstr>rap.fact.id.IXF6410000PYE02_0292_00040_01_0001</vt:lpstr>
      <vt:lpstr>rap.fact.id.IXF6410000PYE02_0292_00041_01_0001</vt:lpstr>
      <vt:lpstr>rap.fact.id.IXF6410000PYE02_0292_00042_01_0001</vt:lpstr>
      <vt:lpstr>rap.fact.id.IXF6410000PYE02_0292_00043_01_0001</vt:lpstr>
      <vt:lpstr>rap.fact.id.IXF6410000PYE02_0292_00044_01_0001</vt:lpstr>
      <vt:lpstr>rap.fact.id.IXF6410000PYE02_0292_00045_01_0001</vt:lpstr>
      <vt:lpstr>rap.fact.id.IXF6410000PYE02_0292_00046_01_0001</vt:lpstr>
      <vt:lpstr>rap.fact.id.IXF6410000PYE02_0292_00047_01_0001</vt:lpstr>
      <vt:lpstr>rap.fact.id.IXF6410000PYE02_0292_00048_01_0001</vt:lpstr>
      <vt:lpstr>rap.fact.id.IXF6410000PYE02_0292_00049_01_0001</vt:lpstr>
      <vt:lpstr>rap.fact.id.IXF6410000PYE02_0292_00050_01_0001</vt:lpstr>
      <vt:lpstr>rap.fact.id.IXF6410000PYE02_0292_00051_01_0001</vt:lpstr>
      <vt:lpstr>rap.fact.id.IXF6410000PYE02_0292_00052_01_0001</vt:lpstr>
      <vt:lpstr>rap.fact.id.IXF6410000PYE02_0292_00053_01_0001</vt:lpstr>
      <vt:lpstr>rap.fact.id.IXF6410000PYE02_0292_00054_01_0001</vt:lpstr>
      <vt:lpstr>rap.fact.id.IXF6410000PYE02_0292_00055_01_0001</vt:lpstr>
      <vt:lpstr>rap.fact.id.IXF6410000PYE02_0292_00056_01_0001</vt:lpstr>
      <vt:lpstr>rap.fact.id.IXF6410000PYE02_0292_00057_01_0001</vt:lpstr>
      <vt:lpstr>rap.fact.id.IXF6410000PYE02_0310_00006_01_0001</vt:lpstr>
      <vt:lpstr>rap.fact.id.IXF6410000PYE02_0310_00033_01_0001</vt:lpstr>
      <vt:lpstr>rap.fact.id.IXF6410000PYE02_0310_00034_01_0001</vt:lpstr>
      <vt:lpstr>rap.fact.id.IXF6410000PYE02_0310_00035_01_0001</vt:lpstr>
      <vt:lpstr>rap.fact.id.IXF6410000PYE02_0310_00036_01_0001</vt:lpstr>
      <vt:lpstr>rap.fact.id.IXF6410000PYE02_0310_00037_01_0001</vt:lpstr>
      <vt:lpstr>rap.fact.id.IXF6410000PYE02_0310_00038_01_0001</vt:lpstr>
      <vt:lpstr>rap.fact.id.IXF6410000PYE02_0310_00039_01_0001</vt:lpstr>
      <vt:lpstr>rap.fact.id.IXF6410000PYE02_0310_00040_01_0001</vt:lpstr>
      <vt:lpstr>rap.fact.id.IXF6410000PYE02_0310_00041_01_0001</vt:lpstr>
      <vt:lpstr>rap.fact.id.IXF6410000PYE02_0310_00042_01_0001</vt:lpstr>
      <vt:lpstr>rap.fact.id.IXF6410000PYE02_0310_00043_01_0001</vt:lpstr>
      <vt:lpstr>rap.fact.id.IXF6410000PYE02_0310_00044_01_0001</vt:lpstr>
      <vt:lpstr>rap.fact.id.IXF6410000PYE02_0310_00045_01_0001</vt:lpstr>
      <vt:lpstr>rap.fact.id.IXF6410000PYE02_0310_00046_01_0001</vt:lpstr>
      <vt:lpstr>rap.fact.id.IXF6410000PYE02_0310_00047_01_0001</vt:lpstr>
      <vt:lpstr>rap.fact.id.IXF6410000PYE02_0310_00048_01_0001</vt:lpstr>
      <vt:lpstr>rap.fact.id.IXF6410000PYE02_0310_00049_01_0001</vt:lpstr>
      <vt:lpstr>rap.fact.id.IXF6410000PYE02_0310_00050_01_0001</vt:lpstr>
      <vt:lpstr>rap.fact.id.IXF6410000PYE02_0310_00051_01_0001</vt:lpstr>
      <vt:lpstr>rap.fact.id.IXF6410000PYE02_0310_00052_01_0001</vt:lpstr>
      <vt:lpstr>rap.fact.id.IXF6410000PYE02_0310_00053_01_0001</vt:lpstr>
      <vt:lpstr>rap.fact.id.IXF6410000PYE02_0310_00054_01_0001</vt:lpstr>
      <vt:lpstr>rap.fact.id.IXF6410000PYE02_0310_00055_01_0001</vt:lpstr>
      <vt:lpstr>rap.fact.id.IXF6410000PYE02_0310_00056_01_0001</vt:lpstr>
      <vt:lpstr>rap.fact.id.IXF6410000PYE02_0310_00057_01_0001</vt:lpstr>
      <vt:lpstr>rap.fact.id.IXF6410000PYE02_0448_00006_01_0001</vt:lpstr>
      <vt:lpstr>rap.fact.id.IXF6410000PYE02_0448_00033_01_0001</vt:lpstr>
      <vt:lpstr>rap.fact.id.IXF6410000PYE02_0448_00034_01_0001</vt:lpstr>
      <vt:lpstr>rap.fact.id.IXF6410000PYE02_0448_00035_01_0001</vt:lpstr>
      <vt:lpstr>rap.fact.id.IXF6410000PYE02_0448_00036_01_0001</vt:lpstr>
      <vt:lpstr>rap.fact.id.IXF6410000PYE02_0448_00037_01_0001</vt:lpstr>
      <vt:lpstr>rap.fact.id.IXF6410000PYE02_0448_00038_01_0001</vt:lpstr>
      <vt:lpstr>rap.fact.id.IXF6410000PYE02_0448_00039_01_0001</vt:lpstr>
      <vt:lpstr>rap.fact.id.IXF6410000PYE02_0448_00040_01_0001</vt:lpstr>
      <vt:lpstr>rap.fact.id.IXF6410000PYE02_0448_00041_01_0001</vt:lpstr>
      <vt:lpstr>rap.fact.id.IXF6410000PYE02_0448_00042_01_0001</vt:lpstr>
      <vt:lpstr>rap.fact.id.IXF6410000PYE02_0448_00043_01_0001</vt:lpstr>
      <vt:lpstr>rap.fact.id.IXF6410000PYE02_0448_00044_01_0001</vt:lpstr>
      <vt:lpstr>rap.fact.id.IXF6410000PYE02_0448_00045_01_0001</vt:lpstr>
      <vt:lpstr>rap.fact.id.IXF6410000PYE02_0448_00046_01_0001</vt:lpstr>
      <vt:lpstr>rap.fact.id.IXF6410000PYE02_0448_00047_01_0001</vt:lpstr>
      <vt:lpstr>rap.fact.id.IXF6410000PYE02_0448_00048_01_0001</vt:lpstr>
      <vt:lpstr>rap.fact.id.IXF6410000PYE02_0448_00049_01_0001</vt:lpstr>
      <vt:lpstr>rap.fact.id.IXF6410000PYE02_0448_00050_01_0001</vt:lpstr>
      <vt:lpstr>rap.fact.id.IXF6410000PYE02_0448_00051_01_0001</vt:lpstr>
      <vt:lpstr>rap.fact.id.IXF6410000PYE02_0448_00052_01_0001</vt:lpstr>
      <vt:lpstr>rap.fact.id.IXF6410000PYE02_0448_00053_01_0001</vt:lpstr>
      <vt:lpstr>rap.fact.id.IXF6410000PYE02_0448_00054_01_0001</vt:lpstr>
      <vt:lpstr>rap.fact.id.IXF6410000PYE02_0448_00055_01_0001</vt:lpstr>
      <vt:lpstr>rap.fact.id.IXF6410000PYE02_0448_00056_01_0001</vt:lpstr>
      <vt:lpstr>rap.fact.id.IXF6410000PYE02_0448_00057_01_0001</vt:lpstr>
      <vt:lpstr>rap.fact.id.IXF6410000PYE02_0506_00006_01_0001</vt:lpstr>
      <vt:lpstr>rap.fact.id.IXF6410000PYE02_0506_00033_01_0001</vt:lpstr>
      <vt:lpstr>rap.fact.id.IXF6410000PYE02_0506_00034_01_0001</vt:lpstr>
      <vt:lpstr>rap.fact.id.IXF6410000PYE02_0506_00035_01_0001</vt:lpstr>
      <vt:lpstr>rap.fact.id.IXF6410000PYE02_0506_00036_01_0001</vt:lpstr>
      <vt:lpstr>rap.fact.id.IXF6410000PYE02_0506_00037_01_0001</vt:lpstr>
      <vt:lpstr>rap.fact.id.IXF6410000PYE02_0506_00038_01_0001</vt:lpstr>
      <vt:lpstr>rap.fact.id.IXF6410000PYE02_0506_00039_01_0001</vt:lpstr>
      <vt:lpstr>rap.fact.id.IXF6410000PYE02_0506_00040_01_0001</vt:lpstr>
      <vt:lpstr>rap.fact.id.IXF6410000PYE02_0506_00041_01_0001</vt:lpstr>
      <vt:lpstr>rap.fact.id.IXF6410000PYE02_0506_00042_01_0001</vt:lpstr>
      <vt:lpstr>rap.fact.id.IXF6410000PYE02_0506_00043_01_0001</vt:lpstr>
      <vt:lpstr>rap.fact.id.IXF6410000PYE02_0506_00044_01_0001</vt:lpstr>
      <vt:lpstr>rap.fact.id.IXF6410000PYE02_0506_00045_01_0001</vt:lpstr>
      <vt:lpstr>rap.fact.id.IXF6410000PYE02_0506_00046_01_0001</vt:lpstr>
      <vt:lpstr>rap.fact.id.IXF6410000PYE02_0506_00047_01_0001</vt:lpstr>
      <vt:lpstr>rap.fact.id.IXF6410000PYE02_0506_00048_01_0001</vt:lpstr>
      <vt:lpstr>rap.fact.id.IXF6410000PYE02_0506_00049_01_0001</vt:lpstr>
      <vt:lpstr>rap.fact.id.IXF6410000PYE02_0506_00050_01_0001</vt:lpstr>
      <vt:lpstr>rap.fact.id.IXF6410000PYE02_0506_00051_01_0001</vt:lpstr>
      <vt:lpstr>rap.fact.id.IXF6410000PYE02_0506_00052_01_0001</vt:lpstr>
      <vt:lpstr>rap.fact.id.IXF6410000PYE02_0506_00053_01_0001</vt:lpstr>
      <vt:lpstr>rap.fact.id.IXF6410000PYE02_0506_00054_01_0001</vt:lpstr>
      <vt:lpstr>rap.fact.id.IXF6410000PYE02_0506_00055_01_0001</vt:lpstr>
      <vt:lpstr>rap.fact.id.IXF6410000PYE02_0506_00056_01_0001</vt:lpstr>
      <vt:lpstr>rap.fact.id.IXF6410000PYE02_0506_00057_01_0001</vt:lpstr>
      <vt:lpstr>rap.fact.id.IXF6410000PYE02_0507_00006_01_0001</vt:lpstr>
      <vt:lpstr>rap.fact.id.IXF6410000PYE02_0507_00033_01_0001</vt:lpstr>
      <vt:lpstr>rap.fact.id.IXF6410000PYE02_0507_00034_01_0001</vt:lpstr>
      <vt:lpstr>rap.fact.id.IXF6410000PYE02_0507_00035_01_0001</vt:lpstr>
      <vt:lpstr>rap.fact.id.IXF6410000PYE02_0507_00036_01_0001</vt:lpstr>
      <vt:lpstr>rap.fact.id.IXF6410000PYE02_0507_00037_01_0001</vt:lpstr>
      <vt:lpstr>rap.fact.id.IXF6410000PYE02_0507_00038_01_0001</vt:lpstr>
      <vt:lpstr>rap.fact.id.IXF6410000PYE02_0507_00039_01_0001</vt:lpstr>
      <vt:lpstr>rap.fact.id.IXF6410000PYE02_0507_00040_01_0001</vt:lpstr>
      <vt:lpstr>rap.fact.id.IXF6410000PYE02_0507_00041_01_0001</vt:lpstr>
      <vt:lpstr>rap.fact.id.IXF6410000PYE02_0507_00042_01_0001</vt:lpstr>
      <vt:lpstr>rap.fact.id.IXF6410000PYE02_0507_00043_01_0001</vt:lpstr>
      <vt:lpstr>rap.fact.id.IXF6410000PYE02_0507_00044_01_0001</vt:lpstr>
      <vt:lpstr>rap.fact.id.IXF6410000PYE02_0507_00045_01_0001</vt:lpstr>
      <vt:lpstr>rap.fact.id.IXF6410000PYE02_0507_00046_01_0001</vt:lpstr>
      <vt:lpstr>rap.fact.id.IXF6410000PYE02_0507_00047_01_0001</vt:lpstr>
      <vt:lpstr>rap.fact.id.IXF6410000PYE02_0507_00048_01_0001</vt:lpstr>
      <vt:lpstr>rap.fact.id.IXF6410000PYE02_0507_00049_01_0001</vt:lpstr>
      <vt:lpstr>rap.fact.id.IXF6410000PYE02_0507_00050_01_0001</vt:lpstr>
      <vt:lpstr>rap.fact.id.IXF6410000PYE02_0507_00051_01_0001</vt:lpstr>
      <vt:lpstr>rap.fact.id.IXF6410000PYE02_0507_00052_01_0001</vt:lpstr>
      <vt:lpstr>rap.fact.id.IXF6410000PYE02_0507_00053_01_0001</vt:lpstr>
      <vt:lpstr>rap.fact.id.IXF6410000PYE02_0507_00054_01_0001</vt:lpstr>
      <vt:lpstr>rap.fact.id.IXF6410000PYE02_0507_00055_01_0001</vt:lpstr>
      <vt:lpstr>rap.fact.id.IXF6410000PYE02_0507_00056_01_0001</vt:lpstr>
      <vt:lpstr>rap.fact.id.IXF6410000PYE02_0507_00057_01_0001</vt:lpstr>
      <vt:lpstr>rap.fact.id.IXF6410000PYE02_0540_00006_01_0001</vt:lpstr>
      <vt:lpstr>rap.fact.id.IXF6410000PYE02_0540_00033_01_0001</vt:lpstr>
      <vt:lpstr>rap.fact.id.IXF6410000PYE02_0540_00034_01_0001</vt:lpstr>
      <vt:lpstr>rap.fact.id.IXF6410000PYE02_0540_00035_01_0001</vt:lpstr>
      <vt:lpstr>rap.fact.id.IXF6410000PYE02_0540_00036_01_0001</vt:lpstr>
      <vt:lpstr>rap.fact.id.IXF6410000PYE02_0540_00037_01_0001</vt:lpstr>
      <vt:lpstr>rap.fact.id.IXF6410000PYE02_0540_00038_01_0001</vt:lpstr>
      <vt:lpstr>rap.fact.id.IXF6410000PYE02_0540_00039_01_0001</vt:lpstr>
      <vt:lpstr>rap.fact.id.IXF6410000PYE02_0540_00040_01_0001</vt:lpstr>
      <vt:lpstr>rap.fact.id.IXF6410000PYE02_0540_00041_01_0001</vt:lpstr>
      <vt:lpstr>rap.fact.id.IXF6410000PYE02_0540_00042_01_0001</vt:lpstr>
      <vt:lpstr>rap.fact.id.IXF6410000PYE02_0540_00043_01_0001</vt:lpstr>
      <vt:lpstr>rap.fact.id.IXF6410000PYE02_0540_00044_01_0001</vt:lpstr>
      <vt:lpstr>rap.fact.id.IXF6410000PYE02_0540_00045_01_0001</vt:lpstr>
      <vt:lpstr>rap.fact.id.IXF6410000PYE02_0540_00046_01_0001</vt:lpstr>
      <vt:lpstr>rap.fact.id.IXF6410000PYE02_0540_00047_01_0001</vt:lpstr>
      <vt:lpstr>rap.fact.id.IXF6410000PYE02_0540_00048_01_0001</vt:lpstr>
      <vt:lpstr>rap.fact.id.IXF6410000PYE02_0540_00049_01_0001</vt:lpstr>
      <vt:lpstr>rap.fact.id.IXF6410000PYE02_0540_00050_01_0001</vt:lpstr>
      <vt:lpstr>rap.fact.id.IXF6410000PYE02_0540_00051_01_0001</vt:lpstr>
      <vt:lpstr>rap.fact.id.IXF6410000PYE02_0540_00052_01_0001</vt:lpstr>
      <vt:lpstr>rap.fact.id.IXF6410000PYE02_0540_00053_01_0001</vt:lpstr>
      <vt:lpstr>rap.fact.id.IXF6410000PYE02_0540_00054_01_0001</vt:lpstr>
      <vt:lpstr>rap.fact.id.IXF6410000PYE02_0540_00055_01_0001</vt:lpstr>
      <vt:lpstr>rap.fact.id.IXF6410000PYE02_0540_00056_01_0001</vt:lpstr>
      <vt:lpstr>rap.fact.id.IXF6410000PYE02_0540_00057_01_0001</vt:lpstr>
      <vt:lpstr>rap.fact.id.IXF6410000PYE02_1010_00006_01_0001</vt:lpstr>
      <vt:lpstr>rap.fact.id.IXF6410000PYE02_1010_00033_01_0001</vt:lpstr>
      <vt:lpstr>rap.fact.id.IXF6410000PYE02_1010_00034_01_0001</vt:lpstr>
      <vt:lpstr>rap.fact.id.IXF6410000PYE02_1010_00035_01_0001</vt:lpstr>
      <vt:lpstr>rap.fact.id.IXF6410000PYE02_1010_00036_01_0001</vt:lpstr>
      <vt:lpstr>rap.fact.id.IXF6410000PYE02_1010_00037_01_0001</vt:lpstr>
      <vt:lpstr>rap.fact.id.IXF6410000PYE02_1010_00038_01_0001</vt:lpstr>
      <vt:lpstr>rap.fact.id.IXF6410000PYE02_1010_00039_01_0001</vt:lpstr>
      <vt:lpstr>rap.fact.id.IXF6410000PYE02_1010_00040_01_0001</vt:lpstr>
      <vt:lpstr>rap.fact.id.IXF6410000PYE02_1010_00041_01_0001</vt:lpstr>
      <vt:lpstr>rap.fact.id.IXF6410000PYE02_1010_00042_01_0001</vt:lpstr>
      <vt:lpstr>rap.fact.id.IXF6410000PYE02_1010_00043_01_0001</vt:lpstr>
      <vt:lpstr>rap.fact.id.IXF6410000PYE02_1010_00044_01_0001</vt:lpstr>
      <vt:lpstr>rap.fact.id.IXF6410000PYE02_1010_00045_01_0001</vt:lpstr>
      <vt:lpstr>rap.fact.id.IXF6410000PYE02_1010_00046_01_0001</vt:lpstr>
      <vt:lpstr>rap.fact.id.IXF6410000PYE02_1010_00047_01_0001</vt:lpstr>
      <vt:lpstr>rap.fact.id.IXF6410000PYE02_1010_00048_01_0001</vt:lpstr>
      <vt:lpstr>rap.fact.id.IXF6410000PYE02_1010_00049_01_0001</vt:lpstr>
      <vt:lpstr>rap.fact.id.IXF6410000PYE02_1010_00050_01_0001</vt:lpstr>
      <vt:lpstr>rap.fact.id.IXF6410000PYE02_1010_00051_01_0001</vt:lpstr>
      <vt:lpstr>rap.fact.id.IXF6410000PYE02_1010_00052_01_0001</vt:lpstr>
      <vt:lpstr>rap.fact.id.IXF6410000PYE02_1010_00053_01_0001</vt:lpstr>
      <vt:lpstr>rap.fact.id.IXF6410000PYE02_1010_00054_01_0001</vt:lpstr>
      <vt:lpstr>rap.fact.id.IXF6410000PYE02_1010_00055_01_0001</vt:lpstr>
      <vt:lpstr>rap.fact.id.IXF6410000PYE02_1010_00056_01_0001</vt:lpstr>
      <vt:lpstr>rap.fact.id.IXF6410000PYE02_1010_00057_01_0001</vt:lpstr>
      <vt:lpstr>rap.fact.id.IXF6410000PYE02_1028_00006_01_0001</vt:lpstr>
      <vt:lpstr>rap.fact.id.IXF6410000PYE02_1028_00033_01_0001</vt:lpstr>
      <vt:lpstr>rap.fact.id.IXF6410000PYE02_1028_00034_01_0001</vt:lpstr>
      <vt:lpstr>rap.fact.id.IXF6410000PYE02_1028_00035_01_0001</vt:lpstr>
      <vt:lpstr>rap.fact.id.IXF6410000PYE02_1028_00036_01_0001</vt:lpstr>
      <vt:lpstr>rap.fact.id.IXF6410000PYE02_1028_00037_01_0001</vt:lpstr>
      <vt:lpstr>rap.fact.id.IXF6410000PYE02_1028_00038_01_0001</vt:lpstr>
      <vt:lpstr>rap.fact.id.IXF6410000PYE02_1028_00039_01_0001</vt:lpstr>
      <vt:lpstr>rap.fact.id.IXF6410000PYE02_1028_00040_01_0001</vt:lpstr>
      <vt:lpstr>rap.fact.id.IXF6410000PYE02_1028_00041_01_0001</vt:lpstr>
      <vt:lpstr>rap.fact.id.IXF6410000PYE02_1028_00042_01_0001</vt:lpstr>
      <vt:lpstr>rap.fact.id.IXF6410000PYE02_1028_00043_01_0001</vt:lpstr>
      <vt:lpstr>rap.fact.id.IXF6410000PYE02_1028_00044_01_0001</vt:lpstr>
      <vt:lpstr>rap.fact.id.IXF6410000PYE02_1028_00045_01_0001</vt:lpstr>
      <vt:lpstr>rap.fact.id.IXF6410000PYE02_1028_00046_01_0001</vt:lpstr>
      <vt:lpstr>rap.fact.id.IXF6410000PYE02_1028_00047_01_0001</vt:lpstr>
      <vt:lpstr>rap.fact.id.IXF6410000PYE02_1028_00048_01_0001</vt:lpstr>
      <vt:lpstr>rap.fact.id.IXF6410000PYE02_1028_00049_01_0001</vt:lpstr>
      <vt:lpstr>rap.fact.id.IXF6410000PYE02_1028_00050_01_0001</vt:lpstr>
      <vt:lpstr>rap.fact.id.IXF6410000PYE02_1028_00051_01_0001</vt:lpstr>
      <vt:lpstr>rap.fact.id.IXF6410000PYE02_1028_00052_01_0001</vt:lpstr>
      <vt:lpstr>rap.fact.id.IXF6410000PYE02_1028_00053_01_0001</vt:lpstr>
      <vt:lpstr>rap.fact.id.IXF6410000PYE02_1028_00054_01_0001</vt:lpstr>
      <vt:lpstr>rap.fact.id.IXF6410000PYE02_1028_00055_01_0001</vt:lpstr>
      <vt:lpstr>rap.fact.id.IXF6410000PYE02_1028_00056_01_0001</vt:lpstr>
      <vt:lpstr>rap.fact.id.IXF6410000PYE02_1028_00057_01_0001</vt:lpstr>
      <vt:lpstr>rap.fact.id.IXF6410000PYE02_1408_00004_01_0001</vt:lpstr>
      <vt:lpstr>rap.fact.id.IXF6410000PYE02_1408_00008_01_0001</vt:lpstr>
      <vt:lpstr>rap.fact.id.IXF6410000PYE02_1408_00009_01_0001</vt:lpstr>
      <vt:lpstr>rap.fact.id.IXF6410000PYE02_1408_00010_01_0001</vt:lpstr>
      <vt:lpstr>rap.fact.id.IXF6410000PYE02_1408_00011_01_0001</vt:lpstr>
      <vt:lpstr>rap.fact.id.IXF6410000PYE02_1408_00012_01_0001</vt:lpstr>
      <vt:lpstr>rap.fact.id.IXF6410000PYE02_1408_00013_01_0001</vt:lpstr>
      <vt:lpstr>rap.fact.id.IXF6410000PYE02_1408_00014_01_0001</vt:lpstr>
      <vt:lpstr>rap.fact.id.IXF6410000PYE02_1408_00015_01_0001</vt:lpstr>
      <vt:lpstr>rap.fact.id.IXF6410000PYE02_1408_00016_01_0001</vt:lpstr>
      <vt:lpstr>rap.fact.id.IXF6410000PYE02_1408_00017_01_0001</vt:lpstr>
      <vt:lpstr>rap.fact.id.IXF6410000PYE02_1408_00018_01_0001</vt:lpstr>
      <vt:lpstr>rap.fact.id.IXF6410000PYE02_1408_00019_01_0001</vt:lpstr>
      <vt:lpstr>rap.fact.id.IXF6410000PYE02_1408_00020_01_0001</vt:lpstr>
      <vt:lpstr>rap.fact.id.IXF6410000PYE02_1408_00021_01_0001</vt:lpstr>
      <vt:lpstr>rap.fact.id.IXF6410000PYE02_1408_00022_01_0001</vt:lpstr>
      <vt:lpstr>rap.fact.id.IXF6410000PYE02_1408_00023_01_0001</vt:lpstr>
      <vt:lpstr>rap.fact.id.IXF6410000PYE02_1408_00024_01_0001</vt:lpstr>
      <vt:lpstr>rap.fact.id.IXF6410000PYE02_1408_00025_01_0001</vt:lpstr>
      <vt:lpstr>rap.fact.id.IXF6410000PYE02_1408_00026_01_0001</vt:lpstr>
      <vt:lpstr>rap.fact.id.IXF6410000PYE02_1408_00027_01_0001</vt:lpstr>
      <vt:lpstr>rap.fact.id.IXF6410000PYE02_1408_00028_01_0001</vt:lpstr>
      <vt:lpstr>rap.fact.id.IXF6410000PYE02_1408_00029_01_0001</vt:lpstr>
      <vt:lpstr>rap.fact.id.IXF6410000PYE02_1408_00030_01_0001</vt:lpstr>
      <vt:lpstr>rap.fact.id.IXF6410000PYE02_1408_00031_01_0001</vt:lpstr>
      <vt:lpstr>rap.fact.id.IXF6410000PYE02_1408_00032_01_0001</vt:lpstr>
      <vt:lpstr>rap.fact.id.IXF6510000E02_0037_00001_01_0001</vt:lpstr>
      <vt:lpstr>rap.fact.id.IXF6510000E02_0037_00003_01_0001</vt:lpstr>
      <vt:lpstr>rap.fact.id.IXF6510000E02_0037_00004_01_0001</vt:lpstr>
      <vt:lpstr>rap.fact.id.IXF6510000E02_0037_00007_01_0001</vt:lpstr>
      <vt:lpstr>rap.fact.id.IXF6510000E02_0129_00002_01_0001</vt:lpstr>
      <vt:lpstr>rap.fact.id.IXF6510000E02_0129_00006_01_0001</vt:lpstr>
      <vt:lpstr>rap.fact.id.IXF6510000E02_0132_00002_01_0001</vt:lpstr>
      <vt:lpstr>rap.fact.id.IXF6510000E02_0132_00006_01_0001</vt:lpstr>
      <vt:lpstr>rap.fact.id.IXF6510000E02_0138_00002_01_0001</vt:lpstr>
      <vt:lpstr>rap.fact.id.IXF6510000E02_0138_00006_01_0001</vt:lpstr>
      <vt:lpstr>rap.fact.id.IXF6510000E02_0174_00002_01_0001</vt:lpstr>
      <vt:lpstr>rap.fact.id.IXF6510000E02_0174_00006_01_0001</vt:lpstr>
      <vt:lpstr>rap.fact.id.IXF6510000E02_0175_00002_01_0001</vt:lpstr>
      <vt:lpstr>rap.fact.id.IXF6510000E02_0175_00006_01_0001</vt:lpstr>
      <vt:lpstr>rap.fact.id.IXF6510000E02_0176_00002_01_0001</vt:lpstr>
      <vt:lpstr>rap.fact.id.IXF6510000E02_0176_00006_01_0001</vt:lpstr>
      <vt:lpstr>rap.fact.id.IXF6510000E02_0185_00002_01_0001</vt:lpstr>
      <vt:lpstr>rap.fact.id.IXF6510000E02_0185_00006_01_0001</vt:lpstr>
      <vt:lpstr>rap.fact.id.IXF6510000E02_0186_00002_01_0001</vt:lpstr>
      <vt:lpstr>rap.fact.id.IXF6510000E02_0186_00006_01_0001</vt:lpstr>
      <vt:lpstr>rap.fact.id.IXF6510000E02_0187_00002_01_0001</vt:lpstr>
      <vt:lpstr>rap.fact.id.IXF6510000E02_0187_00006_01_0001</vt:lpstr>
      <vt:lpstr>rap.fact.id.IXF6510000E02_0188_00002_01_0001</vt:lpstr>
      <vt:lpstr>rap.fact.id.IXF6510000E02_0188_00006_01_0001</vt:lpstr>
      <vt:lpstr>rap.fact.id.IXF6510000E02_0189_00002_01_0001</vt:lpstr>
      <vt:lpstr>rap.fact.id.IXF6510000E02_0189_00006_01_0001</vt:lpstr>
      <vt:lpstr>rap.fact.id.IXF6510000E02_0190_00002_01_0001</vt:lpstr>
      <vt:lpstr>rap.fact.id.IXF6510000E02_0190_00006_01_0001</vt:lpstr>
      <vt:lpstr>rap.fact.id.IXF6510000E02_0235_00002_01_0001</vt:lpstr>
      <vt:lpstr>rap.fact.id.IXF6510000E02_0235_00006_01_0001</vt:lpstr>
      <vt:lpstr>rap.fact.id.IXF6510000E02_0236_00002_01_0001</vt:lpstr>
      <vt:lpstr>rap.fact.id.IXF6510000E02_0236_00006_01_0001</vt:lpstr>
      <vt:lpstr>rap.fact.id.IXF6510000E02_0237_00002_01_0001</vt:lpstr>
      <vt:lpstr>rap.fact.id.IXF6510000E02_0237_00006_01_0001</vt:lpstr>
      <vt:lpstr>rap.fact.id.IXF6510000E02_0239_00002_01_0001</vt:lpstr>
      <vt:lpstr>rap.fact.id.IXF6510000E02_0239_00006_01_0001</vt:lpstr>
      <vt:lpstr>rap.fact.id.IXF6510000E02_0286_00002_01_0001</vt:lpstr>
      <vt:lpstr>rap.fact.id.IXF6510000E02_0286_00006_01_0001</vt:lpstr>
      <vt:lpstr>rap.fact.id.IXF6510000E02_0287_00002_01_0001</vt:lpstr>
      <vt:lpstr>rap.fact.id.IXF6510000E02_0287_00006_01_0001</vt:lpstr>
      <vt:lpstr>rap.fact.id.IXF6510000E02_0288_00002_01_0001</vt:lpstr>
      <vt:lpstr>rap.fact.id.IXF6510000E02_0288_00006_01_0001</vt:lpstr>
      <vt:lpstr>rap.fact.id.IXF6510000E02_0337_00002_01_0001</vt:lpstr>
      <vt:lpstr>rap.fact.id.IXF6510000E02_0337_00006_01_0001</vt:lpstr>
      <vt:lpstr>rap.fact.id.IXF6510000E02_0340_00002_01_0001</vt:lpstr>
      <vt:lpstr>rap.fact.id.IXF6510000E02_0340_00006_01_0001</vt:lpstr>
      <vt:lpstr>rap.fact.id.IXF6510000E02_0346_00002_01_0001</vt:lpstr>
      <vt:lpstr>rap.fact.id.IXF6510000E02_0346_00006_01_0001</vt:lpstr>
      <vt:lpstr>rap.fact.id.IXF6510000E02_0361_00002_01_0001</vt:lpstr>
      <vt:lpstr>rap.fact.id.IXF6510000E02_0361_00006_01_0001</vt:lpstr>
      <vt:lpstr>rap.fact.id.IXF6510000E02_0362_00002_01_0001</vt:lpstr>
      <vt:lpstr>rap.fact.id.IXF6510000E02_0362_00006_01_0001</vt:lpstr>
      <vt:lpstr>rap.fact.id.IXF6510000E02_0363_00002_01_0001</vt:lpstr>
      <vt:lpstr>rap.fact.id.IXF6510000E02_0363_00006_01_0001</vt:lpstr>
      <vt:lpstr>rap.fact.id.IXF6510000E02_0364_00002_01_0001</vt:lpstr>
      <vt:lpstr>rap.fact.id.IXF6510000E02_0364_00006_01_0001</vt:lpstr>
      <vt:lpstr>rap.fact.id.IXF6510000E02_0384_00002_01_0001</vt:lpstr>
      <vt:lpstr>rap.fact.id.IXF6510000E02_0384_00006_01_0001</vt:lpstr>
      <vt:lpstr>rap.fact.id.IXF6510000E02_0391_00002_01_0001</vt:lpstr>
      <vt:lpstr>rap.fact.id.IXF6510000E02_0391_00006_01_0001</vt:lpstr>
      <vt:lpstr>rap.fact.id.IXF6510000E02_0410_00002_01_0001</vt:lpstr>
      <vt:lpstr>rap.fact.id.IXF6510000E02_0410_00006_01_0001</vt:lpstr>
      <vt:lpstr>rap.fact.id.IXF6510000E02_0411_00002_01_0001</vt:lpstr>
      <vt:lpstr>rap.fact.id.IXF6510000E02_0411_00006_01_0001</vt:lpstr>
      <vt:lpstr>rap.fact.id.IXF6510000E02_0417_00002_01_0001</vt:lpstr>
      <vt:lpstr>rap.fact.id.IXF6510000E02_0417_00006_01_0001</vt:lpstr>
      <vt:lpstr>rap.fact.id.IXF6510000E02_0428_00002_01_0001</vt:lpstr>
      <vt:lpstr>rap.fact.id.IXF6510000E02_0428_00006_01_0001</vt:lpstr>
      <vt:lpstr>rap.fact.id.IXF6510000E02_0429_00002_01_0001</vt:lpstr>
      <vt:lpstr>rap.fact.id.IXF6510000E02_0429_00006_01_0001</vt:lpstr>
      <vt:lpstr>rap.fact.id.IXF6510000E02_0527_00001_01_0001</vt:lpstr>
      <vt:lpstr>rap.fact.id.IXF6510000E02_0527_00004_01_0001</vt:lpstr>
      <vt:lpstr>rap.fact.id.IXF6510000E02_0541_00002_01_0001</vt:lpstr>
      <vt:lpstr>rap.fact.id.IXF6510000E02_0541_00006_01_0001</vt:lpstr>
      <vt:lpstr>rap.fact.id.IXF6510000E02_0556_00002_01_0001</vt:lpstr>
      <vt:lpstr>rap.fact.id.IXF6510000E02_0556_00006_01_0001</vt:lpstr>
      <vt:lpstr>rap.fact.id.IXF6510000E02_0833_00002_01_0001</vt:lpstr>
      <vt:lpstr>rap.fact.id.IXF6510000E02_0833_00006_01_0001</vt:lpstr>
      <vt:lpstr>rap.fact.id.IXF6510000E02_0840_00002_01_0001</vt:lpstr>
      <vt:lpstr>rap.fact.id.IXF6510000E02_0840_00006_01_0001</vt:lpstr>
      <vt:lpstr>rap.fact.id.IXF6510000E02_0843_00002_01_0001</vt:lpstr>
      <vt:lpstr>rap.fact.id.IXF6510000E02_0843_00006_01_0001</vt:lpstr>
      <vt:lpstr>rap.fact.id.IXF6510000E02_0845_00002_01_0001</vt:lpstr>
      <vt:lpstr>rap.fact.id.IXF6510000E02_0845_00006_01_0001</vt:lpstr>
      <vt:lpstr>rap.fact.id.IXF6510000E02_0848_00002_01_0001</vt:lpstr>
      <vt:lpstr>rap.fact.id.IXF6510000E02_0848_00006_01_0001</vt:lpstr>
      <vt:lpstr>rap.fact.id.IXF6510000E02_0849_00002_01_0001</vt:lpstr>
      <vt:lpstr>rap.fact.id.IXF6510000E02_0849_00006_01_0001</vt:lpstr>
      <vt:lpstr>rap.fact.id.IXF6510000E02_0851_00002_01_0001</vt:lpstr>
      <vt:lpstr>rap.fact.id.IXF6510000E02_0851_00006_01_0001</vt:lpstr>
      <vt:lpstr>rap.fact.id.IXF6510000E02_0876_00002_01_0001</vt:lpstr>
      <vt:lpstr>rap.fact.id.IXF6510000E02_0876_00006_01_0001</vt:lpstr>
      <vt:lpstr>rap.fact.id.IXF6510000E02_0881_00002_01_0001</vt:lpstr>
      <vt:lpstr>rap.fact.id.IXF6510000E02_0881_00006_01_0001</vt:lpstr>
      <vt:lpstr>rap.fact.id.IXF6510000E02_0901_00002_01_0001</vt:lpstr>
      <vt:lpstr>rap.fact.id.IXF6510000E02_0901_00006_01_0001</vt:lpstr>
      <vt:lpstr>rap.fact.id.IXF6510000E02_0906_00002_01_0001</vt:lpstr>
      <vt:lpstr>rap.fact.id.IXF6510000E02_0906_00006_01_0001</vt:lpstr>
      <vt:lpstr>rap.fact.id.IXF6510000E02_0912_00002_01_0001</vt:lpstr>
      <vt:lpstr>rap.fact.id.IXF6510000E02_0912_00006_01_0001</vt:lpstr>
      <vt:lpstr>rap.fact.id.IXF6510000E02_0915_00002_01_0001</vt:lpstr>
      <vt:lpstr>rap.fact.id.IXF6510000E02_0915_00006_01_0001</vt:lpstr>
      <vt:lpstr>rap.fact.id.IXF6510000E02_0916_00002_01_0001</vt:lpstr>
      <vt:lpstr>rap.fact.id.IXF6510000E02_0916_00006_01_0001</vt:lpstr>
      <vt:lpstr>rap.fact.id.IXF6510000E02_0917_00002_01_0001</vt:lpstr>
      <vt:lpstr>rap.fact.id.IXF6510000E02_0917_00006_01_0001</vt:lpstr>
      <vt:lpstr>rap.fact.id.IXF6510000E02_1004_00002_01_0001</vt:lpstr>
      <vt:lpstr>rap.fact.id.IXF6510000E02_1004_00006_01_0001</vt:lpstr>
      <vt:lpstr>rap.fact.id.IXF6510000E02_1005_00002_01_0001</vt:lpstr>
      <vt:lpstr>rap.fact.id.IXF6510000E02_1005_00006_01_0001</vt:lpstr>
      <vt:lpstr>rap.fact.id.IXF6610000E02_1278_00002_00_0001</vt:lpstr>
      <vt:lpstr>rap.fact.id.IXF6610000E02_1299_00002_00_0001</vt:lpstr>
      <vt:lpstr>rap.fact.id.IXF6610000E02_1300_00002_00_0001</vt:lpstr>
      <vt:lpstr>rap.fact.id.IXF6610000E02_1301_00002_00_0001</vt:lpstr>
      <vt:lpstr>rap.fact.id.IXF6610000E02_1302_00002_00_0001</vt:lpstr>
      <vt:lpstr>rap.fact.id.IXF6610000E02_1303_00002_00_0001</vt:lpstr>
      <vt:lpstr>rap.fact.id.IXF6610000E02_1304_00002_00_0001</vt:lpstr>
      <vt:lpstr>rap.fact.id.IXF6610000E02_1307_00002_00_0001</vt:lpstr>
      <vt:lpstr>rap.fact.id.IXF6610000E02_1308_00002_00_0001</vt:lpstr>
      <vt:lpstr>rap.fact.id.IXF6610000E02_1309_00002_00_0001</vt:lpstr>
      <vt:lpstr>rap.fact.id.IXF6610000E02_1310_00002_00_0001</vt:lpstr>
      <vt:lpstr>rap.fact.id.IXF6610000E02_1311_00002_00_0001</vt:lpstr>
      <vt:lpstr>rap.fact.id.IXF6610000E02_1312_00002_00_0001</vt:lpstr>
      <vt:lpstr>rap.fact.id.IXF6610000E02_1313_00002_00_0001</vt:lpstr>
      <vt:lpstr>rap.fact.id.IXF6610000E02_1314_00002_00_0001</vt:lpstr>
      <vt:lpstr>rap.fact.id.IXF6610000E02_1315_00002_00_0001</vt:lpstr>
      <vt:lpstr>rap.fact.id.IXF6610000E02_1316_00002_00_0001</vt:lpstr>
      <vt:lpstr>rap.fact.id.IXF6610000E02_1320_00002_00_0001</vt:lpstr>
      <vt:lpstr>rap.fact.id.IXF6610000E02_1321_00002_00_0001</vt:lpstr>
      <vt:lpstr>rap.fact.id.IXF6610000E02_1322_00002_00_0001</vt:lpstr>
      <vt:lpstr>rap.fact.id.IXF6610000E02_1323_00002_00_0001</vt:lpstr>
      <vt:lpstr>rap.fact.id.IXF6610000E02_1325_00002_00_0001</vt:lpstr>
      <vt:lpstr>rap.fact.id.IXF6610000E02_1326_00002_00_0001</vt:lpstr>
      <vt:lpstr>rap.fact.id.IXF6610000E02_1327_00002_00_0001</vt:lpstr>
      <vt:lpstr>rap.fact.id.IXF6610000E02_1328_00002_00_0001</vt:lpstr>
      <vt:lpstr>rap.fact.id.IXF6610000E02_1329_00002_00_0001</vt:lpstr>
      <vt:lpstr>rap.fact.id.IXF6610000E02_1330_00002_00_0001</vt:lpstr>
      <vt:lpstr>rap.fact.id.IXF6610000E02_1331_00002_00_0001</vt:lpstr>
      <vt:lpstr>rap.fact.id.IXF6610000E02_1332_00002_00_0001</vt:lpstr>
      <vt:lpstr>rap.fact.id.IXF6610000E02_1333_00002_00_0001</vt:lpstr>
      <vt:lpstr>rap.fact.id.IXF6610000E02_1334_00002_00_0001</vt:lpstr>
      <vt:lpstr>rap.fact.id.IXF6610000E02_1337_00002_00_0001</vt:lpstr>
      <vt:lpstr>rap.fact.id.IXF6610000E02_1340_00002_00_0001</vt:lpstr>
      <vt:lpstr>rap.fact.id.IXF6610000E02_1341_00002_00_0001</vt:lpstr>
      <vt:lpstr>rap.fact.id.IXF6610000E02_1342_00002_00_0001</vt:lpstr>
      <vt:lpstr>rap.fact.id.IXF6610000E02_1343_00002_00_0001</vt:lpstr>
      <vt:lpstr>rap.fact.id.IXF6610000E02_1344_00002_00_0001</vt:lpstr>
      <vt:lpstr>rap.fact.id.IXF6610000E02_1345_00002_00_0001</vt:lpstr>
      <vt:lpstr>rap.fact.id.IXF6610000E02_1346_00002_00_0001</vt:lpstr>
      <vt:lpstr>rap.fact.id.IXF6610000E02_1349_00002_00_0001</vt:lpstr>
      <vt:lpstr>rap.fact.id.IXF6610000E02_1350_00002_00_0001</vt:lpstr>
      <vt:lpstr>rap.fact.id.IXF6610000E02_1351_00002_00_0001</vt:lpstr>
      <vt:lpstr>rap.fact.id.IXF6610000E02_1352_00002_00_0001</vt:lpstr>
      <vt:lpstr>rap.fact.id.IXF6610000E02_1353_00002_00_0001</vt:lpstr>
      <vt:lpstr>rap.fact.id.IXF6610000E02_1354_00002_00_0001</vt:lpstr>
      <vt:lpstr>rap.fact.id.IXF6611000E02_0887_00001_01_0001</vt:lpstr>
      <vt:lpstr>rap.fact.id.IXF6611000E02_0887_00003_01_0001</vt:lpstr>
      <vt:lpstr>rap.fact.id.IXF6611000E02_0887_00008_01_0001</vt:lpstr>
      <vt:lpstr>rap.fact.id.IXF6611000E02_0887_00009_01_0001</vt:lpstr>
      <vt:lpstr>rap.fact.id.IXF6611000E02_0887_00012_01_0001</vt:lpstr>
      <vt:lpstr>rap.fact.id.IXF6611000E02_0887_00013_01_0001</vt:lpstr>
      <vt:lpstr>rap.fact.id.IXF6611000E02_0887_00014_01_0001</vt:lpstr>
      <vt:lpstr>rap.fact.id.IXF6611000E02_0887_00015_01_0001</vt:lpstr>
      <vt:lpstr>rap.fact.id.IXF6611000E02_0887_00016_01_0001</vt:lpstr>
      <vt:lpstr>rap.fact.id.IXF6611000E02_0887_00017_01_0001</vt:lpstr>
      <vt:lpstr>rap.fact.id.IXF6611000E02_0887_00018_01_0001</vt:lpstr>
      <vt:lpstr>rap.fact.id.IXF6611000E02_0887_00019_01_0001</vt:lpstr>
      <vt:lpstr>rap.fact.id.IXF6611000E02_0887_00020_01_0001</vt:lpstr>
      <vt:lpstr>rap.fact.id.IXF6611000E02_0887_00021_01_0001</vt:lpstr>
      <vt:lpstr>rap.fact.id.IXF6611000E02_0887_00022_01_0001</vt:lpstr>
      <vt:lpstr>rap.fact.id.IXF6611000E02_0887_00023_01_0001</vt:lpstr>
      <vt:lpstr>rap.fact.id.IXF6611000E02_0887_00024_01_0001</vt:lpstr>
      <vt:lpstr>rap.fact.id.IXF6611000E02_0887_00025_01_0001</vt:lpstr>
      <vt:lpstr>rap.fact.id.IXF6611000E02_0887_00026_01_0001</vt:lpstr>
      <vt:lpstr>rap.fact.id.IXF6611000E02_0887_00027_01_0001</vt:lpstr>
      <vt:lpstr>rap.fact.id.IXF6611000E02_0887_00028_01_0001</vt:lpstr>
      <vt:lpstr>rap.fact.id.IXF6611000E02_0887_00029_01_0001</vt:lpstr>
      <vt:lpstr>rap.fact.id.IXF6611000E02_0887_00030_01_0001</vt:lpstr>
      <vt:lpstr>rap.fact.id.IXF6611000E02_0887_00031_01_0001</vt:lpstr>
      <vt:lpstr>rap.fact.id.IXF6611000E02_0887_00032_01_0001</vt:lpstr>
      <vt:lpstr>rap.fact.id.IXF6611000E02_0887_00033_01_0001</vt:lpstr>
      <vt:lpstr>rap.fact.id.IXF6611000E02_0887_00034_01_0001</vt:lpstr>
      <vt:lpstr>rap.fact.id.IXF6611000E02_0887_00035_01_0001</vt:lpstr>
      <vt:lpstr>rap.fact.id.IXF6611000E02_0887_00036_01_0001</vt:lpstr>
      <vt:lpstr>rap.fact.id.IXF6611000E02_0887_00037_01_0001</vt:lpstr>
      <vt:lpstr>rap.fact.id.IXF6611000E02_0887_00038_01_0001</vt:lpstr>
      <vt:lpstr>rap.fact.id.IXF6611000E02_0887_00039_01_0001</vt:lpstr>
      <vt:lpstr>rap.fact.id.IXF6611000E02_0887_00040_01_0001</vt:lpstr>
      <vt:lpstr>rap.fact.id.IXF6611000E02_0887_00041_01_0001</vt:lpstr>
      <vt:lpstr>rap.fact.id.IXF6611000E02_0887_00042_01_0001</vt:lpstr>
      <vt:lpstr>rap.fact.id.IXF6611000E02_0887_00043_01_0001</vt:lpstr>
      <vt:lpstr>rap.fact.id.IXF6611000E02_0887_00044_01_0001</vt:lpstr>
      <vt:lpstr>rap.fact.id.IXF6611000E02_0887_00045_01_0001</vt:lpstr>
      <vt:lpstr>rap.fact.id.IXF6611000E02_0887_00046_01_0001</vt:lpstr>
      <vt:lpstr>rap.fact.id.IXF6611000E02_0887_00047_01_0001</vt:lpstr>
      <vt:lpstr>rap.fact.id.IXF6611000E02_0887_00048_01_0001</vt:lpstr>
      <vt:lpstr>rap.fact.id.IXF6611000E02_0887_00049_01_0001</vt:lpstr>
      <vt:lpstr>rap.fact.id.IXF6611000E02_0887_00050_01_0001</vt:lpstr>
      <vt:lpstr>rap.fact.id.IXF6611000E02_0887_00051_01_0001</vt:lpstr>
      <vt:lpstr>rap.fact.id.IXF6611000E02_0887_00052_01_0001</vt:lpstr>
      <vt:lpstr>rap.fact.id.IXF6611000E02_0887_00053_01_0001</vt:lpstr>
      <vt:lpstr>rap.fact.id.IXF6611000E02_0887_00054_01_0001</vt:lpstr>
      <vt:lpstr>rap.fact.id.IXF6611000E02_0887_00055_01_0001</vt:lpstr>
      <vt:lpstr>rap.fact.id.IXF6611000E02_0887_00056_01_0001</vt:lpstr>
      <vt:lpstr>rap.fact.id.IXF6611000E02_0887_00057_01_0001</vt:lpstr>
      <vt:lpstr>rap.fact.id.IXF6611000E02_0887_00058_01_0001</vt:lpstr>
      <vt:lpstr>rap.fact.id.IXF6611000E02_0887_00059_01_0001</vt:lpstr>
      <vt:lpstr>rap.fact.id.IXF6611000E02_0887_00060_01_0001</vt:lpstr>
      <vt:lpstr>rap.fact.id.IXF6611000E02_0887_00061_01_0001</vt:lpstr>
      <vt:lpstr>rap.fact.id.IXF6611000E02_0887_00062_01_0001</vt:lpstr>
      <vt:lpstr>rap.fact.id.IXF6611000E02_0887_00063_01_0001</vt:lpstr>
      <vt:lpstr>rap.fact.id.IXF6611000E02_0887_00064_01_0001</vt:lpstr>
      <vt:lpstr>rap.fact.id.IXF6611000E02_0887_00065_01_0001</vt:lpstr>
      <vt:lpstr>rap.fact.id.IXF6611000E02_0887_00066_01_0001</vt:lpstr>
      <vt:lpstr>rap.fact.id.IXF6611000E02_0887_00067_01_0001</vt:lpstr>
      <vt:lpstr>rap.fact.id.IXF6611000E02_0887_00068_01_0001</vt:lpstr>
      <vt:lpstr>rap.fact.id.IXF6611000E02_0887_00069_01_0001</vt:lpstr>
      <vt:lpstr>rap.fact.id.IXF6611000E02_0887_00070_01_0001</vt:lpstr>
      <vt:lpstr>rap.fact.id.IXF6611000E02_0887_00071_01_0001</vt:lpstr>
      <vt:lpstr>rap.fact.id.IXF6611000E02_0887_00072_01_0001</vt:lpstr>
      <vt:lpstr>rap.fact.id.IXF6611000E02_0887_00073_01_0001</vt:lpstr>
      <vt:lpstr>rap.fact.id.IXF6611000E02_0887_00074_01_0001</vt:lpstr>
      <vt:lpstr>rap.fact.id.IXF6611000E02_0887_00075_01_0001</vt:lpstr>
      <vt:lpstr>rap.fact.id.IXF6611000E02_0887_00076_01_0001</vt:lpstr>
      <vt:lpstr>rap.fact.id.IXF6611000E02_0887_00077_01_0001</vt:lpstr>
      <vt:lpstr>rap.fact.id.IXF6611000E02_0887_00078_01_0001</vt:lpstr>
      <vt:lpstr>rap.fact.id.IXF6611000E02_0887_00079_01_0001</vt:lpstr>
      <vt:lpstr>rap.fact.id.IXF6611000E02_0887_00080_01_0001</vt:lpstr>
      <vt:lpstr>rap.fact.id.IXF6611000E02_0887_00081_01_0001</vt:lpstr>
      <vt:lpstr>rap.fact.id.IXF6611000E02_0887_00082_01_0001</vt:lpstr>
      <vt:lpstr>rap.fact.id.IXF6611000E02_0887_00083_01_0001</vt:lpstr>
      <vt:lpstr>rap.fact.id.IXF6611000E02_0887_00084_01_0001</vt:lpstr>
      <vt:lpstr>rap.fact.id.IXF6611000E02_0887_00085_01_0001</vt:lpstr>
      <vt:lpstr>rap.fact.id.IXF6611000E02_0887_00086_01_0001</vt:lpstr>
      <vt:lpstr>rap.fact.id.IXF6611000E02_0887_00087_01_0001</vt:lpstr>
      <vt:lpstr>rap.fact.id.IXF6611000E02_0887_00162_01_0001</vt:lpstr>
      <vt:lpstr>rap.fact.id.IXF6611000E02_0887_00163_01_0001</vt:lpstr>
      <vt:lpstr>rap.fact.id.IXF6611000E02_0887_00164_01_0001</vt:lpstr>
      <vt:lpstr>rap.fact.id.IXF6611000E02_0887_00165_01_0001</vt:lpstr>
      <vt:lpstr>rap.fact.id.IXF6611000E02_0887_00166_01_0001</vt:lpstr>
      <vt:lpstr>rap.fact.id.IXF6611000E02_0887_00167_01_0001</vt:lpstr>
      <vt:lpstr>rap.fact.id.IXF6611000E02_0887_00168_01_0001</vt:lpstr>
      <vt:lpstr>rap.fact.id.IXF6611000E02_0887_00169_01_0001</vt:lpstr>
      <vt:lpstr>rap.fact.id.IXF6611000E02_0887_00170_01_0001</vt:lpstr>
      <vt:lpstr>rap.fact.id.IXF6611000E02_0887_00171_01_0001</vt:lpstr>
      <vt:lpstr>rap.fact.id.IXF6611000E02_0887_00172_01_0001</vt:lpstr>
      <vt:lpstr>rap.fact.id.IXF6611000E02_0887_00173_01_0001</vt:lpstr>
      <vt:lpstr>rap.fact.id.IXF6611000E02_0887_00174_01_0001</vt:lpstr>
      <vt:lpstr>rap.fact.id.IXF6611000E02_0887_00175_01_0001</vt:lpstr>
      <vt:lpstr>rap.fact.id.IXF6611000E02_0887_00176_01_0001</vt:lpstr>
      <vt:lpstr>rap.fact.id.IXF6611000E02_0887_00177_01_0001</vt:lpstr>
      <vt:lpstr>rap.fact.id.IXF6611000E02_0887_00178_01_0001</vt:lpstr>
      <vt:lpstr>rap.fact.id.IXF6611000E02_0887_00179_01_0001</vt:lpstr>
      <vt:lpstr>rap.fact.id.IXF6611000E02_0887_00180_01_0001</vt:lpstr>
      <vt:lpstr>rap.fact.id.IXF6611000E02_0887_00181_01_0001</vt:lpstr>
      <vt:lpstr>rap.fact.id.IXF6611000E02_0887_00182_01_0001</vt:lpstr>
      <vt:lpstr>rap.fact.id.IXF6611000E02_0887_00183_01_0001</vt:lpstr>
      <vt:lpstr>rap.fact.id.IXF6611000E02_0887_00184_01_0001</vt:lpstr>
      <vt:lpstr>rap.fact.id.IXF6611000E02_0887_00185_01_0001</vt:lpstr>
      <vt:lpstr>rap.fact.id.IXF6611000E02_0887_00186_01_0001</vt:lpstr>
      <vt:lpstr>rap.fact.id.IXF6611000E02_0887_00187_01_0001</vt:lpstr>
      <vt:lpstr>rap.fact.id.IXF6611000E02_0887_00188_01_0001</vt:lpstr>
      <vt:lpstr>rap.fact.id.IXF6611000E02_0887_00189_01_0001</vt:lpstr>
      <vt:lpstr>rap.fact.id.IXF6611000E02_0887_00190_01_0001</vt:lpstr>
      <vt:lpstr>rap.fact.id.IXF6611000E02_0887_00191_01_0001</vt:lpstr>
      <vt:lpstr>rap.fact.id.IXF6611000E02_0887_00192_01_0001</vt:lpstr>
      <vt:lpstr>rap.fact.id.IXF6611000E02_0887_00193_01_0001</vt:lpstr>
      <vt:lpstr>rap.fact.id.IXF6611000E02_0887_00194_01_0001</vt:lpstr>
      <vt:lpstr>rap.fact.id.IXF6611000E02_0887_00195_01_0001</vt:lpstr>
      <vt:lpstr>rap.fact.id.IXF6611000E02_0887_00196_01_0001</vt:lpstr>
      <vt:lpstr>rap.fact.id.IXF6611000E02_0887_00197_01_0001</vt:lpstr>
      <vt:lpstr>rap.fact.id.IXF6611000E02_0887_00198_01_0001</vt:lpstr>
      <vt:lpstr>rap.fact.id.IXF6611000E02_0887_00199_01_0001</vt:lpstr>
      <vt:lpstr>rap.fact.id.IXF6611000E02_0887_00200_01_0001</vt:lpstr>
      <vt:lpstr>rap.fact.id.IXF6611000E02_0887_00201_01_0001</vt:lpstr>
      <vt:lpstr>rap.fact.id.IXF6611000E02_0887_00202_01_0001</vt:lpstr>
      <vt:lpstr>rap.fact.id.IXF6611000E02_0887_00203_01_0001</vt:lpstr>
      <vt:lpstr>rap.fact.id.IXF6611000E02_0887_00204_01_0001</vt:lpstr>
      <vt:lpstr>rap.fact.id.IXF6611000E02_0887_00205_01_0001</vt:lpstr>
      <vt:lpstr>rap.fact.id.IXF6611000E02_0887_00206_01_0001</vt:lpstr>
      <vt:lpstr>rap.fact.id.IXF6611000E02_0887_00207_01_0001</vt:lpstr>
      <vt:lpstr>rap.fact.id.IXF6611000E02_0887_00208_01_0001</vt:lpstr>
      <vt:lpstr>rap.fact.id.IXF6611000E02_0887_00209_01_0001</vt:lpstr>
      <vt:lpstr>rap.fact.id.IXF6611000E02_0887_00210_01_0001</vt:lpstr>
      <vt:lpstr>rap.fact.id.IXF6611000E02_0887_00211_01_0001</vt:lpstr>
      <vt:lpstr>rap.fact.id.IXF6611000E02_0887_00212_01_0001</vt:lpstr>
      <vt:lpstr>rap.fact.id.IXF6611000E02_0887_00213_01_0001</vt:lpstr>
      <vt:lpstr>rap.fact.id.IXF6611000E02_0887_00214_01_0001</vt:lpstr>
      <vt:lpstr>rap.fact.id.IXF6611000E02_0887_00215_01_0001</vt:lpstr>
      <vt:lpstr>rap.fact.id.IXF6611000E02_0887_00216_01_0001</vt:lpstr>
      <vt:lpstr>rap.fact.id.IXF6611000E02_0887_00217_01_0001</vt:lpstr>
      <vt:lpstr>rap.fact.id.IXF6611000E02_0887_00218_01_0001</vt:lpstr>
      <vt:lpstr>rap.fact.id.IXF6611000E02_0887_00219_01_0001</vt:lpstr>
      <vt:lpstr>rap.fact.id.IXF6611000E02_0887_00220_01_0001</vt:lpstr>
      <vt:lpstr>rap.fact.id.IXF6611000E02_0887_00221_01_0001</vt:lpstr>
      <vt:lpstr>rap.fact.id.IXF6611000E02_0887_00222_01_0001</vt:lpstr>
      <vt:lpstr>rap.fact.id.IXF6611000E02_0887_00223_01_0001</vt:lpstr>
      <vt:lpstr>rap.fact.id.IXF6611000E02_0887_00224_01_0001</vt:lpstr>
      <vt:lpstr>rap.fact.id.IXF6611000E02_0887_00225_01_0001</vt:lpstr>
      <vt:lpstr>rap.fact.id.IXF6611000E02_0887_00226_01_0001</vt:lpstr>
      <vt:lpstr>rap.fact.id.IXF6611000E02_0887_00227_01_0001</vt:lpstr>
      <vt:lpstr>rap.fact.id.IXF6611000E02_0887_00228_01_0001</vt:lpstr>
      <vt:lpstr>rap.fact.id.IXF6611000E02_0887_00229_01_0001</vt:lpstr>
      <vt:lpstr>rap.fact.id.IXF6611000E02_0887_00230_01_0001</vt:lpstr>
      <vt:lpstr>rap.fact.id.IXF6611000E02_0887_00231_01_0001</vt:lpstr>
      <vt:lpstr>rap.fact.id.IXF6611000E02_0887_00232_01_0001</vt:lpstr>
      <vt:lpstr>rap.fact.id.IXF6611000E02_0887_00233_01_0001</vt:lpstr>
      <vt:lpstr>rap.fact.id.IXF6611000E02_0887_00234_01_0001</vt:lpstr>
      <vt:lpstr>rap.fact.id.IXF6611000E02_0887_00235_01_0001</vt:lpstr>
      <vt:lpstr>rap.fact.id.IXF6611000E02_1355_00002_01_0001</vt:lpstr>
      <vt:lpstr>rap.fact.id.IXF6611000E02_1355_00010_01_0001</vt:lpstr>
      <vt:lpstr>rap.fact.id.IXF6611000E02_1355_00011_01_0001</vt:lpstr>
      <vt:lpstr>rap.fact.id.IXF6611000E02_1355_00088_01_0001</vt:lpstr>
      <vt:lpstr>rap.fact.id.IXF6611000E02_1355_00089_01_0001</vt:lpstr>
      <vt:lpstr>rap.fact.id.IXF6611000E02_1355_00090_01_0001</vt:lpstr>
      <vt:lpstr>rap.fact.id.IXF6611000E02_1355_00091_01_0001</vt:lpstr>
      <vt:lpstr>rap.fact.id.IXF6611000E02_1355_00092_01_0001</vt:lpstr>
      <vt:lpstr>rap.fact.id.IXF6611000E02_1355_00093_01_0001</vt:lpstr>
      <vt:lpstr>rap.fact.id.IXF6611000E02_1355_00094_01_0001</vt:lpstr>
      <vt:lpstr>rap.fact.id.IXF6611000E02_1355_00095_01_0001</vt:lpstr>
      <vt:lpstr>rap.fact.id.IXF6611000E02_1355_00096_01_0001</vt:lpstr>
      <vt:lpstr>rap.fact.id.IXF6611000E02_1355_00097_01_0001</vt:lpstr>
      <vt:lpstr>rap.fact.id.IXF6611000E02_1355_00098_01_0001</vt:lpstr>
      <vt:lpstr>rap.fact.id.IXF6611000E02_1355_00099_01_0001</vt:lpstr>
      <vt:lpstr>rap.fact.id.IXF6611000E02_1355_00100_01_0001</vt:lpstr>
      <vt:lpstr>rap.fact.id.IXF6611000E02_1355_00101_01_0001</vt:lpstr>
      <vt:lpstr>rap.fact.id.IXF6611000E02_1355_00102_01_0001</vt:lpstr>
      <vt:lpstr>rap.fact.id.IXF6611000E02_1355_00103_01_0001</vt:lpstr>
      <vt:lpstr>rap.fact.id.IXF6611000E02_1355_00104_01_0001</vt:lpstr>
      <vt:lpstr>rap.fact.id.IXF6611000E02_1355_00105_01_0001</vt:lpstr>
      <vt:lpstr>rap.fact.id.IXF6611000E02_1355_00106_01_0001</vt:lpstr>
      <vt:lpstr>rap.fact.id.IXF6611000E02_1355_00107_01_0001</vt:lpstr>
      <vt:lpstr>rap.fact.id.IXF6611000E02_1355_00108_01_0001</vt:lpstr>
      <vt:lpstr>rap.fact.id.IXF6611000E02_1355_00109_01_0001</vt:lpstr>
      <vt:lpstr>rap.fact.id.IXF6611000E02_1355_00110_01_0001</vt:lpstr>
      <vt:lpstr>rap.fact.id.IXF6611000E02_1355_00111_01_0001</vt:lpstr>
      <vt:lpstr>rap.fact.id.IXF6611000E02_1355_00112_01_0001</vt:lpstr>
      <vt:lpstr>rap.fact.id.IXF6611000E02_1355_00113_01_0001</vt:lpstr>
      <vt:lpstr>rap.fact.id.IXF6611000E02_1355_00114_01_0001</vt:lpstr>
      <vt:lpstr>rap.fact.id.IXF6611000E02_1355_00115_01_0001</vt:lpstr>
      <vt:lpstr>rap.fact.id.IXF6611000E02_1355_00116_01_0001</vt:lpstr>
      <vt:lpstr>rap.fact.id.IXF6611000E02_1355_00117_01_0001</vt:lpstr>
      <vt:lpstr>rap.fact.id.IXF6611000E02_1355_00118_01_0001</vt:lpstr>
      <vt:lpstr>rap.fact.id.IXF6611000E02_1355_00119_01_0001</vt:lpstr>
      <vt:lpstr>rap.fact.id.IXF6611000E02_1355_00120_01_0001</vt:lpstr>
      <vt:lpstr>rap.fact.id.IXF6611000E02_1355_00121_01_0001</vt:lpstr>
      <vt:lpstr>rap.fact.id.IXF6611000E02_1355_00122_01_0001</vt:lpstr>
      <vt:lpstr>rap.fact.id.IXF6611000E02_1355_00123_01_0001</vt:lpstr>
      <vt:lpstr>rap.fact.id.IXF6611000E02_1355_00124_01_0001</vt:lpstr>
      <vt:lpstr>rap.fact.id.IXF6611000E02_1355_00125_01_0001</vt:lpstr>
      <vt:lpstr>rap.fact.id.IXF6611000E02_1355_00126_01_0001</vt:lpstr>
      <vt:lpstr>rap.fact.id.IXF6611000E02_1355_00127_01_0001</vt:lpstr>
      <vt:lpstr>rap.fact.id.IXF6611000E02_1355_00128_01_0001</vt:lpstr>
      <vt:lpstr>rap.fact.id.IXF6611000E02_1355_00129_01_0001</vt:lpstr>
      <vt:lpstr>rap.fact.id.IXF6611000E02_1355_00130_01_0001</vt:lpstr>
      <vt:lpstr>rap.fact.id.IXF6611000E02_1355_00131_01_0001</vt:lpstr>
      <vt:lpstr>rap.fact.id.IXF6611000E02_1355_00132_01_0001</vt:lpstr>
      <vt:lpstr>rap.fact.id.IXF6611000E02_1355_00133_01_0001</vt:lpstr>
      <vt:lpstr>rap.fact.id.IXF6611000E02_1355_00134_01_0001</vt:lpstr>
      <vt:lpstr>rap.fact.id.IXF6611000E02_1355_00135_01_0001</vt:lpstr>
      <vt:lpstr>rap.fact.id.IXF6611000E02_1355_00136_01_0001</vt:lpstr>
      <vt:lpstr>rap.fact.id.IXF6611000E02_1355_00137_01_0001</vt:lpstr>
      <vt:lpstr>rap.fact.id.IXF6611000E02_1355_00138_01_0001</vt:lpstr>
      <vt:lpstr>rap.fact.id.IXF6611000E02_1355_00139_01_0001</vt:lpstr>
      <vt:lpstr>rap.fact.id.IXF6611000E02_1355_00140_01_0001</vt:lpstr>
      <vt:lpstr>rap.fact.id.IXF6611000E02_1355_00141_01_0001</vt:lpstr>
      <vt:lpstr>rap.fact.id.IXF6611000E02_1355_00142_01_0001</vt:lpstr>
      <vt:lpstr>rap.fact.id.IXF6611000E02_1355_00143_01_0001</vt:lpstr>
      <vt:lpstr>rap.fact.id.IXF6611000E02_1355_00144_01_0001</vt:lpstr>
      <vt:lpstr>rap.fact.id.IXF6611000E02_1355_00145_01_0001</vt:lpstr>
      <vt:lpstr>rap.fact.id.IXF6611000E02_1355_00146_01_0001</vt:lpstr>
      <vt:lpstr>rap.fact.id.IXF6611000E02_1355_00147_01_0001</vt:lpstr>
      <vt:lpstr>rap.fact.id.IXF6611000E02_1355_00148_01_0001</vt:lpstr>
      <vt:lpstr>rap.fact.id.IXF6611000E02_1355_00149_01_0001</vt:lpstr>
      <vt:lpstr>rap.fact.id.IXF6611000E02_1355_00150_01_0001</vt:lpstr>
      <vt:lpstr>rap.fact.id.IXF6611000E02_1355_00151_01_0001</vt:lpstr>
      <vt:lpstr>rap.fact.id.IXF6611000E02_1355_00152_01_0001</vt:lpstr>
      <vt:lpstr>rap.fact.id.IXF6611000E02_1355_00153_01_0001</vt:lpstr>
      <vt:lpstr>rap.fact.id.IXF6611000E02_1355_00154_01_0001</vt:lpstr>
      <vt:lpstr>rap.fact.id.IXF6611000E02_1355_00155_01_0001</vt:lpstr>
      <vt:lpstr>rap.fact.id.IXF6611000E02_1355_00156_01_0001</vt:lpstr>
      <vt:lpstr>rap.fact.id.IXF6611000E02_1355_00157_01_0001</vt:lpstr>
      <vt:lpstr>rap.fact.id.IXF6611000E02_1355_00158_01_0001</vt:lpstr>
      <vt:lpstr>rap.fact.id.IXF6611000E02_1355_00159_01_0001</vt:lpstr>
      <vt:lpstr>rap.fact.id.IXF6611000E02_1355_00160_01_0001</vt:lpstr>
      <vt:lpstr>rap.fact.id.IXF6611000E02_1355_00161_01_0001</vt:lpstr>
      <vt:lpstr>rap.fact.id.IXF6611000E02_1356_00002_01_0001</vt:lpstr>
      <vt:lpstr>rap.fact.id.IXF6611000E02_1356_00010_01_0001</vt:lpstr>
      <vt:lpstr>rap.fact.id.IXF6611000E02_1356_00011_01_0001</vt:lpstr>
      <vt:lpstr>rap.fact.id.IXF6611000E02_1356_00088_01_0001</vt:lpstr>
      <vt:lpstr>rap.fact.id.IXF6611000E02_1356_00089_01_0001</vt:lpstr>
      <vt:lpstr>rap.fact.id.IXF6611000E02_1356_00090_01_0001</vt:lpstr>
      <vt:lpstr>rap.fact.id.IXF6611000E02_1356_00091_01_0001</vt:lpstr>
      <vt:lpstr>rap.fact.id.IXF6611000E02_1356_00092_01_0001</vt:lpstr>
      <vt:lpstr>rap.fact.id.IXF6611000E02_1356_00093_01_0001</vt:lpstr>
      <vt:lpstr>rap.fact.id.IXF6611000E02_1356_00094_01_0001</vt:lpstr>
      <vt:lpstr>rap.fact.id.IXF6611000E02_1356_00095_01_0001</vt:lpstr>
      <vt:lpstr>rap.fact.id.IXF6611000E02_1356_00096_01_0001</vt:lpstr>
      <vt:lpstr>rap.fact.id.IXF6611000E02_1356_00097_01_0001</vt:lpstr>
      <vt:lpstr>rap.fact.id.IXF6611000E02_1356_00098_01_0001</vt:lpstr>
      <vt:lpstr>rap.fact.id.IXF6611000E02_1356_00099_01_0001</vt:lpstr>
      <vt:lpstr>rap.fact.id.IXF6611000E02_1356_00100_01_0001</vt:lpstr>
      <vt:lpstr>rap.fact.id.IXF6611000E02_1356_00101_01_0001</vt:lpstr>
      <vt:lpstr>rap.fact.id.IXF6611000E02_1356_00102_01_0001</vt:lpstr>
      <vt:lpstr>rap.fact.id.IXF6611000E02_1356_00103_01_0001</vt:lpstr>
      <vt:lpstr>rap.fact.id.IXF6611000E02_1356_00104_01_0001</vt:lpstr>
      <vt:lpstr>rap.fact.id.IXF6611000E02_1356_00105_01_0001</vt:lpstr>
      <vt:lpstr>rap.fact.id.IXF6611000E02_1356_00106_01_0001</vt:lpstr>
      <vt:lpstr>rap.fact.id.IXF6611000E02_1356_00107_01_0001</vt:lpstr>
      <vt:lpstr>rap.fact.id.IXF6611000E02_1356_00108_01_0001</vt:lpstr>
      <vt:lpstr>rap.fact.id.IXF6611000E02_1356_00109_01_0001</vt:lpstr>
      <vt:lpstr>rap.fact.id.IXF6611000E02_1356_00110_01_0001</vt:lpstr>
      <vt:lpstr>rap.fact.id.IXF6611000E02_1356_00111_01_0001</vt:lpstr>
      <vt:lpstr>rap.fact.id.IXF6611000E02_1356_00112_01_0001</vt:lpstr>
      <vt:lpstr>rap.fact.id.IXF6611000E02_1356_00113_01_0001</vt:lpstr>
      <vt:lpstr>rap.fact.id.IXF6611000E02_1356_00114_01_0001</vt:lpstr>
      <vt:lpstr>rap.fact.id.IXF6611000E02_1356_00115_01_0001</vt:lpstr>
      <vt:lpstr>rap.fact.id.IXF6611000E02_1356_00116_01_0001</vt:lpstr>
      <vt:lpstr>rap.fact.id.IXF6611000E02_1356_00117_01_0001</vt:lpstr>
      <vt:lpstr>rap.fact.id.IXF6611000E02_1356_00118_01_0001</vt:lpstr>
      <vt:lpstr>rap.fact.id.IXF6611000E02_1356_00119_01_0001</vt:lpstr>
      <vt:lpstr>rap.fact.id.IXF6611000E02_1356_00120_01_0001</vt:lpstr>
      <vt:lpstr>rap.fact.id.IXF6611000E02_1356_00121_01_0001</vt:lpstr>
      <vt:lpstr>rap.fact.id.IXF6611000E02_1356_00122_01_0001</vt:lpstr>
      <vt:lpstr>rap.fact.id.IXF6611000E02_1356_00123_01_0001</vt:lpstr>
      <vt:lpstr>rap.fact.id.IXF6611000E02_1356_00124_01_0001</vt:lpstr>
      <vt:lpstr>rap.fact.id.IXF6611000E02_1356_00125_01_0001</vt:lpstr>
      <vt:lpstr>rap.fact.id.IXF6611000E02_1356_00126_01_0001</vt:lpstr>
      <vt:lpstr>rap.fact.id.IXF6611000E02_1356_00127_01_0001</vt:lpstr>
      <vt:lpstr>rap.fact.id.IXF6611000E02_1356_00128_01_0001</vt:lpstr>
      <vt:lpstr>rap.fact.id.IXF6611000E02_1356_00129_01_0001</vt:lpstr>
      <vt:lpstr>rap.fact.id.IXF6611000E02_1356_00130_01_0001</vt:lpstr>
      <vt:lpstr>rap.fact.id.IXF6611000E02_1356_00131_01_0001</vt:lpstr>
      <vt:lpstr>rap.fact.id.IXF6611000E02_1356_00132_01_0001</vt:lpstr>
      <vt:lpstr>rap.fact.id.IXF6611000E02_1356_00133_01_0001</vt:lpstr>
      <vt:lpstr>rap.fact.id.IXF6611000E02_1356_00134_01_0001</vt:lpstr>
      <vt:lpstr>rap.fact.id.IXF6611000E02_1356_00135_01_0001</vt:lpstr>
      <vt:lpstr>rap.fact.id.IXF6611000E02_1356_00136_01_0001</vt:lpstr>
      <vt:lpstr>rap.fact.id.IXF6611000E02_1356_00137_01_0001</vt:lpstr>
      <vt:lpstr>rap.fact.id.IXF6611000E02_1356_00138_01_0001</vt:lpstr>
      <vt:lpstr>rap.fact.id.IXF6611000E02_1356_00139_01_0001</vt:lpstr>
      <vt:lpstr>rap.fact.id.IXF6611000E02_1356_00140_01_0001</vt:lpstr>
      <vt:lpstr>rap.fact.id.IXF6611000E02_1356_00141_01_0001</vt:lpstr>
      <vt:lpstr>rap.fact.id.IXF6611000E02_1356_00142_01_0001</vt:lpstr>
      <vt:lpstr>rap.fact.id.IXF6611000E02_1356_00143_01_0001</vt:lpstr>
      <vt:lpstr>rap.fact.id.IXF6611000E02_1356_00144_01_0001</vt:lpstr>
      <vt:lpstr>rap.fact.id.IXF6611000E02_1356_00145_01_0001</vt:lpstr>
      <vt:lpstr>rap.fact.id.IXF6611000E02_1356_00146_01_0001</vt:lpstr>
      <vt:lpstr>rap.fact.id.IXF6611000E02_1356_00147_01_0001</vt:lpstr>
      <vt:lpstr>rap.fact.id.IXF6611000E02_1356_00148_01_0001</vt:lpstr>
      <vt:lpstr>rap.fact.id.IXF6611000E02_1356_00149_01_0001</vt:lpstr>
      <vt:lpstr>rap.fact.id.IXF6611000E02_1356_00150_01_0001</vt:lpstr>
      <vt:lpstr>rap.fact.id.IXF6611000E02_1356_00151_01_0001</vt:lpstr>
      <vt:lpstr>rap.fact.id.IXF6611000E02_1356_00152_01_0001</vt:lpstr>
      <vt:lpstr>rap.fact.id.IXF6611000E02_1356_00153_01_0001</vt:lpstr>
      <vt:lpstr>rap.fact.id.IXF6611000E02_1356_00154_01_0001</vt:lpstr>
      <vt:lpstr>rap.fact.id.IXF6611000E02_1356_00155_01_0001</vt:lpstr>
      <vt:lpstr>rap.fact.id.IXF6611000E02_1356_00156_01_0001</vt:lpstr>
      <vt:lpstr>rap.fact.id.IXF6611000E02_1356_00157_01_0001</vt:lpstr>
      <vt:lpstr>rap.fact.id.IXF6611000E02_1356_00158_01_0001</vt:lpstr>
      <vt:lpstr>rap.fact.id.IXF6611000E02_1356_00159_01_0001</vt:lpstr>
      <vt:lpstr>rap.fact.id.IXF6611000E02_1356_00160_01_0001</vt:lpstr>
      <vt:lpstr>rap.fact.id.IXF6611000E02_1356_00161_01_0001</vt:lpstr>
      <vt:lpstr>rap.fact.id.IXF6611000E02_1357_00002_01_0001</vt:lpstr>
      <vt:lpstr>rap.fact.id.IXF6611000E02_1357_00010_01_0001</vt:lpstr>
      <vt:lpstr>rap.fact.id.IXF6611000E02_1357_00011_01_0001</vt:lpstr>
      <vt:lpstr>rap.fact.id.IXF6611000E02_1357_00088_01_0001</vt:lpstr>
      <vt:lpstr>rap.fact.id.IXF6611000E02_1357_00089_01_0001</vt:lpstr>
      <vt:lpstr>rap.fact.id.IXF6611000E02_1357_00090_01_0001</vt:lpstr>
      <vt:lpstr>rap.fact.id.IXF6611000E02_1357_00091_01_0001</vt:lpstr>
      <vt:lpstr>rap.fact.id.IXF6611000E02_1357_00092_01_0001</vt:lpstr>
      <vt:lpstr>rap.fact.id.IXF6611000E02_1357_00093_01_0001</vt:lpstr>
      <vt:lpstr>rap.fact.id.IXF6611000E02_1357_00094_01_0001</vt:lpstr>
      <vt:lpstr>rap.fact.id.IXF6611000E02_1357_00095_01_0001</vt:lpstr>
      <vt:lpstr>rap.fact.id.IXF6611000E02_1357_00096_01_0001</vt:lpstr>
      <vt:lpstr>rap.fact.id.IXF6611000E02_1357_00097_01_0001</vt:lpstr>
      <vt:lpstr>rap.fact.id.IXF6611000E02_1357_00098_01_0001</vt:lpstr>
      <vt:lpstr>rap.fact.id.IXF6611000E02_1357_00099_01_0001</vt:lpstr>
      <vt:lpstr>rap.fact.id.IXF6611000E02_1357_00100_01_0001</vt:lpstr>
      <vt:lpstr>rap.fact.id.IXF6611000E02_1357_00101_01_0001</vt:lpstr>
      <vt:lpstr>rap.fact.id.IXF6611000E02_1357_00102_01_0001</vt:lpstr>
      <vt:lpstr>rap.fact.id.IXF6611000E02_1357_00103_01_0001</vt:lpstr>
      <vt:lpstr>rap.fact.id.IXF6611000E02_1357_00104_01_0001</vt:lpstr>
      <vt:lpstr>rap.fact.id.IXF6611000E02_1357_00105_01_0001</vt:lpstr>
      <vt:lpstr>rap.fact.id.IXF6611000E02_1357_00106_01_0001</vt:lpstr>
      <vt:lpstr>rap.fact.id.IXF6611000E02_1357_00107_01_0001</vt:lpstr>
      <vt:lpstr>rap.fact.id.IXF6611000E02_1357_00108_01_0001</vt:lpstr>
      <vt:lpstr>rap.fact.id.IXF6611000E02_1357_00109_01_0001</vt:lpstr>
      <vt:lpstr>rap.fact.id.IXF6611000E02_1357_00110_01_0001</vt:lpstr>
      <vt:lpstr>rap.fact.id.IXF6611000E02_1357_00111_01_0001</vt:lpstr>
      <vt:lpstr>rap.fact.id.IXF6611000E02_1357_00112_01_0001</vt:lpstr>
      <vt:lpstr>rap.fact.id.IXF6611000E02_1357_00113_01_0001</vt:lpstr>
      <vt:lpstr>rap.fact.id.IXF6611000E02_1357_00114_01_0001</vt:lpstr>
      <vt:lpstr>rap.fact.id.IXF6611000E02_1357_00115_01_0001</vt:lpstr>
      <vt:lpstr>rap.fact.id.IXF6611000E02_1357_00116_01_0001</vt:lpstr>
      <vt:lpstr>rap.fact.id.IXF6611000E02_1357_00117_01_0001</vt:lpstr>
      <vt:lpstr>rap.fact.id.IXF6611000E02_1357_00118_01_0001</vt:lpstr>
      <vt:lpstr>rap.fact.id.IXF6611000E02_1357_00119_01_0001</vt:lpstr>
      <vt:lpstr>rap.fact.id.IXF6611000E02_1357_00120_01_0001</vt:lpstr>
      <vt:lpstr>rap.fact.id.IXF6611000E02_1357_00121_01_0001</vt:lpstr>
      <vt:lpstr>rap.fact.id.IXF6611000E02_1357_00122_01_0001</vt:lpstr>
      <vt:lpstr>rap.fact.id.IXF6611000E02_1357_00123_01_0001</vt:lpstr>
      <vt:lpstr>rap.fact.id.IXF6611000E02_1357_00124_01_0001</vt:lpstr>
      <vt:lpstr>rap.fact.id.IXF6611000E02_1357_00125_01_0001</vt:lpstr>
      <vt:lpstr>rap.fact.id.IXF6611000E02_1357_00126_01_0001</vt:lpstr>
      <vt:lpstr>rap.fact.id.IXF6611000E02_1357_00127_01_0001</vt:lpstr>
      <vt:lpstr>rap.fact.id.IXF6611000E02_1357_00128_01_0001</vt:lpstr>
      <vt:lpstr>rap.fact.id.IXF6611000E02_1357_00129_01_0001</vt:lpstr>
      <vt:lpstr>rap.fact.id.IXF6611000E02_1357_00130_01_0001</vt:lpstr>
      <vt:lpstr>rap.fact.id.IXF6611000E02_1357_00131_01_0001</vt:lpstr>
      <vt:lpstr>rap.fact.id.IXF6611000E02_1357_00132_01_0001</vt:lpstr>
      <vt:lpstr>rap.fact.id.IXF6611000E02_1357_00133_01_0001</vt:lpstr>
      <vt:lpstr>rap.fact.id.IXF6611000E02_1357_00134_01_0001</vt:lpstr>
      <vt:lpstr>rap.fact.id.IXF6611000E02_1357_00135_01_0001</vt:lpstr>
      <vt:lpstr>rap.fact.id.IXF6611000E02_1357_00136_01_0001</vt:lpstr>
      <vt:lpstr>rap.fact.id.IXF6611000E02_1357_00137_01_0001</vt:lpstr>
      <vt:lpstr>rap.fact.id.IXF6611000E02_1357_00138_01_0001</vt:lpstr>
      <vt:lpstr>rap.fact.id.IXF6611000E02_1357_00139_01_0001</vt:lpstr>
      <vt:lpstr>rap.fact.id.IXF6611000E02_1357_00140_01_0001</vt:lpstr>
      <vt:lpstr>rap.fact.id.IXF6611000E02_1357_00141_01_0001</vt:lpstr>
      <vt:lpstr>rap.fact.id.IXF6611000E02_1357_00142_01_0001</vt:lpstr>
      <vt:lpstr>rap.fact.id.IXF6611000E02_1357_00143_01_0001</vt:lpstr>
      <vt:lpstr>rap.fact.id.IXF6611000E02_1357_00144_01_0001</vt:lpstr>
      <vt:lpstr>rap.fact.id.IXF6611000E02_1357_00145_01_0001</vt:lpstr>
      <vt:lpstr>rap.fact.id.IXF6611000E02_1357_00146_01_0001</vt:lpstr>
      <vt:lpstr>rap.fact.id.IXF6611000E02_1357_00147_01_0001</vt:lpstr>
      <vt:lpstr>rap.fact.id.IXF6611000E02_1357_00148_01_0001</vt:lpstr>
      <vt:lpstr>rap.fact.id.IXF6611000E02_1357_00149_01_0001</vt:lpstr>
      <vt:lpstr>rap.fact.id.IXF6611000E02_1357_00150_01_0001</vt:lpstr>
      <vt:lpstr>rap.fact.id.IXF6611000E02_1357_00151_01_0001</vt:lpstr>
      <vt:lpstr>rap.fact.id.IXF6611000E02_1357_00152_01_0001</vt:lpstr>
      <vt:lpstr>rap.fact.id.IXF6611000E02_1357_00153_01_0001</vt:lpstr>
      <vt:lpstr>rap.fact.id.IXF6611000E02_1357_00154_01_0001</vt:lpstr>
      <vt:lpstr>rap.fact.id.IXF6611000E02_1357_00155_01_0001</vt:lpstr>
      <vt:lpstr>rap.fact.id.IXF6611000E02_1357_00156_01_0001</vt:lpstr>
      <vt:lpstr>rap.fact.id.IXF6611000E02_1357_00157_01_0001</vt:lpstr>
      <vt:lpstr>rap.fact.id.IXF6611000E02_1357_00158_01_0001</vt:lpstr>
      <vt:lpstr>rap.fact.id.IXF6611000E02_1357_00159_01_0001</vt:lpstr>
      <vt:lpstr>rap.fact.id.IXF6611000E02_1357_00160_01_0001</vt:lpstr>
      <vt:lpstr>rap.fact.id.IXF6611000E02_1357_00161_01_0001</vt:lpstr>
      <vt:lpstr>rap.fact.id.IXF6611000E02_1358_00002_01_0001</vt:lpstr>
      <vt:lpstr>rap.fact.id.IXF6611000E02_1358_00010_01_0001</vt:lpstr>
      <vt:lpstr>rap.fact.id.IXF6611000E02_1358_00011_01_0001</vt:lpstr>
      <vt:lpstr>rap.fact.id.IXF6611000E02_1358_00088_01_0001</vt:lpstr>
      <vt:lpstr>rap.fact.id.IXF6611000E02_1358_00089_01_0001</vt:lpstr>
      <vt:lpstr>rap.fact.id.IXF6611000E02_1358_00090_01_0001</vt:lpstr>
      <vt:lpstr>rap.fact.id.IXF6611000E02_1358_00091_01_0001</vt:lpstr>
      <vt:lpstr>rap.fact.id.IXF6611000E02_1358_00092_01_0001</vt:lpstr>
      <vt:lpstr>rap.fact.id.IXF6611000E02_1358_00093_01_0001</vt:lpstr>
      <vt:lpstr>rap.fact.id.IXF6611000E02_1358_00094_01_0001</vt:lpstr>
      <vt:lpstr>rap.fact.id.IXF6611000E02_1358_00095_01_0001</vt:lpstr>
      <vt:lpstr>rap.fact.id.IXF6611000E02_1358_00096_01_0001</vt:lpstr>
      <vt:lpstr>rap.fact.id.IXF6611000E02_1358_00097_01_0001</vt:lpstr>
      <vt:lpstr>rap.fact.id.IXF6611000E02_1358_00098_01_0001</vt:lpstr>
      <vt:lpstr>rap.fact.id.IXF6611000E02_1358_00099_01_0001</vt:lpstr>
      <vt:lpstr>rap.fact.id.IXF6611000E02_1358_00100_01_0001</vt:lpstr>
      <vt:lpstr>rap.fact.id.IXF6611000E02_1358_00101_01_0001</vt:lpstr>
      <vt:lpstr>rap.fact.id.IXF6611000E02_1358_00102_01_0001</vt:lpstr>
      <vt:lpstr>rap.fact.id.IXF6611000E02_1358_00103_01_0001</vt:lpstr>
      <vt:lpstr>rap.fact.id.IXF6611000E02_1358_00104_01_0001</vt:lpstr>
      <vt:lpstr>rap.fact.id.IXF6611000E02_1358_00105_01_0001</vt:lpstr>
      <vt:lpstr>rap.fact.id.IXF6611000E02_1358_00106_01_0001</vt:lpstr>
      <vt:lpstr>rap.fact.id.IXF6611000E02_1358_00107_01_0001</vt:lpstr>
      <vt:lpstr>rap.fact.id.IXF6611000E02_1358_00108_01_0001</vt:lpstr>
      <vt:lpstr>rap.fact.id.IXF6611000E02_1358_00109_01_0001</vt:lpstr>
      <vt:lpstr>rap.fact.id.IXF6611000E02_1358_00110_01_0001</vt:lpstr>
      <vt:lpstr>rap.fact.id.IXF6611000E02_1358_00111_01_0001</vt:lpstr>
      <vt:lpstr>rap.fact.id.IXF6611000E02_1358_00112_01_0001</vt:lpstr>
      <vt:lpstr>rap.fact.id.IXF6611000E02_1358_00113_01_0001</vt:lpstr>
      <vt:lpstr>rap.fact.id.IXF6611000E02_1358_00114_01_0001</vt:lpstr>
      <vt:lpstr>rap.fact.id.IXF6611000E02_1358_00115_01_0001</vt:lpstr>
      <vt:lpstr>rap.fact.id.IXF6611000E02_1358_00116_01_0001</vt:lpstr>
      <vt:lpstr>rap.fact.id.IXF6611000E02_1358_00117_01_0001</vt:lpstr>
      <vt:lpstr>rap.fact.id.IXF6611000E02_1358_00118_01_0001</vt:lpstr>
      <vt:lpstr>rap.fact.id.IXF6611000E02_1358_00119_01_0001</vt:lpstr>
      <vt:lpstr>rap.fact.id.IXF6611000E02_1358_00120_01_0001</vt:lpstr>
      <vt:lpstr>rap.fact.id.IXF6611000E02_1358_00121_01_0001</vt:lpstr>
      <vt:lpstr>rap.fact.id.IXF6611000E02_1358_00122_01_0001</vt:lpstr>
      <vt:lpstr>rap.fact.id.IXF6611000E02_1358_00123_01_0001</vt:lpstr>
      <vt:lpstr>rap.fact.id.IXF6611000E02_1358_00124_01_0001</vt:lpstr>
      <vt:lpstr>rap.fact.id.IXF6611000E02_1358_00125_01_0001</vt:lpstr>
      <vt:lpstr>rap.fact.id.IXF6611000E02_1358_00126_01_0001</vt:lpstr>
      <vt:lpstr>rap.fact.id.IXF6611000E02_1358_00127_01_0001</vt:lpstr>
      <vt:lpstr>rap.fact.id.IXF6611000E02_1358_00128_01_0001</vt:lpstr>
      <vt:lpstr>rap.fact.id.IXF6611000E02_1358_00129_01_0001</vt:lpstr>
      <vt:lpstr>rap.fact.id.IXF6611000E02_1358_00130_01_0001</vt:lpstr>
      <vt:lpstr>rap.fact.id.IXF6611000E02_1358_00131_01_0001</vt:lpstr>
      <vt:lpstr>rap.fact.id.IXF6611000E02_1358_00132_01_0001</vt:lpstr>
      <vt:lpstr>rap.fact.id.IXF6611000E02_1358_00133_01_0001</vt:lpstr>
      <vt:lpstr>rap.fact.id.IXF6611000E02_1358_00134_01_0001</vt:lpstr>
      <vt:lpstr>rap.fact.id.IXF6611000E02_1358_00135_01_0001</vt:lpstr>
      <vt:lpstr>rap.fact.id.IXF6611000E02_1358_00136_01_0001</vt:lpstr>
      <vt:lpstr>rap.fact.id.IXF6611000E02_1358_00137_01_0001</vt:lpstr>
      <vt:lpstr>rap.fact.id.IXF6611000E02_1358_00138_01_0001</vt:lpstr>
      <vt:lpstr>rap.fact.id.IXF6611000E02_1358_00139_01_0001</vt:lpstr>
      <vt:lpstr>rap.fact.id.IXF6611000E02_1358_00140_01_0001</vt:lpstr>
      <vt:lpstr>rap.fact.id.IXF6611000E02_1358_00141_01_0001</vt:lpstr>
      <vt:lpstr>rap.fact.id.IXF6611000E02_1358_00142_01_0001</vt:lpstr>
      <vt:lpstr>rap.fact.id.IXF6611000E02_1358_00143_01_0001</vt:lpstr>
      <vt:lpstr>rap.fact.id.IXF6611000E02_1358_00144_01_0001</vt:lpstr>
      <vt:lpstr>rap.fact.id.IXF6611000E02_1358_00145_01_0001</vt:lpstr>
      <vt:lpstr>rap.fact.id.IXF6611000E02_1358_00146_01_0001</vt:lpstr>
      <vt:lpstr>rap.fact.id.IXF6611000E02_1358_00147_01_0001</vt:lpstr>
      <vt:lpstr>rap.fact.id.IXF6611000E02_1358_00148_01_0001</vt:lpstr>
      <vt:lpstr>rap.fact.id.IXF6611000E02_1358_00149_01_0001</vt:lpstr>
      <vt:lpstr>rap.fact.id.IXF6611000E02_1358_00150_01_0001</vt:lpstr>
      <vt:lpstr>rap.fact.id.IXF6611000E02_1358_00151_01_0001</vt:lpstr>
      <vt:lpstr>rap.fact.id.IXF6611000E02_1358_00152_01_0001</vt:lpstr>
      <vt:lpstr>rap.fact.id.IXF6611000E02_1358_00153_01_0001</vt:lpstr>
      <vt:lpstr>rap.fact.id.IXF6611000E02_1358_00154_01_0001</vt:lpstr>
      <vt:lpstr>rap.fact.id.IXF6611000E02_1358_00155_01_0001</vt:lpstr>
      <vt:lpstr>rap.fact.id.IXF6611000E02_1358_00156_01_0001</vt:lpstr>
      <vt:lpstr>rap.fact.id.IXF6611000E02_1358_00157_01_0001</vt:lpstr>
      <vt:lpstr>rap.fact.id.IXF6611000E02_1358_00158_01_0001</vt:lpstr>
      <vt:lpstr>rap.fact.id.IXF6611000E02_1358_00159_01_0001</vt:lpstr>
      <vt:lpstr>rap.fact.id.IXF6611000E02_1358_00160_01_0001</vt:lpstr>
      <vt:lpstr>rap.fact.id.IXF6611000E02_1358_00161_01_0001</vt:lpstr>
      <vt:lpstr>rap.fact.id.IXF6611000E02_1359_00002_01_0001</vt:lpstr>
      <vt:lpstr>rap.fact.id.IXF6611000E02_1359_00010_01_0001</vt:lpstr>
      <vt:lpstr>rap.fact.id.IXF6611000E02_1359_00011_01_0001</vt:lpstr>
      <vt:lpstr>rap.fact.id.IXF6611000E02_1359_00088_01_0001</vt:lpstr>
      <vt:lpstr>rap.fact.id.IXF6611000E02_1359_00089_01_0001</vt:lpstr>
      <vt:lpstr>rap.fact.id.IXF6611000E02_1359_00090_01_0001</vt:lpstr>
      <vt:lpstr>rap.fact.id.IXF6611000E02_1359_00091_01_0001</vt:lpstr>
      <vt:lpstr>rap.fact.id.IXF6611000E02_1359_00092_01_0001</vt:lpstr>
      <vt:lpstr>rap.fact.id.IXF6611000E02_1359_00093_01_0001</vt:lpstr>
      <vt:lpstr>rap.fact.id.IXF6611000E02_1359_00094_01_0001</vt:lpstr>
      <vt:lpstr>rap.fact.id.IXF6611000E02_1359_00095_01_0001</vt:lpstr>
      <vt:lpstr>rap.fact.id.IXF6611000E02_1359_00096_01_0001</vt:lpstr>
      <vt:lpstr>rap.fact.id.IXF6611000E02_1359_00097_01_0001</vt:lpstr>
      <vt:lpstr>rap.fact.id.IXF6611000E02_1359_00098_01_0001</vt:lpstr>
      <vt:lpstr>rap.fact.id.IXF6611000E02_1359_00099_01_0001</vt:lpstr>
      <vt:lpstr>rap.fact.id.IXF6611000E02_1359_00100_01_0001</vt:lpstr>
      <vt:lpstr>rap.fact.id.IXF6611000E02_1359_00101_01_0001</vt:lpstr>
      <vt:lpstr>rap.fact.id.IXF6611000E02_1359_00102_01_0001</vt:lpstr>
      <vt:lpstr>rap.fact.id.IXF6611000E02_1359_00103_01_0001</vt:lpstr>
      <vt:lpstr>rap.fact.id.IXF6611000E02_1359_00104_01_0001</vt:lpstr>
      <vt:lpstr>rap.fact.id.IXF6611000E02_1359_00105_01_0001</vt:lpstr>
      <vt:lpstr>rap.fact.id.IXF6611000E02_1359_00106_01_0001</vt:lpstr>
      <vt:lpstr>rap.fact.id.IXF6611000E02_1359_00107_01_0001</vt:lpstr>
      <vt:lpstr>rap.fact.id.IXF6611000E02_1359_00108_01_0001</vt:lpstr>
      <vt:lpstr>rap.fact.id.IXF6611000E02_1359_00109_01_0001</vt:lpstr>
      <vt:lpstr>rap.fact.id.IXF6611000E02_1359_00110_01_0001</vt:lpstr>
      <vt:lpstr>rap.fact.id.IXF6611000E02_1359_00111_01_0001</vt:lpstr>
      <vt:lpstr>rap.fact.id.IXF6611000E02_1359_00112_01_0001</vt:lpstr>
      <vt:lpstr>rap.fact.id.IXF6611000E02_1359_00113_01_0001</vt:lpstr>
      <vt:lpstr>rap.fact.id.IXF6611000E02_1359_00114_01_0001</vt:lpstr>
      <vt:lpstr>rap.fact.id.IXF6611000E02_1359_00115_01_0001</vt:lpstr>
      <vt:lpstr>rap.fact.id.IXF6611000E02_1359_00116_01_0001</vt:lpstr>
      <vt:lpstr>rap.fact.id.IXF6611000E02_1359_00117_01_0001</vt:lpstr>
      <vt:lpstr>rap.fact.id.IXF6611000E02_1359_00118_01_0001</vt:lpstr>
      <vt:lpstr>rap.fact.id.IXF6611000E02_1359_00119_01_0001</vt:lpstr>
      <vt:lpstr>rap.fact.id.IXF6611000E02_1359_00120_01_0001</vt:lpstr>
      <vt:lpstr>rap.fact.id.IXF6611000E02_1359_00121_01_0001</vt:lpstr>
      <vt:lpstr>rap.fact.id.IXF6611000E02_1359_00122_01_0001</vt:lpstr>
      <vt:lpstr>rap.fact.id.IXF6611000E02_1359_00123_01_0001</vt:lpstr>
      <vt:lpstr>rap.fact.id.IXF6611000E02_1359_00124_01_0001</vt:lpstr>
      <vt:lpstr>rap.fact.id.IXF6611000E02_1359_00125_01_0001</vt:lpstr>
      <vt:lpstr>rap.fact.id.IXF6611000E02_1359_00126_01_0001</vt:lpstr>
      <vt:lpstr>rap.fact.id.IXF6611000E02_1359_00127_01_0001</vt:lpstr>
      <vt:lpstr>rap.fact.id.IXF6611000E02_1359_00128_01_0001</vt:lpstr>
      <vt:lpstr>rap.fact.id.IXF6611000E02_1359_00129_01_0001</vt:lpstr>
      <vt:lpstr>rap.fact.id.IXF6611000E02_1359_00130_01_0001</vt:lpstr>
      <vt:lpstr>rap.fact.id.IXF6611000E02_1359_00131_01_0001</vt:lpstr>
      <vt:lpstr>rap.fact.id.IXF6611000E02_1359_00132_01_0001</vt:lpstr>
      <vt:lpstr>rap.fact.id.IXF6611000E02_1359_00133_01_0001</vt:lpstr>
      <vt:lpstr>rap.fact.id.IXF6611000E02_1359_00134_01_0001</vt:lpstr>
      <vt:lpstr>rap.fact.id.IXF6611000E02_1359_00135_01_0001</vt:lpstr>
      <vt:lpstr>rap.fact.id.IXF6611000E02_1359_00136_01_0001</vt:lpstr>
      <vt:lpstr>rap.fact.id.IXF6611000E02_1359_00137_01_0001</vt:lpstr>
      <vt:lpstr>rap.fact.id.IXF6611000E02_1359_00138_01_0001</vt:lpstr>
      <vt:lpstr>rap.fact.id.IXF6611000E02_1359_00139_01_0001</vt:lpstr>
      <vt:lpstr>rap.fact.id.IXF6611000E02_1359_00140_01_0001</vt:lpstr>
      <vt:lpstr>rap.fact.id.IXF6611000E02_1359_00141_01_0001</vt:lpstr>
      <vt:lpstr>rap.fact.id.IXF6611000E02_1359_00142_01_0001</vt:lpstr>
      <vt:lpstr>rap.fact.id.IXF6611000E02_1359_00143_01_0001</vt:lpstr>
      <vt:lpstr>rap.fact.id.IXF6611000E02_1359_00144_01_0001</vt:lpstr>
      <vt:lpstr>rap.fact.id.IXF6611000E02_1359_00145_01_0001</vt:lpstr>
      <vt:lpstr>rap.fact.id.IXF6611000E02_1359_00146_01_0001</vt:lpstr>
      <vt:lpstr>rap.fact.id.IXF6611000E02_1359_00147_01_0001</vt:lpstr>
      <vt:lpstr>rap.fact.id.IXF6611000E02_1359_00148_01_0001</vt:lpstr>
      <vt:lpstr>rap.fact.id.IXF6611000E02_1359_00149_01_0001</vt:lpstr>
      <vt:lpstr>rap.fact.id.IXF6611000E02_1359_00150_01_0001</vt:lpstr>
      <vt:lpstr>rap.fact.id.IXF6611000E02_1359_00151_01_0001</vt:lpstr>
      <vt:lpstr>rap.fact.id.IXF6611000E02_1359_00152_01_0001</vt:lpstr>
      <vt:lpstr>rap.fact.id.IXF6611000E02_1359_00153_01_0001</vt:lpstr>
      <vt:lpstr>rap.fact.id.IXF6611000E02_1359_00154_01_0001</vt:lpstr>
      <vt:lpstr>rap.fact.id.IXF6611000E02_1359_00155_01_0001</vt:lpstr>
      <vt:lpstr>rap.fact.id.IXF6611000E02_1359_00156_01_0001</vt:lpstr>
      <vt:lpstr>rap.fact.id.IXF6611000E02_1359_00157_01_0001</vt:lpstr>
      <vt:lpstr>rap.fact.id.IXF6611000E02_1359_00158_01_0001</vt:lpstr>
      <vt:lpstr>rap.fact.id.IXF6611000E02_1359_00159_01_0001</vt:lpstr>
      <vt:lpstr>rap.fact.id.IXF6611000E02_1359_00160_01_0001</vt:lpstr>
      <vt:lpstr>rap.fact.id.IXF6611000E02_1359_00161_01_0001</vt:lpstr>
      <vt:lpstr>rap.fact.id.IXF6611000E02_1360_00002_01_0001</vt:lpstr>
      <vt:lpstr>rap.fact.id.IXF6611000E02_1360_00010_01_0001</vt:lpstr>
      <vt:lpstr>rap.fact.id.IXF6611000E02_1360_00011_01_0001</vt:lpstr>
      <vt:lpstr>rap.fact.id.IXF6611000E02_1360_00088_01_0001</vt:lpstr>
      <vt:lpstr>rap.fact.id.IXF6611000E02_1360_00089_01_0001</vt:lpstr>
      <vt:lpstr>rap.fact.id.IXF6611000E02_1360_00090_01_0001</vt:lpstr>
      <vt:lpstr>rap.fact.id.IXF6611000E02_1360_00091_01_0001</vt:lpstr>
      <vt:lpstr>rap.fact.id.IXF6611000E02_1360_00092_01_0001</vt:lpstr>
      <vt:lpstr>rap.fact.id.IXF6611000E02_1360_00093_01_0001</vt:lpstr>
      <vt:lpstr>rap.fact.id.IXF6611000E02_1360_00094_01_0001</vt:lpstr>
      <vt:lpstr>rap.fact.id.IXF6611000E02_1360_00095_01_0001</vt:lpstr>
      <vt:lpstr>rap.fact.id.IXF6611000E02_1360_00096_01_0001</vt:lpstr>
      <vt:lpstr>rap.fact.id.IXF6611000E02_1360_00097_01_0001</vt:lpstr>
      <vt:lpstr>rap.fact.id.IXF6611000E02_1360_00098_01_0001</vt:lpstr>
      <vt:lpstr>rap.fact.id.IXF6611000E02_1360_00099_01_0001</vt:lpstr>
      <vt:lpstr>rap.fact.id.IXF6611000E02_1360_00100_01_0001</vt:lpstr>
      <vt:lpstr>rap.fact.id.IXF6611000E02_1360_00101_01_0001</vt:lpstr>
      <vt:lpstr>rap.fact.id.IXF6611000E02_1360_00102_01_0001</vt:lpstr>
      <vt:lpstr>rap.fact.id.IXF6611000E02_1360_00103_01_0001</vt:lpstr>
      <vt:lpstr>rap.fact.id.IXF6611000E02_1360_00104_01_0001</vt:lpstr>
      <vt:lpstr>rap.fact.id.IXF6611000E02_1360_00105_01_0001</vt:lpstr>
      <vt:lpstr>rap.fact.id.IXF6611000E02_1360_00106_01_0001</vt:lpstr>
      <vt:lpstr>rap.fact.id.IXF6611000E02_1360_00107_01_0001</vt:lpstr>
      <vt:lpstr>rap.fact.id.IXF6611000E02_1360_00108_01_0001</vt:lpstr>
      <vt:lpstr>rap.fact.id.IXF6611000E02_1360_00109_01_0001</vt:lpstr>
      <vt:lpstr>rap.fact.id.IXF6611000E02_1360_00110_01_0001</vt:lpstr>
      <vt:lpstr>rap.fact.id.IXF6611000E02_1360_00111_01_0001</vt:lpstr>
      <vt:lpstr>rap.fact.id.IXF6611000E02_1360_00112_01_0001</vt:lpstr>
      <vt:lpstr>rap.fact.id.IXF6611000E02_1360_00113_01_0001</vt:lpstr>
      <vt:lpstr>rap.fact.id.IXF6611000E02_1360_00114_01_0001</vt:lpstr>
      <vt:lpstr>rap.fact.id.IXF6611000E02_1360_00115_01_0001</vt:lpstr>
      <vt:lpstr>rap.fact.id.IXF6611000E02_1360_00116_01_0001</vt:lpstr>
      <vt:lpstr>rap.fact.id.IXF6611000E02_1360_00117_01_0001</vt:lpstr>
      <vt:lpstr>rap.fact.id.IXF6611000E02_1360_00118_01_0001</vt:lpstr>
      <vt:lpstr>rap.fact.id.IXF6611000E02_1360_00119_01_0001</vt:lpstr>
      <vt:lpstr>rap.fact.id.IXF6611000E02_1360_00120_01_0001</vt:lpstr>
      <vt:lpstr>rap.fact.id.IXF6611000E02_1360_00121_01_0001</vt:lpstr>
      <vt:lpstr>rap.fact.id.IXF6611000E02_1360_00122_01_0001</vt:lpstr>
      <vt:lpstr>rap.fact.id.IXF6611000E02_1360_00123_01_0001</vt:lpstr>
      <vt:lpstr>rap.fact.id.IXF6611000E02_1360_00124_01_0001</vt:lpstr>
      <vt:lpstr>rap.fact.id.IXF6611000E02_1360_00125_01_0001</vt:lpstr>
      <vt:lpstr>rap.fact.id.IXF6611000E02_1360_00126_01_0001</vt:lpstr>
      <vt:lpstr>rap.fact.id.IXF6611000E02_1360_00127_01_0001</vt:lpstr>
      <vt:lpstr>rap.fact.id.IXF6611000E02_1360_00128_01_0001</vt:lpstr>
      <vt:lpstr>rap.fact.id.IXF6611000E02_1360_00129_01_0001</vt:lpstr>
      <vt:lpstr>rap.fact.id.IXF6611000E02_1360_00130_01_0001</vt:lpstr>
      <vt:lpstr>rap.fact.id.IXF6611000E02_1360_00131_01_0001</vt:lpstr>
      <vt:lpstr>rap.fact.id.IXF6611000E02_1360_00132_01_0001</vt:lpstr>
      <vt:lpstr>rap.fact.id.IXF6611000E02_1360_00133_01_0001</vt:lpstr>
      <vt:lpstr>rap.fact.id.IXF6611000E02_1360_00134_01_0001</vt:lpstr>
      <vt:lpstr>rap.fact.id.IXF6611000E02_1360_00135_01_0001</vt:lpstr>
      <vt:lpstr>rap.fact.id.IXF6611000E02_1360_00136_01_0001</vt:lpstr>
      <vt:lpstr>rap.fact.id.IXF6611000E02_1360_00137_01_0001</vt:lpstr>
      <vt:lpstr>rap.fact.id.IXF6611000E02_1360_00138_01_0001</vt:lpstr>
      <vt:lpstr>rap.fact.id.IXF6611000E02_1360_00139_01_0001</vt:lpstr>
      <vt:lpstr>rap.fact.id.IXF6611000E02_1360_00140_01_0001</vt:lpstr>
      <vt:lpstr>rap.fact.id.IXF6611000E02_1360_00141_01_0001</vt:lpstr>
      <vt:lpstr>rap.fact.id.IXF6611000E02_1360_00142_01_0001</vt:lpstr>
      <vt:lpstr>rap.fact.id.IXF6611000E02_1360_00143_01_0001</vt:lpstr>
      <vt:lpstr>rap.fact.id.IXF6611000E02_1360_00144_01_0001</vt:lpstr>
      <vt:lpstr>rap.fact.id.IXF6611000E02_1360_00145_01_0001</vt:lpstr>
      <vt:lpstr>rap.fact.id.IXF6611000E02_1360_00146_01_0001</vt:lpstr>
      <vt:lpstr>rap.fact.id.IXF6611000E02_1360_00147_01_0001</vt:lpstr>
      <vt:lpstr>rap.fact.id.IXF6611000E02_1360_00148_01_0001</vt:lpstr>
      <vt:lpstr>rap.fact.id.IXF6611000E02_1360_00149_01_0001</vt:lpstr>
      <vt:lpstr>rap.fact.id.IXF6611000E02_1360_00150_01_0001</vt:lpstr>
      <vt:lpstr>rap.fact.id.IXF6611000E02_1360_00151_01_0001</vt:lpstr>
      <vt:lpstr>rap.fact.id.IXF6611000E02_1360_00152_01_0001</vt:lpstr>
      <vt:lpstr>rap.fact.id.IXF6611000E02_1360_00153_01_0001</vt:lpstr>
      <vt:lpstr>rap.fact.id.IXF6611000E02_1360_00154_01_0001</vt:lpstr>
      <vt:lpstr>rap.fact.id.IXF6611000E02_1360_00155_01_0001</vt:lpstr>
      <vt:lpstr>rap.fact.id.IXF6611000E02_1360_00156_01_0001</vt:lpstr>
      <vt:lpstr>rap.fact.id.IXF6611000E02_1360_00157_01_0001</vt:lpstr>
      <vt:lpstr>rap.fact.id.IXF6611000E02_1360_00158_01_0001</vt:lpstr>
      <vt:lpstr>rap.fact.id.IXF6611000E02_1360_00159_01_0001</vt:lpstr>
      <vt:lpstr>rap.fact.id.IXF6611000E02_1360_00160_01_0001</vt:lpstr>
      <vt:lpstr>rap.fact.id.IXF6611000E02_1360_00161_01_0001</vt:lpstr>
      <vt:lpstr>rap.fact.id.IXF6611000E02_1406_00002_01_0001</vt:lpstr>
      <vt:lpstr>rap.fact.id.IXF6611000E02_1406_00010_01_0001</vt:lpstr>
      <vt:lpstr>rap.fact.id.IXF6611000E02_1406_00011_01_0001</vt:lpstr>
      <vt:lpstr>rap.fact.id.IXF6611000E02_1406_00088_01_0001</vt:lpstr>
      <vt:lpstr>rap.fact.id.IXF6611000E02_1406_00089_01_0001</vt:lpstr>
      <vt:lpstr>rap.fact.id.IXF6611000E02_1406_00090_01_0001</vt:lpstr>
      <vt:lpstr>rap.fact.id.IXF6611000E02_1406_00091_01_0001</vt:lpstr>
      <vt:lpstr>rap.fact.id.IXF6611000E02_1406_00092_01_0001</vt:lpstr>
      <vt:lpstr>rap.fact.id.IXF6611000E02_1406_00093_01_0001</vt:lpstr>
      <vt:lpstr>rap.fact.id.IXF6611000E02_1406_00094_01_0001</vt:lpstr>
      <vt:lpstr>rap.fact.id.IXF6611000E02_1406_00095_01_0001</vt:lpstr>
      <vt:lpstr>rap.fact.id.IXF6611000E02_1406_00096_01_0001</vt:lpstr>
      <vt:lpstr>rap.fact.id.IXF6611000E02_1406_00097_01_0001</vt:lpstr>
      <vt:lpstr>rap.fact.id.IXF6611000E02_1406_00098_01_0001</vt:lpstr>
      <vt:lpstr>rap.fact.id.IXF6611000E02_1406_00099_01_0001</vt:lpstr>
      <vt:lpstr>rap.fact.id.IXF6611000E02_1406_00100_01_0001</vt:lpstr>
      <vt:lpstr>rap.fact.id.IXF6611000E02_1406_00101_01_0001</vt:lpstr>
      <vt:lpstr>rap.fact.id.IXF6611000E02_1406_00102_01_0001</vt:lpstr>
      <vt:lpstr>rap.fact.id.IXF6611000E02_1406_00103_01_0001</vt:lpstr>
      <vt:lpstr>rap.fact.id.IXF6611000E02_1406_00104_01_0001</vt:lpstr>
      <vt:lpstr>rap.fact.id.IXF6611000E02_1406_00105_01_0001</vt:lpstr>
      <vt:lpstr>rap.fact.id.IXF6611000E02_1406_00106_01_0001</vt:lpstr>
      <vt:lpstr>rap.fact.id.IXF6611000E02_1406_00107_01_0001</vt:lpstr>
      <vt:lpstr>rap.fact.id.IXF6611000E02_1406_00108_01_0001</vt:lpstr>
      <vt:lpstr>rap.fact.id.IXF6611000E02_1406_00109_01_0001</vt:lpstr>
      <vt:lpstr>rap.fact.id.IXF6611000E02_1406_00110_01_0001</vt:lpstr>
      <vt:lpstr>rap.fact.id.IXF6611000E02_1406_00111_01_0001</vt:lpstr>
      <vt:lpstr>rap.fact.id.IXF6611000E02_1406_00112_01_0001</vt:lpstr>
      <vt:lpstr>rap.fact.id.IXF6611000E02_1406_00113_01_0001</vt:lpstr>
      <vt:lpstr>rap.fact.id.IXF6611000E02_1406_00114_01_0001</vt:lpstr>
      <vt:lpstr>rap.fact.id.IXF6611000E02_1406_00115_01_0001</vt:lpstr>
      <vt:lpstr>rap.fact.id.IXF6611000E02_1406_00116_01_0001</vt:lpstr>
      <vt:lpstr>rap.fact.id.IXF6611000E02_1406_00117_01_0001</vt:lpstr>
      <vt:lpstr>rap.fact.id.IXF6611000E02_1406_00118_01_0001</vt:lpstr>
      <vt:lpstr>rap.fact.id.IXF6611000E02_1406_00119_01_0001</vt:lpstr>
      <vt:lpstr>rap.fact.id.IXF6611000E02_1406_00120_01_0001</vt:lpstr>
      <vt:lpstr>rap.fact.id.IXF6611000E02_1406_00121_01_0001</vt:lpstr>
      <vt:lpstr>rap.fact.id.IXF6611000E02_1406_00122_01_0001</vt:lpstr>
      <vt:lpstr>rap.fact.id.IXF6611000E02_1406_00123_01_0001</vt:lpstr>
      <vt:lpstr>rap.fact.id.IXF6611000E02_1406_00124_01_0001</vt:lpstr>
      <vt:lpstr>rap.fact.id.IXF6611000E02_1406_00125_01_0001</vt:lpstr>
      <vt:lpstr>rap.fact.id.IXF6611000E02_1406_00126_01_0001</vt:lpstr>
      <vt:lpstr>rap.fact.id.IXF6611000E02_1406_00127_01_0001</vt:lpstr>
      <vt:lpstr>rap.fact.id.IXF6611000E02_1406_00128_01_0001</vt:lpstr>
      <vt:lpstr>rap.fact.id.IXF6611000E02_1406_00129_01_0001</vt:lpstr>
      <vt:lpstr>rap.fact.id.IXF6611000E02_1406_00130_01_0001</vt:lpstr>
      <vt:lpstr>rap.fact.id.IXF6611000E02_1406_00131_01_0001</vt:lpstr>
      <vt:lpstr>rap.fact.id.IXF6611000E02_1406_00132_01_0001</vt:lpstr>
      <vt:lpstr>rap.fact.id.IXF6611000E02_1406_00133_01_0001</vt:lpstr>
      <vt:lpstr>rap.fact.id.IXF6611000E02_1406_00134_01_0001</vt:lpstr>
      <vt:lpstr>rap.fact.id.IXF6611000E02_1406_00135_01_0001</vt:lpstr>
      <vt:lpstr>rap.fact.id.IXF6611000E02_1406_00136_01_0001</vt:lpstr>
      <vt:lpstr>rap.fact.id.IXF6611000E02_1406_00137_01_0001</vt:lpstr>
      <vt:lpstr>rap.fact.id.IXF6611000E02_1406_00138_01_0001</vt:lpstr>
      <vt:lpstr>rap.fact.id.IXF6611000E02_1406_00139_01_0001</vt:lpstr>
      <vt:lpstr>rap.fact.id.IXF6611000E02_1406_00140_01_0001</vt:lpstr>
      <vt:lpstr>rap.fact.id.IXF6611000E02_1406_00141_01_0001</vt:lpstr>
      <vt:lpstr>rap.fact.id.IXF6611000E02_1406_00142_01_0001</vt:lpstr>
      <vt:lpstr>rap.fact.id.IXF6611000E02_1406_00143_01_0001</vt:lpstr>
      <vt:lpstr>rap.fact.id.IXF6611000E02_1406_00144_01_0001</vt:lpstr>
      <vt:lpstr>rap.fact.id.IXF6611000E02_1406_00145_01_0001</vt:lpstr>
      <vt:lpstr>rap.fact.id.IXF6611000E02_1406_00146_01_0001</vt:lpstr>
      <vt:lpstr>rap.fact.id.IXF6611000E02_1406_00147_01_0001</vt:lpstr>
      <vt:lpstr>rap.fact.id.IXF6611000E02_1406_00148_01_0001</vt:lpstr>
      <vt:lpstr>rap.fact.id.IXF6611000E02_1406_00149_01_0001</vt:lpstr>
      <vt:lpstr>rap.fact.id.IXF6611000E02_1406_00150_01_0001</vt:lpstr>
      <vt:lpstr>rap.fact.id.IXF6611000E02_1406_00151_01_0001</vt:lpstr>
      <vt:lpstr>rap.fact.id.IXF6611000E02_1406_00152_01_0001</vt:lpstr>
      <vt:lpstr>rap.fact.id.IXF6611000E02_1406_00153_01_0001</vt:lpstr>
      <vt:lpstr>rap.fact.id.IXF6611000E02_1406_00154_01_0001</vt:lpstr>
      <vt:lpstr>rap.fact.id.IXF6611000E02_1406_00155_01_0001</vt:lpstr>
      <vt:lpstr>rap.fact.id.IXF6611000E02_1406_00156_01_0001</vt:lpstr>
      <vt:lpstr>rap.fact.id.IXF6611000E02_1406_00157_01_0001</vt:lpstr>
      <vt:lpstr>rap.fact.id.IXF6611000E02_1406_00158_01_0001</vt:lpstr>
      <vt:lpstr>rap.fact.id.IXF6611000E02_1406_00159_01_0001</vt:lpstr>
      <vt:lpstr>rap.fact.id.IXF6611000E02_1406_00160_01_0001</vt:lpstr>
      <vt:lpstr>rap.fact.id.IXF6611000E02_1406_00161_01_0001</vt:lpstr>
      <vt:lpstr>rap.fact.id.IXF6611000PYE02_0887_00003_01_0001</vt:lpstr>
      <vt:lpstr>rap.fact.id.IXF6611000PYE02_0887_00007_01_0001</vt:lpstr>
      <vt:lpstr>rap.fact.id.IXF6611000PYE02_0887_00008_01_0001</vt:lpstr>
      <vt:lpstr>rap.fact.id.IXF6611000PYE02_0887_00009_01_0001</vt:lpstr>
      <vt:lpstr>rap.fact.id.IXF6611000PYE02_0887_00012_01_0001</vt:lpstr>
      <vt:lpstr>rap.fact.id.IXF6611000PYE02_0887_00013_01_0001</vt:lpstr>
      <vt:lpstr>rap.fact.id.IXF6611000PYE02_0887_00014_01_0001</vt:lpstr>
      <vt:lpstr>rap.fact.id.IXF6611000PYE02_0887_00015_01_0001</vt:lpstr>
      <vt:lpstr>rap.fact.id.IXF6611000PYE02_0887_00016_01_0001</vt:lpstr>
      <vt:lpstr>rap.fact.id.IXF6611000PYE02_0887_00017_01_0001</vt:lpstr>
      <vt:lpstr>rap.fact.id.IXF6611000PYE02_0887_00018_01_0001</vt:lpstr>
      <vt:lpstr>rap.fact.id.IXF6611000PYE02_0887_00019_01_0001</vt:lpstr>
      <vt:lpstr>rap.fact.id.IXF6611000PYE02_0887_00020_01_0001</vt:lpstr>
      <vt:lpstr>rap.fact.id.IXF6611000PYE02_0887_00021_01_0001</vt:lpstr>
      <vt:lpstr>rap.fact.id.IXF6611000PYE02_0887_00022_01_0001</vt:lpstr>
      <vt:lpstr>rap.fact.id.IXF6611000PYE02_0887_00023_01_0001</vt:lpstr>
      <vt:lpstr>rap.fact.id.IXF6611000PYE02_0887_00024_01_0001</vt:lpstr>
      <vt:lpstr>rap.fact.id.IXF6611000PYE02_0887_00025_01_0001</vt:lpstr>
      <vt:lpstr>rap.fact.id.IXF6611000PYE02_0887_00026_01_0001</vt:lpstr>
      <vt:lpstr>rap.fact.id.IXF6611000PYE02_0887_00027_01_0001</vt:lpstr>
      <vt:lpstr>rap.fact.id.IXF6611000PYE02_0887_00028_01_0001</vt:lpstr>
      <vt:lpstr>rap.fact.id.IXF6611000PYE02_0887_00029_01_0001</vt:lpstr>
      <vt:lpstr>rap.fact.id.IXF6611000PYE02_0887_00030_01_0001</vt:lpstr>
      <vt:lpstr>rap.fact.id.IXF6611000PYE02_0887_00031_01_0001</vt:lpstr>
      <vt:lpstr>rap.fact.id.IXF6611000PYE02_0887_00032_01_0001</vt:lpstr>
      <vt:lpstr>rap.fact.id.IXF6611000PYE02_0887_00033_01_0001</vt:lpstr>
      <vt:lpstr>rap.fact.id.IXF6611000PYE02_0887_00034_01_0001</vt:lpstr>
      <vt:lpstr>rap.fact.id.IXF6611000PYE02_0887_00035_01_0001</vt:lpstr>
      <vt:lpstr>rap.fact.id.IXF6611000PYE02_0887_00036_01_0001</vt:lpstr>
      <vt:lpstr>rap.fact.id.IXF6611000PYE02_0887_00037_01_0001</vt:lpstr>
      <vt:lpstr>rap.fact.id.IXF6611000PYE02_0887_00038_01_0001</vt:lpstr>
      <vt:lpstr>rap.fact.id.IXF6611000PYE02_0887_00039_01_0001</vt:lpstr>
      <vt:lpstr>rap.fact.id.IXF6611000PYE02_0887_00040_01_0001</vt:lpstr>
      <vt:lpstr>rap.fact.id.IXF6611000PYE02_0887_00041_01_0001</vt:lpstr>
      <vt:lpstr>rap.fact.id.IXF6611000PYE02_0887_00042_01_0001</vt:lpstr>
      <vt:lpstr>rap.fact.id.IXF6611000PYE02_0887_00043_01_0001</vt:lpstr>
      <vt:lpstr>rap.fact.id.IXF6611000PYE02_0887_00044_01_0001</vt:lpstr>
      <vt:lpstr>rap.fact.id.IXF6611000PYE02_0887_00045_01_0001</vt:lpstr>
      <vt:lpstr>rap.fact.id.IXF6611000PYE02_0887_00046_01_0001</vt:lpstr>
      <vt:lpstr>rap.fact.id.IXF6611000PYE02_0887_00047_01_0001</vt:lpstr>
      <vt:lpstr>rap.fact.id.IXF6611000PYE02_0887_00048_01_0001</vt:lpstr>
      <vt:lpstr>rap.fact.id.IXF6611000PYE02_0887_00049_01_0001</vt:lpstr>
      <vt:lpstr>rap.fact.id.IXF6611000PYE02_0887_00050_01_0001</vt:lpstr>
      <vt:lpstr>rap.fact.id.IXF6611000PYE02_0887_00051_01_0001</vt:lpstr>
      <vt:lpstr>rap.fact.id.IXF6611000PYE02_0887_00052_01_0001</vt:lpstr>
      <vt:lpstr>rap.fact.id.IXF6611000PYE02_0887_00053_01_0001</vt:lpstr>
      <vt:lpstr>rap.fact.id.IXF6611000PYE02_0887_00054_01_0001</vt:lpstr>
      <vt:lpstr>rap.fact.id.IXF6611000PYE02_0887_00055_01_0001</vt:lpstr>
      <vt:lpstr>rap.fact.id.IXF6611000PYE02_0887_00056_01_0001</vt:lpstr>
      <vt:lpstr>rap.fact.id.IXF6611000PYE02_0887_00057_01_0001</vt:lpstr>
      <vt:lpstr>rap.fact.id.IXF6611000PYE02_0887_00058_01_0001</vt:lpstr>
      <vt:lpstr>rap.fact.id.IXF6611000PYE02_0887_00059_01_0001</vt:lpstr>
      <vt:lpstr>rap.fact.id.IXF6611000PYE02_0887_00060_01_0001</vt:lpstr>
      <vt:lpstr>rap.fact.id.IXF6611000PYE02_0887_00061_01_0001</vt:lpstr>
      <vt:lpstr>rap.fact.id.IXF6611000PYE02_0887_00062_01_0001</vt:lpstr>
      <vt:lpstr>rap.fact.id.IXF6611000PYE02_0887_00063_01_0001</vt:lpstr>
      <vt:lpstr>rap.fact.id.IXF6611000PYE02_0887_00064_01_0001</vt:lpstr>
      <vt:lpstr>rap.fact.id.IXF6611000PYE02_0887_00065_01_0001</vt:lpstr>
      <vt:lpstr>rap.fact.id.IXF6611000PYE02_0887_00066_01_0001</vt:lpstr>
      <vt:lpstr>rap.fact.id.IXF6611000PYE02_0887_00067_01_0001</vt:lpstr>
      <vt:lpstr>rap.fact.id.IXF6611000PYE02_0887_00068_01_0001</vt:lpstr>
      <vt:lpstr>rap.fact.id.IXF6611000PYE02_0887_00069_01_0001</vt:lpstr>
      <vt:lpstr>rap.fact.id.IXF6611000PYE02_0887_00070_01_0001</vt:lpstr>
      <vt:lpstr>rap.fact.id.IXF6611000PYE02_0887_00071_01_0001</vt:lpstr>
      <vt:lpstr>rap.fact.id.IXF6611000PYE02_0887_00072_01_0001</vt:lpstr>
      <vt:lpstr>rap.fact.id.IXF6611000PYE02_0887_00073_01_0001</vt:lpstr>
      <vt:lpstr>rap.fact.id.IXF6611000PYE02_0887_00074_01_0001</vt:lpstr>
      <vt:lpstr>rap.fact.id.IXF6611000PYE02_0887_00075_01_0001</vt:lpstr>
      <vt:lpstr>rap.fact.id.IXF6611000PYE02_0887_00076_01_0001</vt:lpstr>
      <vt:lpstr>rap.fact.id.IXF6611000PYE02_0887_00077_01_0001</vt:lpstr>
      <vt:lpstr>rap.fact.id.IXF6611000PYE02_0887_00078_01_0001</vt:lpstr>
      <vt:lpstr>rap.fact.id.IXF6611000PYE02_0887_00079_01_0001</vt:lpstr>
      <vt:lpstr>rap.fact.id.IXF6611000PYE02_0887_00080_01_0001</vt:lpstr>
      <vt:lpstr>rap.fact.id.IXF6611000PYE02_0887_00081_01_0001</vt:lpstr>
      <vt:lpstr>rap.fact.id.IXF6611000PYE02_0887_00082_01_0001</vt:lpstr>
      <vt:lpstr>rap.fact.id.IXF6611000PYE02_0887_00083_01_0001</vt:lpstr>
      <vt:lpstr>rap.fact.id.IXF6611000PYE02_0887_00084_01_0001</vt:lpstr>
      <vt:lpstr>rap.fact.id.IXF6611000PYE02_0887_00085_01_0001</vt:lpstr>
      <vt:lpstr>rap.fact.id.IXF6611000PYE02_0887_00086_01_0001</vt:lpstr>
      <vt:lpstr>rap.fact.id.IXF6611000PYE02_0887_00087_01_0001</vt:lpstr>
      <vt:lpstr>rap.fact.id.IXF6611000PYE02_0887_00162_01_0001</vt:lpstr>
      <vt:lpstr>rap.fact.id.IXF6611000PYE02_0887_00163_01_0001</vt:lpstr>
      <vt:lpstr>rap.fact.id.IXF6611000PYE02_0887_00164_01_0001</vt:lpstr>
      <vt:lpstr>rap.fact.id.IXF6611000PYE02_0887_00165_01_0001</vt:lpstr>
      <vt:lpstr>rap.fact.id.IXF6611000PYE02_0887_00166_01_0001</vt:lpstr>
      <vt:lpstr>rap.fact.id.IXF6611000PYE02_0887_00167_01_0001</vt:lpstr>
      <vt:lpstr>rap.fact.id.IXF6611000PYE02_0887_00168_01_0001</vt:lpstr>
      <vt:lpstr>rap.fact.id.IXF6611000PYE02_0887_00169_01_0001</vt:lpstr>
      <vt:lpstr>rap.fact.id.IXF6611000PYE02_0887_00170_01_0001</vt:lpstr>
      <vt:lpstr>rap.fact.id.IXF6611000PYE02_0887_00171_01_0001</vt:lpstr>
      <vt:lpstr>rap.fact.id.IXF6611000PYE02_0887_00172_01_0001</vt:lpstr>
      <vt:lpstr>rap.fact.id.IXF6611000PYE02_0887_00173_01_0001</vt:lpstr>
      <vt:lpstr>rap.fact.id.IXF6611000PYE02_0887_00174_01_0001</vt:lpstr>
      <vt:lpstr>rap.fact.id.IXF6611000PYE02_0887_00175_01_0001</vt:lpstr>
      <vt:lpstr>rap.fact.id.IXF6611000PYE02_0887_00176_01_0001</vt:lpstr>
      <vt:lpstr>rap.fact.id.IXF6611000PYE02_0887_00177_01_0001</vt:lpstr>
      <vt:lpstr>rap.fact.id.IXF6611000PYE02_0887_00178_01_0001</vt:lpstr>
      <vt:lpstr>rap.fact.id.IXF6611000PYE02_0887_00179_01_0001</vt:lpstr>
      <vt:lpstr>rap.fact.id.IXF6611000PYE02_0887_00180_01_0001</vt:lpstr>
      <vt:lpstr>rap.fact.id.IXF6611000PYE02_0887_00181_01_0001</vt:lpstr>
      <vt:lpstr>rap.fact.id.IXF6611000PYE02_0887_00182_01_0001</vt:lpstr>
      <vt:lpstr>rap.fact.id.IXF6611000PYE02_0887_00183_01_0001</vt:lpstr>
      <vt:lpstr>rap.fact.id.IXF6611000PYE02_0887_00184_01_0001</vt:lpstr>
      <vt:lpstr>rap.fact.id.IXF6611000PYE02_0887_00185_01_0001</vt:lpstr>
      <vt:lpstr>rap.fact.id.IXF6611000PYE02_0887_00186_01_0001</vt:lpstr>
      <vt:lpstr>rap.fact.id.IXF6611000PYE02_0887_00187_01_0001</vt:lpstr>
      <vt:lpstr>rap.fact.id.IXF6611000PYE02_0887_00188_01_0001</vt:lpstr>
      <vt:lpstr>rap.fact.id.IXF6611000PYE02_0887_00189_01_0001</vt:lpstr>
      <vt:lpstr>rap.fact.id.IXF6611000PYE02_0887_00190_01_0001</vt:lpstr>
      <vt:lpstr>rap.fact.id.IXF6611000PYE02_0887_00191_01_0001</vt:lpstr>
      <vt:lpstr>rap.fact.id.IXF6611000PYE02_0887_00192_01_0001</vt:lpstr>
      <vt:lpstr>rap.fact.id.IXF6611000PYE02_0887_00193_01_0001</vt:lpstr>
      <vt:lpstr>rap.fact.id.IXF6611000PYE02_0887_00194_01_0001</vt:lpstr>
      <vt:lpstr>rap.fact.id.IXF6611000PYE02_0887_00195_01_0001</vt:lpstr>
      <vt:lpstr>rap.fact.id.IXF6611000PYE02_0887_00196_01_0001</vt:lpstr>
      <vt:lpstr>rap.fact.id.IXF6611000PYE02_0887_00197_01_0001</vt:lpstr>
      <vt:lpstr>rap.fact.id.IXF6611000PYE02_0887_00198_01_0001</vt:lpstr>
      <vt:lpstr>rap.fact.id.IXF6611000PYE02_0887_00199_01_0001</vt:lpstr>
      <vt:lpstr>rap.fact.id.IXF6611000PYE02_0887_00200_01_0001</vt:lpstr>
      <vt:lpstr>rap.fact.id.IXF6611000PYE02_0887_00201_01_0001</vt:lpstr>
      <vt:lpstr>rap.fact.id.IXF6611000PYE02_0887_00202_01_0001</vt:lpstr>
      <vt:lpstr>rap.fact.id.IXF6611000PYE02_0887_00203_01_0001</vt:lpstr>
      <vt:lpstr>rap.fact.id.IXF6611000PYE02_0887_00204_01_0001</vt:lpstr>
      <vt:lpstr>rap.fact.id.IXF6611000PYE02_0887_00205_01_0001</vt:lpstr>
      <vt:lpstr>rap.fact.id.IXF6611000PYE02_0887_00206_01_0001</vt:lpstr>
      <vt:lpstr>rap.fact.id.IXF6611000PYE02_0887_00207_01_0001</vt:lpstr>
      <vt:lpstr>rap.fact.id.IXF6611000PYE02_0887_00208_01_0001</vt:lpstr>
      <vt:lpstr>rap.fact.id.IXF6611000PYE02_0887_00209_01_0001</vt:lpstr>
      <vt:lpstr>rap.fact.id.IXF6611000PYE02_0887_00210_01_0001</vt:lpstr>
      <vt:lpstr>rap.fact.id.IXF6611000PYE02_0887_00211_01_0001</vt:lpstr>
      <vt:lpstr>rap.fact.id.IXF6611000PYE02_0887_00212_01_0001</vt:lpstr>
      <vt:lpstr>rap.fact.id.IXF6611000PYE02_0887_00213_01_0001</vt:lpstr>
      <vt:lpstr>rap.fact.id.IXF6611000PYE02_0887_00214_01_0001</vt:lpstr>
      <vt:lpstr>rap.fact.id.IXF6611000PYE02_0887_00215_01_0001</vt:lpstr>
      <vt:lpstr>rap.fact.id.IXF6611000PYE02_0887_00216_01_0001</vt:lpstr>
      <vt:lpstr>rap.fact.id.IXF6611000PYE02_0887_00217_01_0001</vt:lpstr>
      <vt:lpstr>rap.fact.id.IXF6611000PYE02_0887_00218_01_0001</vt:lpstr>
      <vt:lpstr>rap.fact.id.IXF6611000PYE02_0887_00219_01_0001</vt:lpstr>
      <vt:lpstr>rap.fact.id.IXF6611000PYE02_0887_00220_01_0001</vt:lpstr>
      <vt:lpstr>rap.fact.id.IXF6611000PYE02_0887_00221_01_0001</vt:lpstr>
      <vt:lpstr>rap.fact.id.IXF6611000PYE02_0887_00222_01_0001</vt:lpstr>
      <vt:lpstr>rap.fact.id.IXF6611000PYE02_0887_00223_01_0001</vt:lpstr>
      <vt:lpstr>rap.fact.id.IXF6611000PYE02_0887_00224_01_0001</vt:lpstr>
      <vt:lpstr>rap.fact.id.IXF6611000PYE02_0887_00225_01_0001</vt:lpstr>
      <vt:lpstr>rap.fact.id.IXF6611000PYE02_0887_00226_01_0001</vt:lpstr>
      <vt:lpstr>rap.fact.id.IXF6611000PYE02_0887_00227_01_0001</vt:lpstr>
      <vt:lpstr>rap.fact.id.IXF6611000PYE02_0887_00228_01_0001</vt:lpstr>
      <vt:lpstr>rap.fact.id.IXF6611000PYE02_0887_00229_01_0001</vt:lpstr>
      <vt:lpstr>rap.fact.id.IXF6611000PYE02_0887_00230_01_0001</vt:lpstr>
      <vt:lpstr>rap.fact.id.IXF6611000PYE02_0887_00231_01_0001</vt:lpstr>
      <vt:lpstr>rap.fact.id.IXF6611000PYE02_0887_00232_01_0001</vt:lpstr>
      <vt:lpstr>rap.fact.id.IXF6611000PYE02_0887_00233_01_0001</vt:lpstr>
      <vt:lpstr>rap.fact.id.IXF6611000PYE02_0887_00234_01_0001</vt:lpstr>
      <vt:lpstr>rap.fact.id.IXF6611000PYE02_0887_00235_01_0001</vt:lpstr>
      <vt:lpstr>rap.fact.id.IXF6611000PYE02_1355_00005_01_0001</vt:lpstr>
      <vt:lpstr>rap.fact.id.IXF6611000PYE02_1355_00010_01_0001</vt:lpstr>
      <vt:lpstr>rap.fact.id.IXF6611000PYE02_1355_00011_01_0001</vt:lpstr>
      <vt:lpstr>rap.fact.id.IXF6611000PYE02_1355_00088_01_0001</vt:lpstr>
      <vt:lpstr>rap.fact.id.IXF6611000PYE02_1355_00089_01_0001</vt:lpstr>
      <vt:lpstr>rap.fact.id.IXF6611000PYE02_1355_00090_01_0001</vt:lpstr>
      <vt:lpstr>rap.fact.id.IXF6611000PYE02_1355_00091_01_0001</vt:lpstr>
      <vt:lpstr>rap.fact.id.IXF6611000PYE02_1355_00092_01_0001</vt:lpstr>
      <vt:lpstr>rap.fact.id.IXF6611000PYE02_1355_00093_01_0001</vt:lpstr>
      <vt:lpstr>rap.fact.id.IXF6611000PYE02_1355_00094_01_0001</vt:lpstr>
      <vt:lpstr>rap.fact.id.IXF6611000PYE02_1355_00095_01_0001</vt:lpstr>
      <vt:lpstr>rap.fact.id.IXF6611000PYE02_1355_00096_01_0001</vt:lpstr>
      <vt:lpstr>rap.fact.id.IXF6611000PYE02_1355_00097_01_0001</vt:lpstr>
      <vt:lpstr>rap.fact.id.IXF6611000PYE02_1355_00098_01_0001</vt:lpstr>
      <vt:lpstr>rap.fact.id.IXF6611000PYE02_1355_00099_01_0001</vt:lpstr>
      <vt:lpstr>rap.fact.id.IXF6611000PYE02_1355_00100_01_0001</vt:lpstr>
      <vt:lpstr>rap.fact.id.IXF6611000PYE02_1355_00101_01_0001</vt:lpstr>
      <vt:lpstr>rap.fact.id.IXF6611000PYE02_1355_00102_01_0001</vt:lpstr>
      <vt:lpstr>rap.fact.id.IXF6611000PYE02_1355_00103_01_0001</vt:lpstr>
      <vt:lpstr>rap.fact.id.IXF6611000PYE02_1355_00104_01_0001</vt:lpstr>
      <vt:lpstr>rap.fact.id.IXF6611000PYE02_1355_00105_01_0001</vt:lpstr>
      <vt:lpstr>rap.fact.id.IXF6611000PYE02_1355_00106_01_0001</vt:lpstr>
      <vt:lpstr>rap.fact.id.IXF6611000PYE02_1355_00107_01_0001</vt:lpstr>
      <vt:lpstr>rap.fact.id.IXF6611000PYE02_1355_00108_01_0001</vt:lpstr>
      <vt:lpstr>rap.fact.id.IXF6611000PYE02_1355_00109_01_0001</vt:lpstr>
      <vt:lpstr>rap.fact.id.IXF6611000PYE02_1355_00110_01_0001</vt:lpstr>
      <vt:lpstr>rap.fact.id.IXF6611000PYE02_1355_00111_01_0001</vt:lpstr>
      <vt:lpstr>rap.fact.id.IXF6611000PYE02_1355_00112_01_0001</vt:lpstr>
      <vt:lpstr>rap.fact.id.IXF6611000PYE02_1355_00113_01_0001</vt:lpstr>
      <vt:lpstr>rap.fact.id.IXF6611000PYE02_1355_00114_01_0001</vt:lpstr>
      <vt:lpstr>rap.fact.id.IXF6611000PYE02_1355_00115_01_0001</vt:lpstr>
      <vt:lpstr>rap.fact.id.IXF6611000PYE02_1355_00116_01_0001</vt:lpstr>
      <vt:lpstr>rap.fact.id.IXF6611000PYE02_1355_00117_01_0001</vt:lpstr>
      <vt:lpstr>rap.fact.id.IXF6611000PYE02_1355_00118_01_0001</vt:lpstr>
      <vt:lpstr>rap.fact.id.IXF6611000PYE02_1355_00119_01_0001</vt:lpstr>
      <vt:lpstr>rap.fact.id.IXF6611000PYE02_1355_00120_01_0001</vt:lpstr>
      <vt:lpstr>rap.fact.id.IXF6611000PYE02_1355_00121_01_0001</vt:lpstr>
      <vt:lpstr>rap.fact.id.IXF6611000PYE02_1355_00122_01_0001</vt:lpstr>
      <vt:lpstr>rap.fact.id.IXF6611000PYE02_1355_00123_01_0001</vt:lpstr>
      <vt:lpstr>rap.fact.id.IXF6611000PYE02_1355_00124_01_0001</vt:lpstr>
      <vt:lpstr>rap.fact.id.IXF6611000PYE02_1355_00125_01_0001</vt:lpstr>
      <vt:lpstr>rap.fact.id.IXF6611000PYE02_1355_00126_01_0001</vt:lpstr>
      <vt:lpstr>rap.fact.id.IXF6611000PYE02_1355_00127_01_0001</vt:lpstr>
      <vt:lpstr>rap.fact.id.IXF6611000PYE02_1355_00128_01_0001</vt:lpstr>
      <vt:lpstr>rap.fact.id.IXF6611000PYE02_1355_00129_01_0001</vt:lpstr>
      <vt:lpstr>rap.fact.id.IXF6611000PYE02_1355_00130_01_0001</vt:lpstr>
      <vt:lpstr>rap.fact.id.IXF6611000PYE02_1355_00131_01_0001</vt:lpstr>
      <vt:lpstr>rap.fact.id.IXF6611000PYE02_1355_00132_01_0001</vt:lpstr>
      <vt:lpstr>rap.fact.id.IXF6611000PYE02_1355_00133_01_0001</vt:lpstr>
      <vt:lpstr>rap.fact.id.IXF6611000PYE02_1355_00134_01_0001</vt:lpstr>
      <vt:lpstr>rap.fact.id.IXF6611000PYE02_1355_00135_01_0001</vt:lpstr>
      <vt:lpstr>rap.fact.id.IXF6611000PYE02_1355_00136_01_0001</vt:lpstr>
      <vt:lpstr>rap.fact.id.IXF6611000PYE02_1355_00137_01_0001</vt:lpstr>
      <vt:lpstr>rap.fact.id.IXF6611000PYE02_1355_00138_01_0001</vt:lpstr>
      <vt:lpstr>rap.fact.id.IXF6611000PYE02_1355_00139_01_0001</vt:lpstr>
      <vt:lpstr>rap.fact.id.IXF6611000PYE02_1355_00140_01_0001</vt:lpstr>
      <vt:lpstr>rap.fact.id.IXF6611000PYE02_1355_00141_01_0001</vt:lpstr>
      <vt:lpstr>rap.fact.id.IXF6611000PYE02_1355_00142_01_0001</vt:lpstr>
      <vt:lpstr>rap.fact.id.IXF6611000PYE02_1355_00143_01_0001</vt:lpstr>
      <vt:lpstr>rap.fact.id.IXF6611000PYE02_1355_00144_01_0001</vt:lpstr>
      <vt:lpstr>rap.fact.id.IXF6611000PYE02_1355_00145_01_0001</vt:lpstr>
      <vt:lpstr>rap.fact.id.IXF6611000PYE02_1355_00146_01_0001</vt:lpstr>
      <vt:lpstr>rap.fact.id.IXF6611000PYE02_1355_00147_01_0001</vt:lpstr>
      <vt:lpstr>rap.fact.id.IXF6611000PYE02_1355_00148_01_0001</vt:lpstr>
      <vt:lpstr>rap.fact.id.IXF6611000PYE02_1355_00149_01_0001</vt:lpstr>
      <vt:lpstr>rap.fact.id.IXF6611000PYE02_1355_00150_01_0001</vt:lpstr>
      <vt:lpstr>rap.fact.id.IXF6611000PYE02_1355_00151_01_0001</vt:lpstr>
      <vt:lpstr>rap.fact.id.IXF6611000PYE02_1355_00152_01_0001</vt:lpstr>
      <vt:lpstr>rap.fact.id.IXF6611000PYE02_1355_00153_01_0001</vt:lpstr>
      <vt:lpstr>rap.fact.id.IXF6611000PYE02_1355_00154_01_0001</vt:lpstr>
      <vt:lpstr>rap.fact.id.IXF6611000PYE02_1355_00155_01_0001</vt:lpstr>
      <vt:lpstr>rap.fact.id.IXF6611000PYE02_1355_00156_01_0001</vt:lpstr>
      <vt:lpstr>rap.fact.id.IXF6611000PYE02_1355_00157_01_0001</vt:lpstr>
      <vt:lpstr>rap.fact.id.IXF6611000PYE02_1355_00158_01_0001</vt:lpstr>
      <vt:lpstr>rap.fact.id.IXF6611000PYE02_1355_00159_01_0001</vt:lpstr>
      <vt:lpstr>rap.fact.id.IXF6611000PYE02_1355_00160_01_0001</vt:lpstr>
      <vt:lpstr>rap.fact.id.IXF6611000PYE02_1355_00161_01_0001</vt:lpstr>
      <vt:lpstr>rap.fact.id.IXF6611000PYE02_1356_00005_01_0001</vt:lpstr>
      <vt:lpstr>rap.fact.id.IXF6611000PYE02_1356_00010_01_0001</vt:lpstr>
      <vt:lpstr>rap.fact.id.IXF6611000PYE02_1356_00011_01_0001</vt:lpstr>
      <vt:lpstr>rap.fact.id.IXF6611000PYE02_1356_00088_01_0001</vt:lpstr>
      <vt:lpstr>rap.fact.id.IXF6611000PYE02_1356_00089_01_0001</vt:lpstr>
      <vt:lpstr>rap.fact.id.IXF6611000PYE02_1356_00090_01_0001</vt:lpstr>
      <vt:lpstr>rap.fact.id.IXF6611000PYE02_1356_00091_01_0001</vt:lpstr>
      <vt:lpstr>rap.fact.id.IXF6611000PYE02_1356_00092_01_0001</vt:lpstr>
      <vt:lpstr>rap.fact.id.IXF6611000PYE02_1356_00093_01_0001</vt:lpstr>
      <vt:lpstr>rap.fact.id.IXF6611000PYE02_1356_00094_01_0001</vt:lpstr>
      <vt:lpstr>rap.fact.id.IXF6611000PYE02_1356_00095_01_0001</vt:lpstr>
      <vt:lpstr>rap.fact.id.IXF6611000PYE02_1356_00096_01_0001</vt:lpstr>
      <vt:lpstr>rap.fact.id.IXF6611000PYE02_1356_00097_01_0001</vt:lpstr>
      <vt:lpstr>rap.fact.id.IXF6611000PYE02_1356_00098_01_0001</vt:lpstr>
      <vt:lpstr>rap.fact.id.IXF6611000PYE02_1356_00099_01_0001</vt:lpstr>
      <vt:lpstr>rap.fact.id.IXF6611000PYE02_1356_00100_01_0001</vt:lpstr>
      <vt:lpstr>rap.fact.id.IXF6611000PYE02_1356_00101_01_0001</vt:lpstr>
      <vt:lpstr>rap.fact.id.IXF6611000PYE02_1356_00102_01_0001</vt:lpstr>
      <vt:lpstr>rap.fact.id.IXF6611000PYE02_1356_00103_01_0001</vt:lpstr>
      <vt:lpstr>rap.fact.id.IXF6611000PYE02_1356_00104_01_0001</vt:lpstr>
      <vt:lpstr>rap.fact.id.IXF6611000PYE02_1356_00105_01_0001</vt:lpstr>
      <vt:lpstr>rap.fact.id.IXF6611000PYE02_1356_00106_01_0001</vt:lpstr>
      <vt:lpstr>rap.fact.id.IXF6611000PYE02_1356_00107_01_0001</vt:lpstr>
      <vt:lpstr>rap.fact.id.IXF6611000PYE02_1356_00108_01_0001</vt:lpstr>
      <vt:lpstr>rap.fact.id.IXF6611000PYE02_1356_00109_01_0001</vt:lpstr>
      <vt:lpstr>rap.fact.id.IXF6611000PYE02_1356_00110_01_0001</vt:lpstr>
      <vt:lpstr>rap.fact.id.IXF6611000PYE02_1356_00111_01_0001</vt:lpstr>
      <vt:lpstr>rap.fact.id.IXF6611000PYE02_1356_00112_01_0001</vt:lpstr>
      <vt:lpstr>rap.fact.id.IXF6611000PYE02_1356_00113_01_0001</vt:lpstr>
      <vt:lpstr>rap.fact.id.IXF6611000PYE02_1356_00114_01_0001</vt:lpstr>
      <vt:lpstr>rap.fact.id.IXF6611000PYE02_1356_00115_01_0001</vt:lpstr>
      <vt:lpstr>rap.fact.id.IXF6611000PYE02_1356_00116_01_0001</vt:lpstr>
      <vt:lpstr>rap.fact.id.IXF6611000PYE02_1356_00117_01_0001</vt:lpstr>
      <vt:lpstr>rap.fact.id.IXF6611000PYE02_1356_00118_01_0001</vt:lpstr>
      <vt:lpstr>rap.fact.id.IXF6611000PYE02_1356_00119_01_0001</vt:lpstr>
      <vt:lpstr>rap.fact.id.IXF6611000PYE02_1356_00120_01_0001</vt:lpstr>
      <vt:lpstr>rap.fact.id.IXF6611000PYE02_1356_00121_01_0001</vt:lpstr>
      <vt:lpstr>rap.fact.id.IXF6611000PYE02_1356_00122_01_0001</vt:lpstr>
      <vt:lpstr>rap.fact.id.IXF6611000PYE02_1356_00123_01_0001</vt:lpstr>
      <vt:lpstr>rap.fact.id.IXF6611000PYE02_1356_00124_01_0001</vt:lpstr>
      <vt:lpstr>rap.fact.id.IXF6611000PYE02_1356_00125_01_0001</vt:lpstr>
      <vt:lpstr>rap.fact.id.IXF6611000PYE02_1356_00126_01_0001</vt:lpstr>
      <vt:lpstr>rap.fact.id.IXF6611000PYE02_1356_00127_01_0001</vt:lpstr>
      <vt:lpstr>rap.fact.id.IXF6611000PYE02_1356_00128_01_0001</vt:lpstr>
      <vt:lpstr>rap.fact.id.IXF6611000PYE02_1356_00129_01_0001</vt:lpstr>
      <vt:lpstr>rap.fact.id.IXF6611000PYE02_1356_00130_01_0001</vt:lpstr>
      <vt:lpstr>rap.fact.id.IXF6611000PYE02_1356_00131_01_0001</vt:lpstr>
      <vt:lpstr>rap.fact.id.IXF6611000PYE02_1356_00132_01_0001</vt:lpstr>
      <vt:lpstr>rap.fact.id.IXF6611000PYE02_1356_00133_01_0001</vt:lpstr>
      <vt:lpstr>rap.fact.id.IXF6611000PYE02_1356_00134_01_0001</vt:lpstr>
      <vt:lpstr>rap.fact.id.IXF6611000PYE02_1356_00135_01_0001</vt:lpstr>
      <vt:lpstr>rap.fact.id.IXF6611000PYE02_1356_00136_01_0001</vt:lpstr>
      <vt:lpstr>rap.fact.id.IXF6611000PYE02_1356_00137_01_0001</vt:lpstr>
      <vt:lpstr>rap.fact.id.IXF6611000PYE02_1356_00138_01_0001</vt:lpstr>
      <vt:lpstr>rap.fact.id.IXF6611000PYE02_1356_00139_01_0001</vt:lpstr>
      <vt:lpstr>rap.fact.id.IXF6611000PYE02_1356_00140_01_0001</vt:lpstr>
      <vt:lpstr>rap.fact.id.IXF6611000PYE02_1356_00141_01_0001</vt:lpstr>
      <vt:lpstr>rap.fact.id.IXF6611000PYE02_1356_00142_01_0001</vt:lpstr>
      <vt:lpstr>rap.fact.id.IXF6611000PYE02_1356_00143_01_0001</vt:lpstr>
      <vt:lpstr>rap.fact.id.IXF6611000PYE02_1356_00144_01_0001</vt:lpstr>
      <vt:lpstr>rap.fact.id.IXF6611000PYE02_1356_00145_01_0001</vt:lpstr>
      <vt:lpstr>rap.fact.id.IXF6611000PYE02_1356_00146_01_0001</vt:lpstr>
      <vt:lpstr>rap.fact.id.IXF6611000PYE02_1356_00147_01_0001</vt:lpstr>
      <vt:lpstr>rap.fact.id.IXF6611000PYE02_1356_00148_01_0001</vt:lpstr>
      <vt:lpstr>rap.fact.id.IXF6611000PYE02_1356_00149_01_0001</vt:lpstr>
      <vt:lpstr>rap.fact.id.IXF6611000PYE02_1356_00150_01_0001</vt:lpstr>
      <vt:lpstr>rap.fact.id.IXF6611000PYE02_1356_00151_01_0001</vt:lpstr>
      <vt:lpstr>rap.fact.id.IXF6611000PYE02_1356_00152_01_0001</vt:lpstr>
      <vt:lpstr>rap.fact.id.IXF6611000PYE02_1356_00153_01_0001</vt:lpstr>
      <vt:lpstr>rap.fact.id.IXF6611000PYE02_1356_00154_01_0001</vt:lpstr>
      <vt:lpstr>rap.fact.id.IXF6611000PYE02_1356_00155_01_0001</vt:lpstr>
      <vt:lpstr>rap.fact.id.IXF6611000PYE02_1356_00156_01_0001</vt:lpstr>
      <vt:lpstr>rap.fact.id.IXF6611000PYE02_1356_00157_01_0001</vt:lpstr>
      <vt:lpstr>rap.fact.id.IXF6611000PYE02_1356_00158_01_0001</vt:lpstr>
      <vt:lpstr>rap.fact.id.IXF6611000PYE02_1356_00159_01_0001</vt:lpstr>
      <vt:lpstr>rap.fact.id.IXF6611000PYE02_1356_00160_01_0001</vt:lpstr>
      <vt:lpstr>rap.fact.id.IXF6611000PYE02_1356_00161_01_0001</vt:lpstr>
      <vt:lpstr>rap.fact.id.IXF6611000PYE02_1357_00005_01_0001</vt:lpstr>
      <vt:lpstr>rap.fact.id.IXF6611000PYE02_1357_00010_01_0001</vt:lpstr>
      <vt:lpstr>rap.fact.id.IXF6611000PYE02_1357_00011_01_0001</vt:lpstr>
      <vt:lpstr>rap.fact.id.IXF6611000PYE02_1357_00088_01_0001</vt:lpstr>
      <vt:lpstr>rap.fact.id.IXF6611000PYE02_1357_00089_01_0001</vt:lpstr>
      <vt:lpstr>rap.fact.id.IXF6611000PYE02_1357_00090_01_0001</vt:lpstr>
      <vt:lpstr>rap.fact.id.IXF6611000PYE02_1357_00091_01_0001</vt:lpstr>
      <vt:lpstr>rap.fact.id.IXF6611000PYE02_1357_00092_01_0001</vt:lpstr>
      <vt:lpstr>rap.fact.id.IXF6611000PYE02_1357_00093_01_0001</vt:lpstr>
      <vt:lpstr>rap.fact.id.IXF6611000PYE02_1357_00094_01_0001</vt:lpstr>
      <vt:lpstr>rap.fact.id.IXF6611000PYE02_1357_00095_01_0001</vt:lpstr>
      <vt:lpstr>rap.fact.id.IXF6611000PYE02_1357_00096_01_0001</vt:lpstr>
      <vt:lpstr>rap.fact.id.IXF6611000PYE02_1357_00097_01_0001</vt:lpstr>
      <vt:lpstr>rap.fact.id.IXF6611000PYE02_1357_00098_01_0001</vt:lpstr>
      <vt:lpstr>rap.fact.id.IXF6611000PYE02_1357_00099_01_0001</vt:lpstr>
      <vt:lpstr>rap.fact.id.IXF6611000PYE02_1357_00100_01_0001</vt:lpstr>
      <vt:lpstr>rap.fact.id.IXF6611000PYE02_1357_00101_01_0001</vt:lpstr>
      <vt:lpstr>rap.fact.id.IXF6611000PYE02_1357_00102_01_0001</vt:lpstr>
      <vt:lpstr>rap.fact.id.IXF6611000PYE02_1357_00103_01_0001</vt:lpstr>
      <vt:lpstr>rap.fact.id.IXF6611000PYE02_1357_00104_01_0001</vt:lpstr>
      <vt:lpstr>rap.fact.id.IXF6611000PYE02_1357_00105_01_0001</vt:lpstr>
      <vt:lpstr>rap.fact.id.IXF6611000PYE02_1357_00106_01_0001</vt:lpstr>
      <vt:lpstr>rap.fact.id.IXF6611000PYE02_1357_00107_01_0001</vt:lpstr>
      <vt:lpstr>rap.fact.id.IXF6611000PYE02_1357_00108_01_0001</vt:lpstr>
      <vt:lpstr>rap.fact.id.IXF6611000PYE02_1357_00109_01_0001</vt:lpstr>
      <vt:lpstr>rap.fact.id.IXF6611000PYE02_1357_00110_01_0001</vt:lpstr>
      <vt:lpstr>rap.fact.id.IXF6611000PYE02_1357_00111_01_0001</vt:lpstr>
      <vt:lpstr>rap.fact.id.IXF6611000PYE02_1357_00112_01_0001</vt:lpstr>
      <vt:lpstr>rap.fact.id.IXF6611000PYE02_1357_00113_01_0001</vt:lpstr>
      <vt:lpstr>rap.fact.id.IXF6611000PYE02_1357_00114_01_0001</vt:lpstr>
      <vt:lpstr>rap.fact.id.IXF6611000PYE02_1357_00115_01_0001</vt:lpstr>
      <vt:lpstr>rap.fact.id.IXF6611000PYE02_1357_00116_01_0001</vt:lpstr>
      <vt:lpstr>rap.fact.id.IXF6611000PYE02_1357_00117_01_0001</vt:lpstr>
      <vt:lpstr>rap.fact.id.IXF6611000PYE02_1357_00118_01_0001</vt:lpstr>
      <vt:lpstr>rap.fact.id.IXF6611000PYE02_1357_00119_01_0001</vt:lpstr>
      <vt:lpstr>rap.fact.id.IXF6611000PYE02_1357_00120_01_0001</vt:lpstr>
      <vt:lpstr>rap.fact.id.IXF6611000PYE02_1357_00121_01_0001</vt:lpstr>
      <vt:lpstr>rap.fact.id.IXF6611000PYE02_1357_00122_01_0001</vt:lpstr>
      <vt:lpstr>rap.fact.id.IXF6611000PYE02_1357_00123_01_0001</vt:lpstr>
      <vt:lpstr>rap.fact.id.IXF6611000PYE02_1357_00124_01_0001</vt:lpstr>
      <vt:lpstr>rap.fact.id.IXF6611000PYE02_1357_00125_01_0001</vt:lpstr>
      <vt:lpstr>rap.fact.id.IXF6611000PYE02_1357_00126_01_0001</vt:lpstr>
      <vt:lpstr>rap.fact.id.IXF6611000PYE02_1357_00127_01_0001</vt:lpstr>
      <vt:lpstr>rap.fact.id.IXF6611000PYE02_1357_00128_01_0001</vt:lpstr>
      <vt:lpstr>rap.fact.id.IXF6611000PYE02_1357_00129_01_0001</vt:lpstr>
      <vt:lpstr>rap.fact.id.IXF6611000PYE02_1357_00130_01_0001</vt:lpstr>
      <vt:lpstr>rap.fact.id.IXF6611000PYE02_1357_00131_01_0001</vt:lpstr>
      <vt:lpstr>rap.fact.id.IXF6611000PYE02_1357_00132_01_0001</vt:lpstr>
      <vt:lpstr>rap.fact.id.IXF6611000PYE02_1357_00133_01_0001</vt:lpstr>
      <vt:lpstr>rap.fact.id.IXF6611000PYE02_1357_00134_01_0001</vt:lpstr>
      <vt:lpstr>rap.fact.id.IXF6611000PYE02_1357_00135_01_0001</vt:lpstr>
      <vt:lpstr>rap.fact.id.IXF6611000PYE02_1357_00136_01_0001</vt:lpstr>
      <vt:lpstr>rap.fact.id.IXF6611000PYE02_1357_00137_01_0001</vt:lpstr>
      <vt:lpstr>rap.fact.id.IXF6611000PYE02_1357_00138_01_0001</vt:lpstr>
      <vt:lpstr>rap.fact.id.IXF6611000PYE02_1357_00139_01_0001</vt:lpstr>
      <vt:lpstr>rap.fact.id.IXF6611000PYE02_1357_00140_01_0001</vt:lpstr>
      <vt:lpstr>rap.fact.id.IXF6611000PYE02_1357_00141_01_0001</vt:lpstr>
      <vt:lpstr>rap.fact.id.IXF6611000PYE02_1357_00142_01_0001</vt:lpstr>
      <vt:lpstr>rap.fact.id.IXF6611000PYE02_1357_00143_01_0001</vt:lpstr>
      <vt:lpstr>rap.fact.id.IXF6611000PYE02_1357_00144_01_0001</vt:lpstr>
      <vt:lpstr>rap.fact.id.IXF6611000PYE02_1357_00145_01_0001</vt:lpstr>
      <vt:lpstr>rap.fact.id.IXF6611000PYE02_1357_00146_01_0001</vt:lpstr>
      <vt:lpstr>rap.fact.id.IXF6611000PYE02_1357_00147_01_0001</vt:lpstr>
      <vt:lpstr>rap.fact.id.IXF6611000PYE02_1357_00148_01_0001</vt:lpstr>
      <vt:lpstr>rap.fact.id.IXF6611000PYE02_1357_00149_01_0001</vt:lpstr>
      <vt:lpstr>rap.fact.id.IXF6611000PYE02_1357_00150_01_0001</vt:lpstr>
      <vt:lpstr>rap.fact.id.IXF6611000PYE02_1357_00151_01_0001</vt:lpstr>
      <vt:lpstr>rap.fact.id.IXF6611000PYE02_1357_00152_01_0001</vt:lpstr>
      <vt:lpstr>rap.fact.id.IXF6611000PYE02_1357_00153_01_0001</vt:lpstr>
      <vt:lpstr>rap.fact.id.IXF6611000PYE02_1357_00154_01_0001</vt:lpstr>
      <vt:lpstr>rap.fact.id.IXF6611000PYE02_1357_00155_01_0001</vt:lpstr>
      <vt:lpstr>rap.fact.id.IXF6611000PYE02_1357_00156_01_0001</vt:lpstr>
      <vt:lpstr>rap.fact.id.IXF6611000PYE02_1357_00157_01_0001</vt:lpstr>
      <vt:lpstr>rap.fact.id.IXF6611000PYE02_1357_00158_01_0001</vt:lpstr>
      <vt:lpstr>rap.fact.id.IXF6611000PYE02_1357_00159_01_0001</vt:lpstr>
      <vt:lpstr>rap.fact.id.IXF6611000PYE02_1357_00160_01_0001</vt:lpstr>
      <vt:lpstr>rap.fact.id.IXF6611000PYE02_1357_00161_01_0001</vt:lpstr>
      <vt:lpstr>rap.fact.id.IXF6611000PYE02_1358_00005_01_0001</vt:lpstr>
      <vt:lpstr>rap.fact.id.IXF6611000PYE02_1358_00010_01_0001</vt:lpstr>
      <vt:lpstr>rap.fact.id.IXF6611000PYE02_1358_00011_01_0001</vt:lpstr>
      <vt:lpstr>rap.fact.id.IXF6611000PYE02_1358_00088_01_0001</vt:lpstr>
      <vt:lpstr>rap.fact.id.IXF6611000PYE02_1358_00089_01_0001</vt:lpstr>
      <vt:lpstr>rap.fact.id.IXF6611000PYE02_1358_00090_01_0001</vt:lpstr>
      <vt:lpstr>rap.fact.id.IXF6611000PYE02_1358_00091_01_0001</vt:lpstr>
      <vt:lpstr>rap.fact.id.IXF6611000PYE02_1358_00092_01_0001</vt:lpstr>
      <vt:lpstr>rap.fact.id.IXF6611000PYE02_1358_00093_01_0001</vt:lpstr>
      <vt:lpstr>rap.fact.id.IXF6611000PYE02_1358_00094_01_0001</vt:lpstr>
      <vt:lpstr>rap.fact.id.IXF6611000PYE02_1358_00095_01_0001</vt:lpstr>
      <vt:lpstr>rap.fact.id.IXF6611000PYE02_1358_00096_01_0001</vt:lpstr>
      <vt:lpstr>rap.fact.id.IXF6611000PYE02_1358_00097_01_0001</vt:lpstr>
      <vt:lpstr>rap.fact.id.IXF6611000PYE02_1358_00098_01_0001</vt:lpstr>
      <vt:lpstr>rap.fact.id.IXF6611000PYE02_1358_00099_01_0001</vt:lpstr>
      <vt:lpstr>rap.fact.id.IXF6611000PYE02_1358_00100_01_0001</vt:lpstr>
      <vt:lpstr>rap.fact.id.IXF6611000PYE02_1358_00101_01_0001</vt:lpstr>
      <vt:lpstr>rap.fact.id.IXF6611000PYE02_1358_00102_01_0001</vt:lpstr>
      <vt:lpstr>rap.fact.id.IXF6611000PYE02_1358_00103_01_0001</vt:lpstr>
      <vt:lpstr>rap.fact.id.IXF6611000PYE02_1358_00104_01_0001</vt:lpstr>
      <vt:lpstr>rap.fact.id.IXF6611000PYE02_1358_00105_01_0001</vt:lpstr>
      <vt:lpstr>rap.fact.id.IXF6611000PYE02_1358_00106_01_0001</vt:lpstr>
      <vt:lpstr>rap.fact.id.IXF6611000PYE02_1358_00107_01_0001</vt:lpstr>
      <vt:lpstr>rap.fact.id.IXF6611000PYE02_1358_00108_01_0001</vt:lpstr>
      <vt:lpstr>rap.fact.id.IXF6611000PYE02_1358_00109_01_0001</vt:lpstr>
      <vt:lpstr>rap.fact.id.IXF6611000PYE02_1358_00110_01_0001</vt:lpstr>
      <vt:lpstr>rap.fact.id.IXF6611000PYE02_1358_00111_01_0001</vt:lpstr>
      <vt:lpstr>rap.fact.id.IXF6611000PYE02_1358_00112_01_0001</vt:lpstr>
      <vt:lpstr>rap.fact.id.IXF6611000PYE02_1358_00113_01_0001</vt:lpstr>
      <vt:lpstr>rap.fact.id.IXF6611000PYE02_1358_00114_01_0001</vt:lpstr>
      <vt:lpstr>rap.fact.id.IXF6611000PYE02_1358_00115_01_0001</vt:lpstr>
      <vt:lpstr>rap.fact.id.IXF6611000PYE02_1358_00116_01_0001</vt:lpstr>
      <vt:lpstr>rap.fact.id.IXF6611000PYE02_1358_00117_01_0001</vt:lpstr>
      <vt:lpstr>rap.fact.id.IXF6611000PYE02_1358_00118_01_0001</vt:lpstr>
      <vt:lpstr>rap.fact.id.IXF6611000PYE02_1358_00119_01_0001</vt:lpstr>
      <vt:lpstr>rap.fact.id.IXF6611000PYE02_1358_00120_01_0001</vt:lpstr>
      <vt:lpstr>rap.fact.id.IXF6611000PYE02_1358_00121_01_0001</vt:lpstr>
      <vt:lpstr>rap.fact.id.IXF6611000PYE02_1358_00122_01_0001</vt:lpstr>
      <vt:lpstr>rap.fact.id.IXF6611000PYE02_1358_00123_01_0001</vt:lpstr>
      <vt:lpstr>rap.fact.id.IXF6611000PYE02_1358_00124_01_0001</vt:lpstr>
      <vt:lpstr>rap.fact.id.IXF6611000PYE02_1358_00125_01_0001</vt:lpstr>
      <vt:lpstr>rap.fact.id.IXF6611000PYE02_1358_00126_01_0001</vt:lpstr>
      <vt:lpstr>rap.fact.id.IXF6611000PYE02_1358_00127_01_0001</vt:lpstr>
      <vt:lpstr>rap.fact.id.IXF6611000PYE02_1358_00128_01_0001</vt:lpstr>
      <vt:lpstr>rap.fact.id.IXF6611000PYE02_1358_00129_01_0001</vt:lpstr>
      <vt:lpstr>rap.fact.id.IXF6611000PYE02_1358_00130_01_0001</vt:lpstr>
      <vt:lpstr>rap.fact.id.IXF6611000PYE02_1358_00131_01_0001</vt:lpstr>
      <vt:lpstr>rap.fact.id.IXF6611000PYE02_1358_00132_01_0001</vt:lpstr>
      <vt:lpstr>rap.fact.id.IXF6611000PYE02_1358_00133_01_0001</vt:lpstr>
      <vt:lpstr>rap.fact.id.IXF6611000PYE02_1358_00134_01_0001</vt:lpstr>
      <vt:lpstr>rap.fact.id.IXF6611000PYE02_1358_00135_01_0001</vt:lpstr>
      <vt:lpstr>rap.fact.id.IXF6611000PYE02_1358_00136_01_0001</vt:lpstr>
      <vt:lpstr>rap.fact.id.IXF6611000PYE02_1358_00137_01_0001</vt:lpstr>
      <vt:lpstr>rap.fact.id.IXF6611000PYE02_1358_00138_01_0001</vt:lpstr>
      <vt:lpstr>rap.fact.id.IXF6611000PYE02_1358_00139_01_0001</vt:lpstr>
      <vt:lpstr>rap.fact.id.IXF6611000PYE02_1358_00140_01_0001</vt:lpstr>
      <vt:lpstr>rap.fact.id.IXF6611000PYE02_1358_00141_01_0001</vt:lpstr>
      <vt:lpstr>rap.fact.id.IXF6611000PYE02_1358_00142_01_0001</vt:lpstr>
      <vt:lpstr>rap.fact.id.IXF6611000PYE02_1358_00143_01_0001</vt:lpstr>
      <vt:lpstr>rap.fact.id.IXF6611000PYE02_1358_00144_01_0001</vt:lpstr>
      <vt:lpstr>rap.fact.id.IXF6611000PYE02_1358_00145_01_0001</vt:lpstr>
      <vt:lpstr>rap.fact.id.IXF6611000PYE02_1358_00146_01_0001</vt:lpstr>
      <vt:lpstr>rap.fact.id.IXF6611000PYE02_1358_00147_01_0001</vt:lpstr>
      <vt:lpstr>rap.fact.id.IXF6611000PYE02_1358_00148_01_0001</vt:lpstr>
      <vt:lpstr>rap.fact.id.IXF6611000PYE02_1358_00149_01_0001</vt:lpstr>
      <vt:lpstr>rap.fact.id.IXF6611000PYE02_1358_00150_01_0001</vt:lpstr>
      <vt:lpstr>rap.fact.id.IXF6611000PYE02_1358_00151_01_0001</vt:lpstr>
      <vt:lpstr>rap.fact.id.IXF6611000PYE02_1358_00152_01_0001</vt:lpstr>
      <vt:lpstr>rap.fact.id.IXF6611000PYE02_1358_00153_01_0001</vt:lpstr>
      <vt:lpstr>rap.fact.id.IXF6611000PYE02_1358_00154_01_0001</vt:lpstr>
      <vt:lpstr>rap.fact.id.IXF6611000PYE02_1358_00155_01_0001</vt:lpstr>
      <vt:lpstr>rap.fact.id.IXF6611000PYE02_1358_00156_01_0001</vt:lpstr>
      <vt:lpstr>rap.fact.id.IXF6611000PYE02_1358_00157_01_0001</vt:lpstr>
      <vt:lpstr>rap.fact.id.IXF6611000PYE02_1358_00158_01_0001</vt:lpstr>
      <vt:lpstr>rap.fact.id.IXF6611000PYE02_1358_00159_01_0001</vt:lpstr>
      <vt:lpstr>rap.fact.id.IXF6611000PYE02_1358_00160_01_0001</vt:lpstr>
      <vt:lpstr>rap.fact.id.IXF6611000PYE02_1358_00161_01_0001</vt:lpstr>
      <vt:lpstr>rap.fact.id.IXF6611000PYE02_1359_00005_01_0001</vt:lpstr>
      <vt:lpstr>rap.fact.id.IXF6611000PYE02_1359_00010_01_0001</vt:lpstr>
      <vt:lpstr>rap.fact.id.IXF6611000PYE02_1359_00011_01_0001</vt:lpstr>
      <vt:lpstr>rap.fact.id.IXF6611000PYE02_1359_00088_01_0001</vt:lpstr>
      <vt:lpstr>rap.fact.id.IXF6611000PYE02_1359_00089_01_0001</vt:lpstr>
      <vt:lpstr>rap.fact.id.IXF6611000PYE02_1359_00090_01_0001</vt:lpstr>
      <vt:lpstr>rap.fact.id.IXF6611000PYE02_1359_00091_01_0001</vt:lpstr>
      <vt:lpstr>rap.fact.id.IXF6611000PYE02_1359_00092_01_0001</vt:lpstr>
      <vt:lpstr>rap.fact.id.IXF6611000PYE02_1359_00093_01_0001</vt:lpstr>
      <vt:lpstr>rap.fact.id.IXF6611000PYE02_1359_00094_01_0001</vt:lpstr>
      <vt:lpstr>rap.fact.id.IXF6611000PYE02_1359_00095_01_0001</vt:lpstr>
      <vt:lpstr>rap.fact.id.IXF6611000PYE02_1359_00096_01_0001</vt:lpstr>
      <vt:lpstr>rap.fact.id.IXF6611000PYE02_1359_00097_01_0001</vt:lpstr>
      <vt:lpstr>rap.fact.id.IXF6611000PYE02_1359_00098_01_0001</vt:lpstr>
      <vt:lpstr>rap.fact.id.IXF6611000PYE02_1359_00099_01_0001</vt:lpstr>
      <vt:lpstr>rap.fact.id.IXF6611000PYE02_1359_00100_01_0001</vt:lpstr>
      <vt:lpstr>rap.fact.id.IXF6611000PYE02_1359_00101_01_0001</vt:lpstr>
      <vt:lpstr>rap.fact.id.IXF6611000PYE02_1359_00102_01_0001</vt:lpstr>
      <vt:lpstr>rap.fact.id.IXF6611000PYE02_1359_00103_01_0001</vt:lpstr>
      <vt:lpstr>rap.fact.id.IXF6611000PYE02_1359_00104_01_0001</vt:lpstr>
      <vt:lpstr>rap.fact.id.IXF6611000PYE02_1359_00105_01_0001</vt:lpstr>
      <vt:lpstr>rap.fact.id.IXF6611000PYE02_1359_00106_01_0001</vt:lpstr>
      <vt:lpstr>rap.fact.id.IXF6611000PYE02_1359_00107_01_0001</vt:lpstr>
      <vt:lpstr>rap.fact.id.IXF6611000PYE02_1359_00108_01_0001</vt:lpstr>
      <vt:lpstr>rap.fact.id.IXF6611000PYE02_1359_00109_01_0001</vt:lpstr>
      <vt:lpstr>rap.fact.id.IXF6611000PYE02_1359_00110_01_0001</vt:lpstr>
      <vt:lpstr>rap.fact.id.IXF6611000PYE02_1359_00111_01_0001</vt:lpstr>
      <vt:lpstr>rap.fact.id.IXF6611000PYE02_1359_00112_01_0001</vt:lpstr>
      <vt:lpstr>rap.fact.id.IXF6611000PYE02_1359_00113_01_0001</vt:lpstr>
      <vt:lpstr>rap.fact.id.IXF6611000PYE02_1359_00114_01_0001</vt:lpstr>
      <vt:lpstr>rap.fact.id.IXF6611000PYE02_1359_00115_01_0001</vt:lpstr>
      <vt:lpstr>rap.fact.id.IXF6611000PYE02_1359_00116_01_0001</vt:lpstr>
      <vt:lpstr>rap.fact.id.IXF6611000PYE02_1359_00117_01_0001</vt:lpstr>
      <vt:lpstr>rap.fact.id.IXF6611000PYE02_1359_00118_01_0001</vt:lpstr>
      <vt:lpstr>rap.fact.id.IXF6611000PYE02_1359_00119_01_0001</vt:lpstr>
      <vt:lpstr>rap.fact.id.IXF6611000PYE02_1359_00120_01_0001</vt:lpstr>
      <vt:lpstr>rap.fact.id.IXF6611000PYE02_1359_00121_01_0001</vt:lpstr>
      <vt:lpstr>rap.fact.id.IXF6611000PYE02_1359_00122_01_0001</vt:lpstr>
      <vt:lpstr>rap.fact.id.IXF6611000PYE02_1359_00123_01_0001</vt:lpstr>
      <vt:lpstr>rap.fact.id.IXF6611000PYE02_1359_00124_01_0001</vt:lpstr>
      <vt:lpstr>rap.fact.id.IXF6611000PYE02_1359_00125_01_0001</vt:lpstr>
      <vt:lpstr>rap.fact.id.IXF6611000PYE02_1359_00126_01_0001</vt:lpstr>
      <vt:lpstr>rap.fact.id.IXF6611000PYE02_1359_00127_01_0001</vt:lpstr>
      <vt:lpstr>rap.fact.id.IXF6611000PYE02_1359_00128_01_0001</vt:lpstr>
      <vt:lpstr>rap.fact.id.IXF6611000PYE02_1359_00129_01_0001</vt:lpstr>
      <vt:lpstr>rap.fact.id.IXF6611000PYE02_1359_00130_01_0001</vt:lpstr>
      <vt:lpstr>rap.fact.id.IXF6611000PYE02_1359_00131_01_0001</vt:lpstr>
      <vt:lpstr>rap.fact.id.IXF6611000PYE02_1359_00132_01_0001</vt:lpstr>
      <vt:lpstr>rap.fact.id.IXF6611000PYE02_1359_00133_01_0001</vt:lpstr>
      <vt:lpstr>rap.fact.id.IXF6611000PYE02_1359_00134_01_0001</vt:lpstr>
      <vt:lpstr>rap.fact.id.IXF6611000PYE02_1359_00135_01_0001</vt:lpstr>
      <vt:lpstr>rap.fact.id.IXF6611000PYE02_1359_00136_01_0001</vt:lpstr>
      <vt:lpstr>rap.fact.id.IXF6611000PYE02_1359_00137_01_0001</vt:lpstr>
      <vt:lpstr>rap.fact.id.IXF6611000PYE02_1359_00138_01_0001</vt:lpstr>
      <vt:lpstr>rap.fact.id.IXF6611000PYE02_1359_00139_01_0001</vt:lpstr>
      <vt:lpstr>rap.fact.id.IXF6611000PYE02_1359_00140_01_0001</vt:lpstr>
      <vt:lpstr>rap.fact.id.IXF6611000PYE02_1359_00141_01_0001</vt:lpstr>
      <vt:lpstr>rap.fact.id.IXF6611000PYE02_1359_00142_01_0001</vt:lpstr>
      <vt:lpstr>rap.fact.id.IXF6611000PYE02_1359_00143_01_0001</vt:lpstr>
      <vt:lpstr>rap.fact.id.IXF6611000PYE02_1359_00144_01_0001</vt:lpstr>
      <vt:lpstr>rap.fact.id.IXF6611000PYE02_1359_00145_01_0001</vt:lpstr>
      <vt:lpstr>rap.fact.id.IXF6611000PYE02_1359_00146_01_0001</vt:lpstr>
      <vt:lpstr>rap.fact.id.IXF6611000PYE02_1359_00147_01_0001</vt:lpstr>
      <vt:lpstr>rap.fact.id.IXF6611000PYE02_1359_00148_01_0001</vt:lpstr>
      <vt:lpstr>rap.fact.id.IXF6611000PYE02_1359_00149_01_0001</vt:lpstr>
      <vt:lpstr>rap.fact.id.IXF6611000PYE02_1359_00150_01_0001</vt:lpstr>
      <vt:lpstr>rap.fact.id.IXF6611000PYE02_1359_00151_01_0001</vt:lpstr>
      <vt:lpstr>rap.fact.id.IXF6611000PYE02_1359_00152_01_0001</vt:lpstr>
      <vt:lpstr>rap.fact.id.IXF6611000PYE02_1359_00153_01_0001</vt:lpstr>
      <vt:lpstr>rap.fact.id.IXF6611000PYE02_1359_00154_01_0001</vt:lpstr>
      <vt:lpstr>rap.fact.id.IXF6611000PYE02_1359_00155_01_0001</vt:lpstr>
      <vt:lpstr>rap.fact.id.IXF6611000PYE02_1359_00156_01_0001</vt:lpstr>
      <vt:lpstr>rap.fact.id.IXF6611000PYE02_1359_00157_01_0001</vt:lpstr>
      <vt:lpstr>rap.fact.id.IXF6611000PYE02_1359_00158_01_0001</vt:lpstr>
      <vt:lpstr>rap.fact.id.IXF6611000PYE02_1359_00159_01_0001</vt:lpstr>
      <vt:lpstr>rap.fact.id.IXF6611000PYE02_1359_00160_01_0001</vt:lpstr>
      <vt:lpstr>rap.fact.id.IXF6611000PYE02_1359_00161_01_0001</vt:lpstr>
      <vt:lpstr>rap.fact.id.IXF6611000PYE02_1360_00005_01_0001</vt:lpstr>
      <vt:lpstr>rap.fact.id.IXF6611000PYE02_1360_00010_01_0001</vt:lpstr>
      <vt:lpstr>rap.fact.id.IXF6611000PYE02_1360_00011_01_0001</vt:lpstr>
      <vt:lpstr>rap.fact.id.IXF6611000PYE02_1360_00088_01_0001</vt:lpstr>
      <vt:lpstr>rap.fact.id.IXF6611000PYE02_1360_00089_01_0001</vt:lpstr>
      <vt:lpstr>rap.fact.id.IXF6611000PYE02_1360_00090_01_0001</vt:lpstr>
      <vt:lpstr>rap.fact.id.IXF6611000PYE02_1360_00091_01_0001</vt:lpstr>
      <vt:lpstr>rap.fact.id.IXF6611000PYE02_1360_00092_01_0001</vt:lpstr>
      <vt:lpstr>rap.fact.id.IXF6611000PYE02_1360_00093_01_0001</vt:lpstr>
      <vt:lpstr>rap.fact.id.IXF6611000PYE02_1360_00094_01_0001</vt:lpstr>
      <vt:lpstr>rap.fact.id.IXF6611000PYE02_1360_00095_01_0001</vt:lpstr>
      <vt:lpstr>rap.fact.id.IXF6611000PYE02_1360_00096_01_0001</vt:lpstr>
      <vt:lpstr>rap.fact.id.IXF6611000PYE02_1360_00097_01_0001</vt:lpstr>
      <vt:lpstr>rap.fact.id.IXF6611000PYE02_1360_00098_01_0001</vt:lpstr>
      <vt:lpstr>rap.fact.id.IXF6611000PYE02_1360_00099_01_0001</vt:lpstr>
      <vt:lpstr>rap.fact.id.IXF6611000PYE02_1360_00100_01_0001</vt:lpstr>
      <vt:lpstr>rap.fact.id.IXF6611000PYE02_1360_00101_01_0001</vt:lpstr>
      <vt:lpstr>rap.fact.id.IXF6611000PYE02_1360_00102_01_0001</vt:lpstr>
      <vt:lpstr>rap.fact.id.IXF6611000PYE02_1360_00103_01_0001</vt:lpstr>
      <vt:lpstr>rap.fact.id.IXF6611000PYE02_1360_00104_01_0001</vt:lpstr>
      <vt:lpstr>rap.fact.id.IXF6611000PYE02_1360_00105_01_0001</vt:lpstr>
      <vt:lpstr>rap.fact.id.IXF6611000PYE02_1360_00106_01_0001</vt:lpstr>
      <vt:lpstr>rap.fact.id.IXF6611000PYE02_1360_00107_01_0001</vt:lpstr>
      <vt:lpstr>rap.fact.id.IXF6611000PYE02_1360_00108_01_0001</vt:lpstr>
      <vt:lpstr>rap.fact.id.IXF6611000PYE02_1360_00109_01_0001</vt:lpstr>
      <vt:lpstr>rap.fact.id.IXF6611000PYE02_1360_00110_01_0001</vt:lpstr>
      <vt:lpstr>rap.fact.id.IXF6611000PYE02_1360_00111_01_0001</vt:lpstr>
      <vt:lpstr>rap.fact.id.IXF6611000PYE02_1360_00112_01_0001</vt:lpstr>
      <vt:lpstr>rap.fact.id.IXF6611000PYE02_1360_00113_01_0001</vt:lpstr>
      <vt:lpstr>rap.fact.id.IXF6611000PYE02_1360_00114_01_0001</vt:lpstr>
      <vt:lpstr>rap.fact.id.IXF6611000PYE02_1360_00115_01_0001</vt:lpstr>
      <vt:lpstr>rap.fact.id.IXF6611000PYE02_1360_00116_01_0001</vt:lpstr>
      <vt:lpstr>rap.fact.id.IXF6611000PYE02_1360_00117_01_0001</vt:lpstr>
      <vt:lpstr>rap.fact.id.IXF6611000PYE02_1360_00118_01_0001</vt:lpstr>
      <vt:lpstr>rap.fact.id.IXF6611000PYE02_1360_00119_01_0001</vt:lpstr>
      <vt:lpstr>rap.fact.id.IXF6611000PYE02_1360_00120_01_0001</vt:lpstr>
      <vt:lpstr>rap.fact.id.IXF6611000PYE02_1360_00121_01_0001</vt:lpstr>
      <vt:lpstr>rap.fact.id.IXF6611000PYE02_1360_00122_01_0001</vt:lpstr>
      <vt:lpstr>rap.fact.id.IXF6611000PYE02_1360_00123_01_0001</vt:lpstr>
      <vt:lpstr>rap.fact.id.IXF6611000PYE02_1360_00124_01_0001</vt:lpstr>
      <vt:lpstr>rap.fact.id.IXF6611000PYE02_1360_00125_01_0001</vt:lpstr>
      <vt:lpstr>rap.fact.id.IXF6611000PYE02_1360_00126_01_0001</vt:lpstr>
      <vt:lpstr>rap.fact.id.IXF6611000PYE02_1360_00127_01_0001</vt:lpstr>
      <vt:lpstr>rap.fact.id.IXF6611000PYE02_1360_00128_01_0001</vt:lpstr>
      <vt:lpstr>rap.fact.id.IXF6611000PYE02_1360_00129_01_0001</vt:lpstr>
      <vt:lpstr>rap.fact.id.IXF6611000PYE02_1360_00130_01_0001</vt:lpstr>
      <vt:lpstr>rap.fact.id.IXF6611000PYE02_1360_00131_01_0001</vt:lpstr>
      <vt:lpstr>rap.fact.id.IXF6611000PYE02_1360_00132_01_0001</vt:lpstr>
      <vt:lpstr>rap.fact.id.IXF6611000PYE02_1360_00133_01_0001</vt:lpstr>
      <vt:lpstr>rap.fact.id.IXF6611000PYE02_1360_00134_01_0001</vt:lpstr>
      <vt:lpstr>rap.fact.id.IXF6611000PYE02_1360_00135_01_0001</vt:lpstr>
      <vt:lpstr>rap.fact.id.IXF6611000PYE02_1360_00136_01_0001</vt:lpstr>
      <vt:lpstr>rap.fact.id.IXF6611000PYE02_1360_00137_01_0001</vt:lpstr>
      <vt:lpstr>rap.fact.id.IXF6611000PYE02_1360_00138_01_0001</vt:lpstr>
      <vt:lpstr>rap.fact.id.IXF6611000PYE02_1360_00139_01_0001</vt:lpstr>
      <vt:lpstr>rap.fact.id.IXF6611000PYE02_1360_00140_01_0001</vt:lpstr>
      <vt:lpstr>rap.fact.id.IXF6611000PYE02_1360_00141_01_0001</vt:lpstr>
      <vt:lpstr>rap.fact.id.IXF6611000PYE02_1360_00142_01_0001</vt:lpstr>
      <vt:lpstr>rap.fact.id.IXF6611000PYE02_1360_00143_01_0001</vt:lpstr>
      <vt:lpstr>rap.fact.id.IXF6611000PYE02_1360_00144_01_0001</vt:lpstr>
      <vt:lpstr>rap.fact.id.IXF6611000PYE02_1360_00145_01_0001</vt:lpstr>
      <vt:lpstr>rap.fact.id.IXF6611000PYE02_1360_00146_01_0001</vt:lpstr>
      <vt:lpstr>rap.fact.id.IXF6611000PYE02_1360_00147_01_0001</vt:lpstr>
      <vt:lpstr>rap.fact.id.IXF6611000PYE02_1360_00148_01_0001</vt:lpstr>
      <vt:lpstr>rap.fact.id.IXF6611000PYE02_1360_00149_01_0001</vt:lpstr>
      <vt:lpstr>rap.fact.id.IXF6611000PYE02_1360_00150_01_0001</vt:lpstr>
      <vt:lpstr>rap.fact.id.IXF6611000PYE02_1360_00151_01_0001</vt:lpstr>
      <vt:lpstr>rap.fact.id.IXF6611000PYE02_1360_00152_01_0001</vt:lpstr>
      <vt:lpstr>rap.fact.id.IXF6611000PYE02_1360_00153_01_0001</vt:lpstr>
      <vt:lpstr>rap.fact.id.IXF6611000PYE02_1360_00154_01_0001</vt:lpstr>
      <vt:lpstr>rap.fact.id.IXF6611000PYE02_1360_00155_01_0001</vt:lpstr>
      <vt:lpstr>rap.fact.id.IXF6611000PYE02_1360_00156_01_0001</vt:lpstr>
      <vt:lpstr>rap.fact.id.IXF6611000PYE02_1360_00157_01_0001</vt:lpstr>
      <vt:lpstr>rap.fact.id.IXF6611000PYE02_1360_00158_01_0001</vt:lpstr>
      <vt:lpstr>rap.fact.id.IXF6611000PYE02_1360_00159_01_0001</vt:lpstr>
      <vt:lpstr>rap.fact.id.IXF6611000PYE02_1360_00160_01_0001</vt:lpstr>
      <vt:lpstr>rap.fact.id.IXF6611000PYE02_1360_00161_01_0001</vt:lpstr>
      <vt:lpstr>rap.fact.id.IXF6611000PYE02_1406_00005_01_0001</vt:lpstr>
      <vt:lpstr>rap.fact.id.IXF6611000PYE02_1406_00010_01_0001</vt:lpstr>
      <vt:lpstr>rap.fact.id.IXF6611000PYE02_1406_00011_01_0001</vt:lpstr>
      <vt:lpstr>rap.fact.id.IXF6611000PYE02_1406_00088_01_0001</vt:lpstr>
      <vt:lpstr>rap.fact.id.IXF6611000PYE02_1406_00089_01_0001</vt:lpstr>
      <vt:lpstr>rap.fact.id.IXF6611000PYE02_1406_00090_01_0001</vt:lpstr>
      <vt:lpstr>rap.fact.id.IXF6611000PYE02_1406_00091_01_0001</vt:lpstr>
      <vt:lpstr>rap.fact.id.IXF6611000PYE02_1406_00092_01_0001</vt:lpstr>
      <vt:lpstr>rap.fact.id.IXF6611000PYE02_1406_00093_01_0001</vt:lpstr>
      <vt:lpstr>rap.fact.id.IXF6611000PYE02_1406_00094_01_0001</vt:lpstr>
      <vt:lpstr>rap.fact.id.IXF6611000PYE02_1406_00095_01_0001</vt:lpstr>
      <vt:lpstr>rap.fact.id.IXF6611000PYE02_1406_00096_01_0001</vt:lpstr>
      <vt:lpstr>rap.fact.id.IXF6611000PYE02_1406_00097_01_0001</vt:lpstr>
      <vt:lpstr>rap.fact.id.IXF6611000PYE02_1406_00098_01_0001</vt:lpstr>
      <vt:lpstr>rap.fact.id.IXF6611000PYE02_1406_00099_01_0001</vt:lpstr>
      <vt:lpstr>rap.fact.id.IXF6611000PYE02_1406_00100_01_0001</vt:lpstr>
      <vt:lpstr>rap.fact.id.IXF6611000PYE02_1406_00101_01_0001</vt:lpstr>
      <vt:lpstr>rap.fact.id.IXF6611000PYE02_1406_00102_01_0001</vt:lpstr>
      <vt:lpstr>rap.fact.id.IXF6611000PYE02_1406_00103_01_0001</vt:lpstr>
      <vt:lpstr>rap.fact.id.IXF6611000PYE02_1406_00104_01_0001</vt:lpstr>
      <vt:lpstr>rap.fact.id.IXF6611000PYE02_1406_00105_01_0001</vt:lpstr>
      <vt:lpstr>rap.fact.id.IXF6611000PYE02_1406_00106_01_0001</vt:lpstr>
      <vt:lpstr>rap.fact.id.IXF6611000PYE02_1406_00107_01_0001</vt:lpstr>
      <vt:lpstr>rap.fact.id.IXF6611000PYE02_1406_00108_01_0001</vt:lpstr>
      <vt:lpstr>rap.fact.id.IXF6611000PYE02_1406_00109_01_0001</vt:lpstr>
      <vt:lpstr>rap.fact.id.IXF6611000PYE02_1406_00110_01_0001</vt:lpstr>
      <vt:lpstr>rap.fact.id.IXF6611000PYE02_1406_00111_01_0001</vt:lpstr>
      <vt:lpstr>rap.fact.id.IXF6611000PYE02_1406_00112_01_0001</vt:lpstr>
      <vt:lpstr>rap.fact.id.IXF6611000PYE02_1406_00113_01_0001</vt:lpstr>
      <vt:lpstr>rap.fact.id.IXF6611000PYE02_1406_00114_01_0001</vt:lpstr>
      <vt:lpstr>rap.fact.id.IXF6611000PYE02_1406_00115_01_0001</vt:lpstr>
      <vt:lpstr>rap.fact.id.IXF6611000PYE02_1406_00116_01_0001</vt:lpstr>
      <vt:lpstr>rap.fact.id.IXF6611000PYE02_1406_00117_01_0001</vt:lpstr>
      <vt:lpstr>rap.fact.id.IXF6611000PYE02_1406_00118_01_0001</vt:lpstr>
      <vt:lpstr>rap.fact.id.IXF6611000PYE02_1406_00119_01_0001</vt:lpstr>
      <vt:lpstr>rap.fact.id.IXF6611000PYE02_1406_00120_01_0001</vt:lpstr>
      <vt:lpstr>rap.fact.id.IXF6611000PYE02_1406_00121_01_0001</vt:lpstr>
      <vt:lpstr>rap.fact.id.IXF6611000PYE02_1406_00122_01_0001</vt:lpstr>
      <vt:lpstr>rap.fact.id.IXF6611000PYE02_1406_00123_01_0001</vt:lpstr>
      <vt:lpstr>rap.fact.id.IXF6611000PYE02_1406_00124_01_0001</vt:lpstr>
      <vt:lpstr>rap.fact.id.IXF6611000PYE02_1406_00125_01_0001</vt:lpstr>
      <vt:lpstr>rap.fact.id.IXF6611000PYE02_1406_00126_01_0001</vt:lpstr>
      <vt:lpstr>rap.fact.id.IXF6611000PYE02_1406_00127_01_0001</vt:lpstr>
      <vt:lpstr>rap.fact.id.IXF6611000PYE02_1406_00128_01_0001</vt:lpstr>
      <vt:lpstr>rap.fact.id.IXF6611000PYE02_1406_00129_01_0001</vt:lpstr>
      <vt:lpstr>rap.fact.id.IXF6611000PYE02_1406_00130_01_0001</vt:lpstr>
      <vt:lpstr>rap.fact.id.IXF6611000PYE02_1406_00131_01_0001</vt:lpstr>
      <vt:lpstr>rap.fact.id.IXF6611000PYE02_1406_00132_01_0001</vt:lpstr>
      <vt:lpstr>rap.fact.id.IXF6611000PYE02_1406_00133_01_0001</vt:lpstr>
      <vt:lpstr>rap.fact.id.IXF6611000PYE02_1406_00134_01_0001</vt:lpstr>
      <vt:lpstr>rap.fact.id.IXF6611000PYE02_1406_00135_01_0001</vt:lpstr>
      <vt:lpstr>rap.fact.id.IXF6611000PYE02_1406_00136_01_0001</vt:lpstr>
      <vt:lpstr>rap.fact.id.IXF6611000PYE02_1406_00137_01_0001</vt:lpstr>
      <vt:lpstr>rap.fact.id.IXF6611000PYE02_1406_00138_01_0001</vt:lpstr>
      <vt:lpstr>rap.fact.id.IXF6611000PYE02_1406_00139_01_0001</vt:lpstr>
      <vt:lpstr>rap.fact.id.IXF6611000PYE02_1406_00140_01_0001</vt:lpstr>
      <vt:lpstr>rap.fact.id.IXF6611000PYE02_1406_00141_01_0001</vt:lpstr>
      <vt:lpstr>rap.fact.id.IXF6611000PYE02_1406_00142_01_0001</vt:lpstr>
      <vt:lpstr>rap.fact.id.IXF6611000PYE02_1406_00143_01_0001</vt:lpstr>
      <vt:lpstr>rap.fact.id.IXF6611000PYE02_1406_00144_01_0001</vt:lpstr>
      <vt:lpstr>rap.fact.id.IXF6611000PYE02_1406_00145_01_0001</vt:lpstr>
      <vt:lpstr>rap.fact.id.IXF6611000PYE02_1406_00146_01_0001</vt:lpstr>
      <vt:lpstr>rap.fact.id.IXF6611000PYE02_1406_00147_01_0001</vt:lpstr>
      <vt:lpstr>rap.fact.id.IXF6611000PYE02_1406_00148_01_0001</vt:lpstr>
      <vt:lpstr>rap.fact.id.IXF6611000PYE02_1406_00149_01_0001</vt:lpstr>
      <vt:lpstr>rap.fact.id.IXF6611000PYE02_1406_00150_01_0001</vt:lpstr>
      <vt:lpstr>rap.fact.id.IXF6611000PYE02_1406_00151_01_0001</vt:lpstr>
      <vt:lpstr>rap.fact.id.IXF6611000PYE02_1406_00152_01_0001</vt:lpstr>
      <vt:lpstr>rap.fact.id.IXF6611000PYE02_1406_00153_01_0001</vt:lpstr>
      <vt:lpstr>rap.fact.id.IXF6611000PYE02_1406_00154_01_0001</vt:lpstr>
      <vt:lpstr>rap.fact.id.IXF6611000PYE02_1406_00155_01_0001</vt:lpstr>
      <vt:lpstr>rap.fact.id.IXF6611000PYE02_1406_00156_01_0001</vt:lpstr>
      <vt:lpstr>rap.fact.id.IXF6611000PYE02_1406_00157_01_0001</vt:lpstr>
      <vt:lpstr>rap.fact.id.IXF6611000PYE02_1406_00158_01_0001</vt:lpstr>
      <vt:lpstr>rap.fact.id.IXF6611000PYE02_1406_00159_01_0001</vt:lpstr>
      <vt:lpstr>rap.fact.id.IXF6611000PYE02_1406_00160_01_0001</vt:lpstr>
      <vt:lpstr>rap.fact.id.IXF6611000PYE02_1406_00161_01_0001</vt:lpstr>
      <vt:lpstr>rap.fact.id.IXF6611100E02_1286_00002_00_0001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2023-12-07T05:38:01Z</dcterms:created>
  <dcterms:modified xsi:type="dcterms:W3CDTF">2024-04-02T04:47:07Z</dcterms:modified>
</cp:coreProperties>
</file>