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PTDU_maker2_0112_2023_0_157_1711333523232\excel-submitted\"/>
    </mc:Choice>
  </mc:AlternateContent>
  <xr:revisionPtr revIDLastSave="0" documentId="13_ncr:1_{1FBF83A4-7362-4288-8F2E-5F48B79379D4}" xr6:coauthVersionLast="36" xr6:coauthVersionMax="36" xr10:uidLastSave="{00000000-0000-0000-0000-000000000000}"/>
  <bookViews>
    <workbookView xWindow="0" yWindow="0" windowWidth="11490" windowHeight="7155" firstSheet="16" activeTab="21" xr2:uid="{A0FFAE85-0446-4042-B440-566C88F7B715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11000" sheetId="7" r:id="rId5"/>
    <sheet name="2410000" sheetId="8" r:id="rId6"/>
    <sheet name="2410000PY" sheetId="9" r:id="rId7"/>
    <sheet name="2510000" sheetId="10" r:id="rId8"/>
    <sheet name="2610000" sheetId="11" r:id="rId9"/>
    <sheet name="2611000" sheetId="12" r:id="rId10"/>
    <sheet name="2611000PY" sheetId="13" r:id="rId11"/>
    <sheet name="2611100" sheetId="14" r:id="rId12"/>
    <sheet name="2630000" sheetId="15" r:id="rId13"/>
    <sheet name="2632000" sheetId="16" r:id="rId14"/>
    <sheet name="2670000" sheetId="17" r:id="rId15"/>
    <sheet name="2671000" sheetId="18" r:id="rId16"/>
    <sheet name="2691000a" sheetId="19" r:id="rId17"/>
    <sheet name="2691100" sheetId="20" r:id="rId18"/>
    <sheet name="2692000" sheetId="21" r:id="rId19"/>
    <sheet name="2693000" sheetId="22" r:id="rId20"/>
    <sheet name="2693100" sheetId="23" r:id="rId21"/>
    <sheet name="2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'2610000'!$B$4</definedName>
    <definedName name="rap.context.title.CurrentYearDuration.0" localSheetId="11">'2611100'!$B$4</definedName>
    <definedName name="rap.context.title.CurrentYearDuration.0" localSheetId="13">'2632000'!$B$4</definedName>
    <definedName name="rap.context.title.CurrentYearDuration.0" localSheetId="15">'2671000'!$B$4</definedName>
    <definedName name="rap.context.title.CurrentYearDuration.0" localSheetId="17">'2691100'!$B$4</definedName>
    <definedName name="rap.context.title.CurrentYearDuration.0" localSheetId="20">'2693100'!$B$4</definedName>
    <definedName name="rap.context.title.CurrentYearDuration.0">'2311000'!$B$4</definedName>
    <definedName name="rap.context.title.CurrentYearInstant.0" localSheetId="3">'2210000'!$B$4</definedName>
    <definedName name="rap.context.title.CurrentYearInstant.0" localSheetId="7">'2510000'!$B$4</definedName>
    <definedName name="rap.context.title.CurrentYearInstant.0" localSheetId="12">'2630000'!$B$4</definedName>
    <definedName name="rap.context.title.CurrentYearInstant.0" localSheetId="14">'2670000'!$B$4</definedName>
    <definedName name="rap.context.title.CurrentYearInstant.0" localSheetId="16">'2691000a'!$A$3</definedName>
    <definedName name="rap.context.title.CurrentYearInstant.0" localSheetId="18">'2692000'!$A$3</definedName>
    <definedName name="rap.context.title.CurrentYearInstant.0" localSheetId="19">'2693000'!$A$3</definedName>
    <definedName name="rap.context.title.CurrentYearInstant.0" localSheetId="21">'2696000'!$A$3</definedName>
    <definedName name="rap.context.title.CurrentYearInstant.0">'1000000'!$B$4</definedName>
    <definedName name="rap.context.title.CurrentYearInstant.1" localSheetId="16">'2691000a'!$A$306</definedName>
    <definedName name="rap.context.title.CurrentYearInstant.1" localSheetId="18">'2692000'!$A$283</definedName>
    <definedName name="rap.context.title.CurrentYearInstant.1" localSheetId="19">'2693000'!$A$306</definedName>
    <definedName name="rap.context.title.CurrentYearInstant.1" localSheetId="21">'2696000'!$A$283</definedName>
    <definedName name="rap.context.title.CurrentYearInstant.1">'2630000'!$B$34</definedName>
    <definedName name="rap.context.title.CurrentYearInstant.2">'2691000a'!$B$312</definedName>
    <definedName name="rap.context.title.PriorEndYearInstant.0" localSheetId="12">'2630000'!$C$4</definedName>
    <definedName name="rap.context.title.PriorEndYearInstant.0" localSheetId="16">'2691000a'!$C$312</definedName>
    <definedName name="rap.context.title.PriorEndYearInstant.0">'2210000'!$C$4</definedName>
    <definedName name="rap.context.title.PriorEndYearInstant.1">'2630000'!$C$34</definedName>
    <definedName name="rap.context.title.PriorYearDuration.0" localSheetId="7">'2510000'!$C$4</definedName>
    <definedName name="rap.context.title.PriorYearDuration.0">'2311000'!$C$4</definedName>
    <definedName name="rap.context.title.PriorYearInstant.0" localSheetId="16">'2691000a'!$G$3</definedName>
    <definedName name="rap.context.title.PriorYearInstant.0" localSheetId="18">'2692000'!$I$3</definedName>
    <definedName name="rap.context.title.PriorYearInstant.0" localSheetId="19">'2693000'!$G$3</definedName>
    <definedName name="rap.context.title.PriorYearInstant.0" localSheetId="21">'2696000'!$I$3</definedName>
    <definedName name="rap.context.title.PriorYearInstant.0">'2670000'!$C$4</definedName>
    <definedName name="rap.context.title.PriorYearInstant.1" localSheetId="18">'2692000'!$I$283</definedName>
    <definedName name="rap.context.title.PriorYearInstant.1" localSheetId="19">'2693000'!$G$306</definedName>
    <definedName name="rap.context.title.PriorYearInstant.1" localSheetId="21">'2696000'!$I$283</definedName>
    <definedName name="rap.context.title.PriorYearInstant.1">'2691000a'!$G$306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11000E02_0030_00002_02_0001">'2311000'!$B$52</definedName>
    <definedName name="rap.fact.id.IXF2311000E02_0030_00006_02_0001">'2311000'!$C$52</definedName>
    <definedName name="rap.fact.id.IXF2311000E02_0031_00002_02_0001">'2311000'!$B$53</definedName>
    <definedName name="rap.fact.id.IXF2311000E02_0031_00006_02_0001">'2311000'!$C$53</definedName>
    <definedName name="rap.fact.id.IXF2311000E02_0033_00002_01_0001">'2311000'!$B$35</definedName>
    <definedName name="rap.fact.id.IXF2311000E02_0033_00006_01_0001">'2311000'!$C$35</definedName>
    <definedName name="rap.fact.id.IXF2311000E02_0050_00002_01_0001">'2311000'!$B$43</definedName>
    <definedName name="rap.fact.id.IXF2311000E02_0050_00006_01_0001">'2311000'!$C$43</definedName>
    <definedName name="rap.fact.id.IXF2311000E02_0051_00002_01_0001">'2311000'!$B$49</definedName>
    <definedName name="rap.fact.id.IXF2311000E02_0051_00006_01_0001">'2311000'!$C$49</definedName>
    <definedName name="rap.fact.id.IXF2311000E02_0052_00002_01_0001">'2311000'!$B$48</definedName>
    <definedName name="rap.fact.id.IXF2311000E02_0052_00006_01_0001">'2311000'!$C$48</definedName>
    <definedName name="rap.fact.id.IXF2311000E02_0057_00002_01_0001">'2311000'!$B$7</definedName>
    <definedName name="rap.fact.id.IXF2311000E02_0057_00006_01_0001">'2311000'!$C$7</definedName>
    <definedName name="rap.fact.id.IXF2311000E02_0124_00002_02_0001">'2311000'!$B$55</definedName>
    <definedName name="rap.fact.id.IXF2311000E02_0124_00006_02_0001">'2311000'!$C$55</definedName>
    <definedName name="rap.fact.id.IXF2311000E02_0125_00002_02_0001">'2311000'!$B$56</definedName>
    <definedName name="rap.fact.id.IXF2311000E02_0125_00006_02_0001">'2311000'!$C$56</definedName>
    <definedName name="rap.fact.id.IXF2311000E02_0152_00002_01_0001">'2311000'!$B$12</definedName>
    <definedName name="rap.fact.id.IXF2311000E02_0152_00006_01_0001">'2311000'!$C$12</definedName>
    <definedName name="rap.fact.id.IXF2311000E02_0153_00002_01_0001">'2311000'!$B$11</definedName>
    <definedName name="rap.fact.id.IXF2311000E02_0153_00006_01_0001">'2311000'!$C$11</definedName>
    <definedName name="rap.fact.id.IXF2311000E02_0161_00002_01_0001">'2311000'!$B$33</definedName>
    <definedName name="rap.fact.id.IXF2311000E02_0161_00006_01_0001">'2311000'!$C$33</definedName>
    <definedName name="rap.fact.id.IXF2311000E02_0163_00002_01_0001">'2311000'!$B$13</definedName>
    <definedName name="rap.fact.id.IXF2311000E02_0163_00006_01_0001">'2311000'!$C$13</definedName>
    <definedName name="rap.fact.id.IXF2311000E02_0165_00002_01_0001">'2311000'!$B$31</definedName>
    <definedName name="rap.fact.id.IXF2311000E02_0165_00006_01_0001">'2311000'!$C$31</definedName>
    <definedName name="rap.fact.id.IXF2311000E02_0167_00002_01_0001">'2311000'!$B$36</definedName>
    <definedName name="rap.fact.id.IXF2311000E02_0167_00006_01_0001">'2311000'!$C$36</definedName>
    <definedName name="rap.fact.id.IXF2311000E02_0169_00002_01_0001">'2311000'!$B$10</definedName>
    <definedName name="rap.fact.id.IXF2311000E02_0169_00006_01_0001">'2311000'!$C$10</definedName>
    <definedName name="rap.fact.id.IXF2311000E02_0171_00002_01_0001">'2311000'!$B$8</definedName>
    <definedName name="rap.fact.id.IXF2311000E02_0171_00006_01_0001">'2311000'!$C$8</definedName>
    <definedName name="rap.fact.id.IXF2311000E02_0280_00002_01_0001">'2311000'!$B$40</definedName>
    <definedName name="rap.fact.id.IXF2311000E02_0280_00006_01_0001">'2311000'!$C$40</definedName>
    <definedName name="rap.fact.id.IXF2311000E02_0282_00002_01_0001">'2311000'!$B$28</definedName>
    <definedName name="rap.fact.id.IXF2311000E02_0282_00006_01_0001">'2311000'!$C$28</definedName>
    <definedName name="rap.fact.id.IXF2311000E02_0293_00002_01_0001">'2311000'!$B$42</definedName>
    <definedName name="rap.fact.id.IXF2311000E02_0293_00006_01_0001">'2311000'!$C$42</definedName>
    <definedName name="rap.fact.id.IXF2311000E02_0297_00002_01_0001">'2311000'!$B$27</definedName>
    <definedName name="rap.fact.id.IXF2311000E02_0297_00006_01_0001">'2311000'!$C$27</definedName>
    <definedName name="rap.fact.id.IXF2311000E02_0299_00002_01_0001">'2311000'!$B$41</definedName>
    <definedName name="rap.fact.id.IXF2311000E02_0299_00006_01_0001">'2311000'!$C$41</definedName>
    <definedName name="rap.fact.id.IXF2311000E02_0301_00002_01_0001">'2311000'!$B$29</definedName>
    <definedName name="rap.fact.id.IXF2311000E02_0301_00006_01_0001">'2311000'!$C$29</definedName>
    <definedName name="rap.fact.id.IXF2311000E02_0311_00002_01_0001">'2311000'!$B$17</definedName>
    <definedName name="rap.fact.id.IXF2311000E02_0311_00006_01_0001">'2311000'!$C$17</definedName>
    <definedName name="rap.fact.id.IXF2311000E02_0313_00002_01_0001">'2311000'!$B$18</definedName>
    <definedName name="rap.fact.id.IXF2311000E02_0313_00006_01_0001">'2311000'!$C$18</definedName>
    <definedName name="rap.fact.id.IXF2311000E02_0314_00002_01_0001">'2311000'!$B$16</definedName>
    <definedName name="rap.fact.id.IXF2311000E02_0314_00006_01_0001">'2311000'!$C$16</definedName>
    <definedName name="rap.fact.id.IXF2311000E02_0447_00002_01_0001">'2311000'!$B$23</definedName>
    <definedName name="rap.fact.id.IXF2311000E02_0447_00006_01_0001">'2311000'!$C$23</definedName>
    <definedName name="rap.fact.id.IXF2311000E02_0449_00002_01_0001">'2311000'!$B$46</definedName>
    <definedName name="rap.fact.id.IXF2311000E02_0449_00006_01_0001">'2311000'!$C$46</definedName>
    <definedName name="rap.fact.id.IXF2311000E02_0450_00002_01_0001">'2311000'!$B$45</definedName>
    <definedName name="rap.fact.id.IXF2311000E02_0450_00006_01_0001">'2311000'!$C$45</definedName>
    <definedName name="rap.fact.id.IXF2311000E02_0451_00002_01_0001">'2311000'!$B$19</definedName>
    <definedName name="rap.fact.id.IXF2311000E02_0451_00006_01_0001">'2311000'!$C$19</definedName>
    <definedName name="rap.fact.id.IXF2311000E02_0452_00002_01_0001">'2311000'!$B$21</definedName>
    <definedName name="rap.fact.id.IXF2311000E02_0452_00006_01_0001">'2311000'!$C$21</definedName>
    <definedName name="rap.fact.id.IXF2311000E02_0453_00002_01_0001">'2311000'!$B$22</definedName>
    <definedName name="rap.fact.id.IXF2311000E02_0453_00006_01_0001">'2311000'!$C$22</definedName>
    <definedName name="rap.fact.id.IXF2311000E02_0477_00002_01_0001">'2311000'!$B$34</definedName>
    <definedName name="rap.fact.id.IXF2311000E02_0477_00006_01_0001">'2311000'!$C$34</definedName>
    <definedName name="rap.fact.id.IXF2311000E02_0479_00002_01_0001">'2311000'!$B$32</definedName>
    <definedName name="rap.fact.id.IXF2311000E02_0479_00006_01_0001">'2311000'!$C$32</definedName>
    <definedName name="rap.fact.id.IXF2311000E02_0481_00002_01_0001">'2311000'!$B$37</definedName>
    <definedName name="rap.fact.id.IXF2311000E02_0481_00006_01_0001">'2311000'!$C$37</definedName>
    <definedName name="rap.fact.id.IXF2311000E02_0489_00002_01_0001">'2311000'!$B$6</definedName>
    <definedName name="rap.fact.id.IXF2311000E02_0489_00006_01_0001">'2311000'!$C$6</definedName>
    <definedName name="rap.fact.id.IXF2311000E02_0491_00002_01_0001">'2311000'!$B$9</definedName>
    <definedName name="rap.fact.id.IXF2311000E02_0491_00006_01_0001">'2311000'!$C$9</definedName>
    <definedName name="rap.fact.id.IXF2311000E02_0494_00002_01_0001">'2311000'!$B$38</definedName>
    <definedName name="rap.fact.id.IXF2311000E02_0494_00006_01_0001">'2311000'!$C$38</definedName>
    <definedName name="rap.fact.id.IXF2311000E02_0496_00002_01_0001">'2311000'!$B$39</definedName>
    <definedName name="rap.fact.id.IXF2311000E02_0496_00006_01_0001">'2311000'!$C$39</definedName>
    <definedName name="rap.fact.id.IXF2311000E02_0498_00002_01_0001">'2311000'!$B$14</definedName>
    <definedName name="rap.fact.id.IXF2311000E02_0498_00006_01_0001">'2311000'!$C$14</definedName>
    <definedName name="rap.fact.id.IXF2311000E02_0499_00002_01_0001">'2311000'!$B$15</definedName>
    <definedName name="rap.fact.id.IXF2311000E02_0499_00006_01_0001">'2311000'!$C$15</definedName>
    <definedName name="rap.fact.id.IXF2311000E02_0510_00002_01_0001">'2311000'!$B$20</definedName>
    <definedName name="rap.fact.id.IXF2311000E02_0510_00006_01_0001">'2311000'!$C$20</definedName>
    <definedName name="rap.fact.id.IXF2311000E02_0811_00002_01_0001">'2311000'!$B$26</definedName>
    <definedName name="rap.fact.id.IXF2311000E02_0811_00006_01_0001">'2311000'!$C$26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act.id.IXF2510000E02_0035_00002_01_0001">'2510000'!$B$58</definedName>
    <definedName name="rap.fact.id.IXF2510000E02_0035_00006_01_0001">'2510000'!$C$58</definedName>
    <definedName name="rap.fact.id.IXF2510000E02_0037_00001_01_0001">'2510000'!$B$133</definedName>
    <definedName name="rap.fact.id.IXF2510000E02_0037_00003_01_0001">'2510000'!$B$129</definedName>
    <definedName name="rap.fact.id.IXF2510000E02_0037_00004_01_0001">'2510000'!$C$133</definedName>
    <definedName name="rap.fact.id.IXF2510000E02_0037_00007_01_0001">'2510000'!$C$129</definedName>
    <definedName name="rap.fact.id.IXF2510000E02_0038_00002_01_0001">'2510000'!$B$20</definedName>
    <definedName name="rap.fact.id.IXF2510000E02_0038_00006_01_0001">'2510000'!$C$20</definedName>
    <definedName name="rap.fact.id.IXF2510000E02_0039_00002_01_0001">'2510000'!$B$59</definedName>
    <definedName name="rap.fact.id.IXF2510000E02_0039_00006_01_0001">'2510000'!$C$59</definedName>
    <definedName name="rap.fact.id.IXF2510000E02_0129_00002_01_0001">'2510000'!$B$122</definedName>
    <definedName name="rap.fact.id.IXF2510000E02_0129_00006_01_0001">'2510000'!$C$122</definedName>
    <definedName name="rap.fact.id.IXF2510000E02_0130_00002_01_0001">'2510000'!$B$22</definedName>
    <definedName name="rap.fact.id.IXF2510000E02_0130_00006_01_0001">'2510000'!$C$22</definedName>
    <definedName name="rap.fact.id.IXF2510000E02_0132_00002_01_0001">'2510000'!$B$69</definedName>
    <definedName name="rap.fact.id.IXF2510000E02_0132_00006_01_0001">'2510000'!$C$69</definedName>
    <definedName name="rap.fact.id.IXF2510000E02_0133_00002_01_0001">'2510000'!$B$21</definedName>
    <definedName name="rap.fact.id.IXF2510000E02_0133_00006_01_0001">'2510000'!$C$21</definedName>
    <definedName name="rap.fact.id.IXF2510000E02_0138_00002_01_0001">'2510000'!$B$130</definedName>
    <definedName name="rap.fact.id.IXF2510000E02_0138_00006_01_0001">'2510000'!$C$130</definedName>
    <definedName name="rap.fact.id.IXF2510000E02_0174_00002_01_0001">'2510000'!$B$125</definedName>
    <definedName name="rap.fact.id.IXF2510000E02_0174_00006_01_0001">'2510000'!$C$125</definedName>
    <definedName name="rap.fact.id.IXF2510000E02_0175_00002_01_0001">'2510000'!$B$72</definedName>
    <definedName name="rap.fact.id.IXF2510000E02_0175_00006_01_0001">'2510000'!$C$72</definedName>
    <definedName name="rap.fact.id.IXF2510000E02_0176_00002_01_0001">'2510000'!$B$25</definedName>
    <definedName name="rap.fact.id.IXF2510000E02_0176_00006_01_0001">'2510000'!$C$25</definedName>
    <definedName name="rap.fact.id.IXF2510000E02_0185_00002_01_0001">'2510000'!$B$124</definedName>
    <definedName name="rap.fact.id.IXF2510000E02_0185_00006_01_0001">'2510000'!$C$124</definedName>
    <definedName name="rap.fact.id.IXF2510000E02_0186_00002_01_0001">'2510000'!$B$71</definedName>
    <definedName name="rap.fact.id.IXF2510000E02_0186_00006_01_0001">'2510000'!$C$71</definedName>
    <definedName name="rap.fact.id.IXF2510000E02_0187_00002_01_0001">'2510000'!$B$24</definedName>
    <definedName name="rap.fact.id.IXF2510000E02_0187_00006_01_0001">'2510000'!$C$24</definedName>
    <definedName name="rap.fact.id.IXF2510000E02_0188_00002_01_0001">'2510000'!$B$123</definedName>
    <definedName name="rap.fact.id.IXF2510000E02_0188_00006_01_0001">'2510000'!$C$123</definedName>
    <definedName name="rap.fact.id.IXF2510000E02_0189_00002_01_0001">'2510000'!$B$70</definedName>
    <definedName name="rap.fact.id.IXF2510000E02_0189_00006_01_0001">'2510000'!$C$70</definedName>
    <definedName name="rap.fact.id.IXF2510000E02_0190_00002_01_0001">'2510000'!$B$23</definedName>
    <definedName name="rap.fact.id.IXF2510000E02_0190_00006_01_0001">'2510000'!$C$23</definedName>
    <definedName name="rap.fact.id.IXF2510000E02_0235_00002_01_0001">'2510000'!$B$127</definedName>
    <definedName name="rap.fact.id.IXF2510000E02_0235_00006_01_0001">'2510000'!$C$127</definedName>
    <definedName name="rap.fact.id.IXF2510000E02_0236_00002_01_0001">'2510000'!$B$74</definedName>
    <definedName name="rap.fact.id.IXF2510000E02_0236_00006_01_0001">'2510000'!$C$74</definedName>
    <definedName name="rap.fact.id.IXF2510000E02_0237_00002_01_0001">'2510000'!$B$30</definedName>
    <definedName name="rap.fact.id.IXF2510000E02_0237_00006_01_0001">'2510000'!$C$30</definedName>
    <definedName name="rap.fact.id.IXF2510000E02_0239_00002_01_0001">'2510000'!$B$128</definedName>
    <definedName name="rap.fact.id.IXF2510000E02_0239_00006_01_0001">'2510000'!$C$128</definedName>
    <definedName name="rap.fact.id.IXF2510000E02_0286_00002_01_0001">'2510000'!$B$126</definedName>
    <definedName name="rap.fact.id.IXF2510000E02_0286_00006_01_0001">'2510000'!$C$126</definedName>
    <definedName name="rap.fact.id.IXF2510000E02_0287_00002_01_0001">'2510000'!$B$73</definedName>
    <definedName name="rap.fact.id.IXF2510000E02_0287_00006_01_0001">'2510000'!$C$73</definedName>
    <definedName name="rap.fact.id.IXF2510000E02_0288_00002_01_0001">'2510000'!$B$29</definedName>
    <definedName name="rap.fact.id.IXF2510000E02_0288_00006_01_0001">'2510000'!$C$29</definedName>
    <definedName name="rap.fact.id.IXF2510000E02_0289_00002_01_0001">'2510000'!$B$19</definedName>
    <definedName name="rap.fact.id.IXF2510000E02_0289_00006_01_0001">'2510000'!$C$19</definedName>
    <definedName name="rap.fact.id.IXF2510000E02_0290_00002_01_0001">'2510000'!$B$11</definedName>
    <definedName name="rap.fact.id.IXF2510000E02_0290_00006_01_0001">'2510000'!$C$11</definedName>
    <definedName name="rap.fact.id.IXF2510000E02_0334_00002_01_0001">'2510000'!$B$63</definedName>
    <definedName name="rap.fact.id.IXF2510000E02_0334_00006_01_0001">'2510000'!$C$63</definedName>
    <definedName name="rap.fact.id.IXF2510000E02_0337_00002_01_0001">'2510000'!$B$38</definedName>
    <definedName name="rap.fact.id.IXF2510000E02_0337_00006_01_0001">'2510000'!$C$38</definedName>
    <definedName name="rap.fact.id.IXF2510000E02_0338_00002_01_0001">'2510000'!$B$67</definedName>
    <definedName name="rap.fact.id.IXF2510000E02_0338_00006_01_0001">'2510000'!$C$67</definedName>
    <definedName name="rap.fact.id.IXF2510000E02_0339_00002_01_0001">'2510000'!$B$65</definedName>
    <definedName name="rap.fact.id.IXF2510000E02_0339_00006_01_0001">'2510000'!$C$65</definedName>
    <definedName name="rap.fact.id.IXF2510000E02_0340_00002_01_0001">'2510000'!$B$34</definedName>
    <definedName name="rap.fact.id.IXF2510000E02_0340_00006_01_0001">'2510000'!$C$34</definedName>
    <definedName name="rap.fact.id.IXF2510000E02_0341_00002_01_0001">'2510000'!$B$40</definedName>
    <definedName name="rap.fact.id.IXF2510000E02_0341_00006_01_0001">'2510000'!$C$40</definedName>
    <definedName name="rap.fact.id.IXF2510000E02_0344_00002_01_0001">'2510000'!$B$121</definedName>
    <definedName name="rap.fact.id.IXF2510000E02_0344_00006_01_0001">'2510000'!$C$121</definedName>
    <definedName name="rap.fact.id.IXF2510000E02_0346_00002_01_0001">'2510000'!$B$42</definedName>
    <definedName name="rap.fact.id.IXF2510000E02_0346_00006_01_0001">'2510000'!$C$42</definedName>
    <definedName name="rap.fact.id.IXF2510000E02_0350_00002_01_0001">'2510000'!$B$61</definedName>
    <definedName name="rap.fact.id.IXF2510000E02_0350_00006_01_0001">'2510000'!$C$61</definedName>
    <definedName name="rap.fact.id.IXF2510000E02_0353_00002_01_0001">'2510000'!$B$53</definedName>
    <definedName name="rap.fact.id.IXF2510000E02_0353_00006_01_0001">'2510000'!$C$53</definedName>
    <definedName name="rap.fact.id.IXF2510000E02_0358_00002_01_0001">'2510000'!$B$52</definedName>
    <definedName name="rap.fact.id.IXF2510000E02_0358_00006_01_0001">'2510000'!$C$52</definedName>
    <definedName name="rap.fact.id.IXF2510000E02_0359_00002_01_0001">'2510000'!$B$17</definedName>
    <definedName name="rap.fact.id.IXF2510000E02_0359_00006_01_0001">'2510000'!$C$17</definedName>
    <definedName name="rap.fact.id.IXF2510000E02_0361_00002_01_0001">'2510000'!$B$14</definedName>
    <definedName name="rap.fact.id.IXF2510000E02_0361_00006_01_0001">'2510000'!$C$14</definedName>
    <definedName name="rap.fact.id.IXF2510000E02_0362_00002_01_0001">'2510000'!$B$28</definedName>
    <definedName name="rap.fact.id.IXF2510000E02_0362_00006_01_0001">'2510000'!$C$28</definedName>
    <definedName name="rap.fact.id.IXF2510000E02_0363_00002_01_0001">'2510000'!$B$27</definedName>
    <definedName name="rap.fact.id.IXF2510000E02_0363_00006_01_0001">'2510000'!$C$27</definedName>
    <definedName name="rap.fact.id.IXF2510000E02_0364_00002_01_0001">'2510000'!$B$120</definedName>
    <definedName name="rap.fact.id.IXF2510000E02_0364_00006_01_0001">'2510000'!$C$120</definedName>
    <definedName name="rap.fact.id.IXF2510000E02_0365_00002_01_0001">'2510000'!$B$18</definedName>
    <definedName name="rap.fact.id.IXF2510000E02_0365_00006_01_0001">'2510000'!$C$18</definedName>
    <definedName name="rap.fact.id.IXF2510000E02_0366_00002_01_0001">'2510000'!$B$77</definedName>
    <definedName name="rap.fact.id.IXF2510000E02_0366_00006_01_0001">'2510000'!$C$77</definedName>
    <definedName name="rap.fact.id.IXF2510000E02_0367_00002_01_0001">'2510000'!$B$106</definedName>
    <definedName name="rap.fact.id.IXF2510000E02_0367_00006_01_0001">'2510000'!$C$106</definedName>
    <definedName name="rap.fact.id.IXF2510000E02_0368_00002_01_0001">'2510000'!$B$97</definedName>
    <definedName name="rap.fact.id.IXF2510000E02_0368_00006_01_0001">'2510000'!$C$97</definedName>
    <definedName name="rap.fact.id.IXF2510000E02_0370_00002_01_0001">'2510000'!$B$105</definedName>
    <definedName name="rap.fact.id.IXF2510000E02_0370_00006_01_0001">'2510000'!$C$105</definedName>
    <definedName name="rap.fact.id.IXF2510000E02_0371_00002_01_0001">'2510000'!$B$109</definedName>
    <definedName name="rap.fact.id.IXF2510000E02_0371_00006_01_0001">'2510000'!$C$109</definedName>
    <definedName name="rap.fact.id.IXF2510000E02_0372_00002_01_0001">'2510000'!$B$111</definedName>
    <definedName name="rap.fact.id.IXF2510000E02_0372_00006_01_0001">'2510000'!$C$111</definedName>
    <definedName name="rap.fact.id.IXF2510000E02_0374_00002_01_0001">'2510000'!$B$89</definedName>
    <definedName name="rap.fact.id.IXF2510000E02_0374_00006_01_0001">'2510000'!$C$89</definedName>
    <definedName name="rap.fact.id.IXF2510000E02_0377_00002_01_0001">'2510000'!$B$93</definedName>
    <definedName name="rap.fact.id.IXF2510000E02_0377_00006_01_0001">'2510000'!$C$93</definedName>
    <definedName name="rap.fact.id.IXF2510000E02_0378_00002_01_0001">'2510000'!$B$103</definedName>
    <definedName name="rap.fact.id.IXF2510000E02_0378_00006_01_0001">'2510000'!$C$103</definedName>
    <definedName name="rap.fact.id.IXF2510000E02_0379_00002_01_0001">'2510000'!$B$55</definedName>
    <definedName name="rap.fact.id.IXF2510000E02_0379_00006_01_0001">'2510000'!$C$55</definedName>
    <definedName name="rap.fact.id.IXF2510000E02_0380_00002_01_0001">'2510000'!$B$57</definedName>
    <definedName name="rap.fact.id.IXF2510000E02_0380_00006_01_0001">'2510000'!$C$57</definedName>
    <definedName name="rap.fact.id.IXF2510000E02_0381_00002_01_0001">'2510000'!$B$91</definedName>
    <definedName name="rap.fact.id.IXF2510000E02_0381_00006_01_0001">'2510000'!$C$91</definedName>
    <definedName name="rap.fact.id.IXF2510000E02_0382_00002_01_0001">'2510000'!$B$81</definedName>
    <definedName name="rap.fact.id.IXF2510000E02_0382_00006_01_0001">'2510000'!$C$81</definedName>
    <definedName name="rap.fact.id.IXF2510000E02_0383_00002_01_0001">'2510000'!$B$85</definedName>
    <definedName name="rap.fact.id.IXF2510000E02_0383_00006_01_0001">'2510000'!$C$85</definedName>
    <definedName name="rap.fact.id.IXF2510000E02_0384_00002_01_0001">'2510000'!$B$115</definedName>
    <definedName name="rap.fact.id.IXF2510000E02_0384_00006_01_0001">'2510000'!$C$115</definedName>
    <definedName name="rap.fact.id.IXF2510000E02_0385_00002_01_0001">'2510000'!$B$87</definedName>
    <definedName name="rap.fact.id.IXF2510000E02_0385_00006_01_0001">'2510000'!$C$87</definedName>
    <definedName name="rap.fact.id.IXF2510000E02_0386_00002_01_0001">'2510000'!$B$101</definedName>
    <definedName name="rap.fact.id.IXF2510000E02_0386_00006_01_0001">'2510000'!$C$101</definedName>
    <definedName name="rap.fact.id.IXF2510000E02_0387_00002_01_0001">'2510000'!$B$83</definedName>
    <definedName name="rap.fact.id.IXF2510000E02_0387_00006_01_0001">'2510000'!$C$83</definedName>
    <definedName name="rap.fact.id.IXF2510000E02_0388_00002_01_0001">'2510000'!$B$50</definedName>
    <definedName name="rap.fact.id.IXF2510000E02_0388_00006_01_0001">'2510000'!$C$50</definedName>
    <definedName name="rap.fact.id.IXF2510000E02_0389_00002_01_0001">'2510000'!$B$16</definedName>
    <definedName name="rap.fact.id.IXF2510000E02_0389_00006_01_0001">'2510000'!$C$16</definedName>
    <definedName name="rap.fact.id.IXF2510000E02_0390_00002_01_0001">'2510000'!$B$13</definedName>
    <definedName name="rap.fact.id.IXF2510000E02_0390_00006_01_0001">'2510000'!$C$13</definedName>
    <definedName name="rap.fact.id.IXF2510000E02_0391_00002_01_0001">'2510000'!$B$47</definedName>
    <definedName name="rap.fact.id.IXF2510000E02_0391_00006_01_0001">'2510000'!$C$47</definedName>
    <definedName name="rap.fact.id.IXF2510000E02_0401_00002_01_0001">'2510000'!$B$76</definedName>
    <definedName name="rap.fact.id.IXF2510000E02_0401_00006_01_0001">'2510000'!$C$76</definedName>
    <definedName name="rap.fact.id.IXF2510000E02_0402_00002_01_0001">'2510000'!$B$96</definedName>
    <definedName name="rap.fact.id.IXF2510000E02_0402_00006_01_0001">'2510000'!$C$96</definedName>
    <definedName name="rap.fact.id.IXF2510000E02_0404_00002_01_0001">'2510000'!$B$104</definedName>
    <definedName name="rap.fact.id.IXF2510000E02_0404_00006_01_0001">'2510000'!$C$104</definedName>
    <definedName name="rap.fact.id.IXF2510000E02_0405_00002_01_0001">'2510000'!$B$94</definedName>
    <definedName name="rap.fact.id.IXF2510000E02_0405_00006_01_0001">'2510000'!$C$94</definedName>
    <definedName name="rap.fact.id.IXF2510000E02_0406_00002_01_0001">'2510000'!$B$95</definedName>
    <definedName name="rap.fact.id.IXF2510000E02_0406_00006_01_0001">'2510000'!$C$95</definedName>
    <definedName name="rap.fact.id.IXF2510000E02_0410_00002_01_0001">'2510000'!$B$37</definedName>
    <definedName name="rap.fact.id.IXF2510000E02_0410_00006_01_0001">'2510000'!$C$37</definedName>
    <definedName name="rap.fact.id.IXF2510000E02_0411_00002_01_0001">'2510000'!$B$33</definedName>
    <definedName name="rap.fact.id.IXF2510000E02_0411_00006_01_0001">'2510000'!$C$33</definedName>
    <definedName name="rap.fact.id.IXF2510000E02_0412_00002_01_0001">'2510000'!$B$39</definedName>
    <definedName name="rap.fact.id.IXF2510000E02_0412_00006_01_0001">'2510000'!$C$39</definedName>
    <definedName name="rap.fact.id.IXF2510000E02_0415_00002_01_0001">'2510000'!$B$68</definedName>
    <definedName name="rap.fact.id.IXF2510000E02_0415_00006_01_0001">'2510000'!$C$68</definedName>
    <definedName name="rap.fact.id.IXF2510000E02_0417_00002_01_0001">'2510000'!$B$41</definedName>
    <definedName name="rap.fact.id.IXF2510000E02_0417_00006_01_0001">'2510000'!$C$41</definedName>
    <definedName name="rap.fact.id.IXF2510000E02_0421_00002_01_0001">'2510000'!$B$60</definedName>
    <definedName name="rap.fact.id.IXF2510000E02_0421_00006_01_0001">'2510000'!$C$60</definedName>
    <definedName name="rap.fact.id.IXF2510000E02_0423_00002_01_0001">'2510000'!$B$108</definedName>
    <definedName name="rap.fact.id.IXF2510000E02_0423_00006_01_0001">'2510000'!$C$108</definedName>
    <definedName name="rap.fact.id.IXF2510000E02_0424_00002_01_0001">'2510000'!$B$110</definedName>
    <definedName name="rap.fact.id.IXF2510000E02_0424_00006_01_0001">'2510000'!$C$110</definedName>
    <definedName name="rap.fact.id.IXF2510000E02_0426_00002_01_0001">'2510000'!$B$117</definedName>
    <definedName name="rap.fact.id.IXF2510000E02_0426_00006_01_0001">'2510000'!$C$117</definedName>
    <definedName name="rap.fact.id.IXF2510000E02_0427_00002_01_0001">'2510000'!$B$88</definedName>
    <definedName name="rap.fact.id.IXF2510000E02_0427_00006_01_0001">'2510000'!$C$88</definedName>
    <definedName name="rap.fact.id.IXF2510000E02_0428_00002_01_0001">'2510000'!$B$112</definedName>
    <definedName name="rap.fact.id.IXF2510000E02_0428_00006_01_0001">'2510000'!$C$112</definedName>
    <definedName name="rap.fact.id.IXF2510000E02_0429_00002_01_0001">'2510000'!$B$113</definedName>
    <definedName name="rap.fact.id.IXF2510000E02_0429_00006_01_0001">'2510000'!$C$113</definedName>
    <definedName name="rap.fact.id.IXF2510000E02_0430_00002_01_0001">'2510000'!$B$114</definedName>
    <definedName name="rap.fact.id.IXF2510000E02_0430_00006_01_0001">'2510000'!$C$114</definedName>
    <definedName name="rap.fact.id.IXF2510000E02_0433_00002_01_0001">'2510000'!$B$92</definedName>
    <definedName name="rap.fact.id.IXF2510000E02_0433_00006_01_0001">'2510000'!$C$92</definedName>
    <definedName name="rap.fact.id.IXF2510000E02_0434_00002_01_0001">'2510000'!$B$102</definedName>
    <definedName name="rap.fact.id.IXF2510000E02_0434_00006_01_0001">'2510000'!$C$102</definedName>
    <definedName name="rap.fact.id.IXF2510000E02_0435_00002_01_0001">'2510000'!$B$90</definedName>
    <definedName name="rap.fact.id.IXF2510000E02_0435_00006_01_0001">'2510000'!$C$90</definedName>
    <definedName name="rap.fact.id.IXF2510000E02_0436_00002_01_0001">'2510000'!$B$66</definedName>
    <definedName name="rap.fact.id.IXF2510000E02_0436_00006_01_0001">'2510000'!$C$66</definedName>
    <definedName name="rap.fact.id.IXF2510000E02_0437_00002_01_0001">'2510000'!$B$64</definedName>
    <definedName name="rap.fact.id.IXF2510000E02_0437_00006_01_0001">'2510000'!$C$64</definedName>
    <definedName name="rap.fact.id.IXF2510000E02_0438_00002_01_0001">'2510000'!$B$119</definedName>
    <definedName name="rap.fact.id.IXF2510000E02_0438_00006_01_0001">'2510000'!$C$119</definedName>
    <definedName name="rap.fact.id.IXF2510000E02_0439_00002_01_0001">'2510000'!$B$62</definedName>
    <definedName name="rap.fact.id.IXF2510000E02_0439_00006_01_0001">'2510000'!$C$62</definedName>
    <definedName name="rap.fact.id.IXF2510000E02_0440_00002_01_0001">'2510000'!$B$116</definedName>
    <definedName name="rap.fact.id.IXF2510000E02_0440_00006_01_0001">'2510000'!$C$116</definedName>
    <definedName name="rap.fact.id.IXF2510000E02_0441_00002_01_0001">'2510000'!$B$80</definedName>
    <definedName name="rap.fact.id.IXF2510000E02_0441_00006_01_0001">'2510000'!$C$80</definedName>
    <definedName name="rap.fact.id.IXF2510000E02_0442_00002_01_0001">'2510000'!$B$84</definedName>
    <definedName name="rap.fact.id.IXF2510000E02_0442_00006_01_0001">'2510000'!$C$84</definedName>
    <definedName name="rap.fact.id.IXF2510000E02_0443_00002_01_0001">'2510000'!$B$86</definedName>
    <definedName name="rap.fact.id.IXF2510000E02_0443_00006_01_0001">'2510000'!$C$86</definedName>
    <definedName name="rap.fact.id.IXF2510000E02_0444_00002_01_0001">'2510000'!$B$100</definedName>
    <definedName name="rap.fact.id.IXF2510000E02_0444_00006_01_0001">'2510000'!$C$100</definedName>
    <definedName name="rap.fact.id.IXF2510000E02_0445_00002_01_0001">'2510000'!$B$82</definedName>
    <definedName name="rap.fact.id.IXF2510000E02_0445_00006_01_0001">'2510000'!$C$82</definedName>
    <definedName name="rap.fact.id.IXF2510000E02_0446_00002_01_0001">'2510000'!$B$49</definedName>
    <definedName name="rap.fact.id.IXF2510000E02_0446_00006_01_0001">'2510000'!$C$49</definedName>
    <definedName name="rap.fact.id.IXF2510000E02_0463_00002_01_0001">'2510000'!$B$10</definedName>
    <definedName name="rap.fact.id.IXF2510000E02_0463_00006_01_0001">'2510000'!$C$10</definedName>
    <definedName name="rap.fact.id.IXF2510000E02_0464_00002_01_0001">'2510000'!$B$8</definedName>
    <definedName name="rap.fact.id.IXF2510000E02_0464_00006_01_0001">'2510000'!$C$8</definedName>
    <definedName name="rap.fact.id.IXF2510000E02_0465_00002_01_0001">'2510000'!$B$51</definedName>
    <definedName name="rap.fact.id.IXF2510000E02_0465_00006_01_0001">'2510000'!$C$51</definedName>
    <definedName name="rap.fact.id.IXF2510000E02_0467_00002_01_0001">'2510000'!$B$54</definedName>
    <definedName name="rap.fact.id.IXF2510000E02_0467_00006_01_0001">'2510000'!$C$54</definedName>
    <definedName name="rap.fact.id.IXF2510000E02_0468_00002_01_0001">'2510000'!$B$56</definedName>
    <definedName name="rap.fact.id.IXF2510000E02_0468_00006_01_0001">'2510000'!$C$56</definedName>
    <definedName name="rap.fact.id.IXF2510000E02_0469_00002_01_0001">'2510000'!$B$9</definedName>
    <definedName name="rap.fact.id.IXF2510000E02_0469_00006_01_0001">'2510000'!$C$9</definedName>
    <definedName name="rap.fact.id.IXF2510000E02_0492_00002_01_0001">'2510000'!$B$118</definedName>
    <definedName name="rap.fact.id.IXF2510000E02_0492_00006_01_0001">'2510000'!$C$118</definedName>
    <definedName name="rap.fact.id.IXF2510000E02_0527_00001_01_0001">'2510000'!$B$131</definedName>
    <definedName name="rap.fact.id.IXF2510000E02_0527_00004_01_0001">'2510000'!$C$131</definedName>
    <definedName name="rap.fact.id.IXF2510000E02_0528_00002_01_0001">'2510000'!$B$79</definedName>
    <definedName name="rap.fact.id.IXF2510000E02_0528_00006_01_0001">'2510000'!$C$79</definedName>
    <definedName name="rap.fact.id.IXF2510000E02_0529_00002_01_0001">'2510000'!$B$78</definedName>
    <definedName name="rap.fact.id.IXF2510000E02_0529_00006_01_0001">'2510000'!$C$78</definedName>
    <definedName name="rap.fact.id.IXF2510000E02_0541_00002_01_0001">'2510000'!$B$48</definedName>
    <definedName name="rap.fact.id.IXF2510000E02_0541_00006_01_0001">'2510000'!$C$48</definedName>
    <definedName name="rap.fact.id.IXF2510000E02_0542_00002_01_0001">'2510000'!$B$44</definedName>
    <definedName name="rap.fact.id.IXF2510000E02_0542_00006_01_0001">'2510000'!$C$44</definedName>
    <definedName name="rap.fact.id.IXF2510000E02_0556_00002_01_0001">'2510000'!$B$45</definedName>
    <definedName name="rap.fact.id.IXF2510000E02_0556_00006_01_0001">'2510000'!$C$45</definedName>
    <definedName name="rap.fact.id.IXF2510000E02_0557_00002_01_0001">'2510000'!$B$107</definedName>
    <definedName name="rap.fact.id.IXF2510000E02_0557_00006_01_0001">'2510000'!$C$107</definedName>
    <definedName name="rap.fact.id.IXF2510000E02_0558_00002_01_0001">'2510000'!$B$46</definedName>
    <definedName name="rap.fact.id.IXF2510000E02_0558_00006_01_0001">'2510000'!$C$46</definedName>
    <definedName name="rap.fact.id.IXF2510000E02_0559_00002_01_0001">'2510000'!$B$43</definedName>
    <definedName name="rap.fact.id.IXF2510000E02_0559_00006_01_0001">'2510000'!$C$43</definedName>
    <definedName name="rap.fact.id.IXF2510000E02_0833_00002_01_0001">'2510000'!$B$36</definedName>
    <definedName name="rap.fact.id.IXF2510000E02_0833_00006_01_0001">'2510000'!$C$36</definedName>
    <definedName name="rap.fact.id.IXF2510000E02_0834_00002_01_0001">'2510000'!$B$32</definedName>
    <definedName name="rap.fact.id.IXF2510000E02_0834_00006_01_0001">'2510000'!$C$32</definedName>
    <definedName name="rap.fact.id.IXF2510000E02_0850_00002_01_0001">'2510000'!$B$15</definedName>
    <definedName name="rap.fact.id.IXF2510000E02_0850_00006_01_0001">'2510000'!$C$15</definedName>
    <definedName name="rap.fact.id.IXF2510000E02_0860_00002_01_0001">'2510000'!$B$99</definedName>
    <definedName name="rap.fact.id.IXF2510000E02_0860_00006_01_0001">'2510000'!$C$99</definedName>
    <definedName name="rap.fact.id.IXF2510000E02_0876_00002_01_0001">'2510000'!$B$35</definedName>
    <definedName name="rap.fact.id.IXF2510000E02_0876_00006_01_0001">'2510000'!$C$35</definedName>
    <definedName name="rap.fact.id.IXF2510000E02_0977_00002_01_0001">'2510000'!$B$98</definedName>
    <definedName name="rap.fact.id.IXF2510000E02_0977_00006_01_0001">'2510000'!$C$98</definedName>
    <definedName name="rap.fact.id.IXF2510000E02_1004_00002_01_0001">'2510000'!$B$26</definedName>
    <definedName name="rap.fact.id.IXF2510000E02_1004_00006_01_0001">'2510000'!$C$26</definedName>
    <definedName name="rap.fact.id.IXF2510000E02_1005_00002_01_0001">'2510000'!$B$132</definedName>
    <definedName name="rap.fact.id.IXF2510000E02_1005_00006_01_0001">'2510000'!$C$132</definedName>
    <definedName name="rap.fact.id.IXF2610000E02_1278_00002_00_0001">'2610000'!$B$6</definedName>
    <definedName name="rap.fact.id.IXF2610000E02_1299_00002_00_0001">'2610000'!$B$7</definedName>
    <definedName name="rap.fact.id.IXF2610000E02_1300_00002_00_0001">'2610000'!$B$8</definedName>
    <definedName name="rap.fact.id.IXF2610000E02_1301_00002_00_0001">'2610000'!$B$9</definedName>
    <definedName name="rap.fact.id.IXF2610000E02_1302_00002_00_0001">'2610000'!$B$29</definedName>
    <definedName name="rap.fact.id.IXF2610000E02_1303_00002_00_0001">'2610000'!$B$30</definedName>
    <definedName name="rap.fact.id.IXF2610000E02_1304_00002_00_0001">'2610000'!$B$31</definedName>
    <definedName name="rap.fact.id.IXF2610000E02_1307_00002_00_0001">'2610000'!$B$32</definedName>
    <definedName name="rap.fact.id.IXF2610000E02_1308_00002_00_0001">'2610000'!$B$33</definedName>
    <definedName name="rap.fact.id.IXF2610000E02_1309_00002_00_0001">'2610000'!$B$34</definedName>
    <definedName name="rap.fact.id.IXF2610000E02_1310_00002_00_0001">'2610000'!$B$35</definedName>
    <definedName name="rap.fact.id.IXF2610000E02_1311_00002_00_0001">'2610000'!$B$36</definedName>
    <definedName name="rap.fact.id.IXF2610000E02_1312_00002_00_0001">'2610000'!$B$37</definedName>
    <definedName name="rap.fact.id.IXF2610000E02_1313_00002_00_0001">'2610000'!$B$38</definedName>
    <definedName name="rap.fact.id.IXF2610000E02_1314_00002_00_0001">'2610000'!$B$39</definedName>
    <definedName name="rap.fact.id.IXF2610000E02_1315_00002_00_0001">'2610000'!$B$40</definedName>
    <definedName name="rap.fact.id.IXF2610000E02_1316_00002_00_0001">'2610000'!$B$41</definedName>
    <definedName name="rap.fact.id.IXF2610000E02_1319_00002_00_0001">'2610000'!$B$42</definedName>
    <definedName name="rap.fact.id.IXF2610000E02_1320_00002_00_0001">'2610000'!$B$43</definedName>
    <definedName name="rap.fact.id.IXF2610000E02_1321_00002_00_0001">'2610000'!$B$44</definedName>
    <definedName name="rap.fact.id.IXF2610000E02_1322_00002_00_0001">'2610000'!$B$45</definedName>
    <definedName name="rap.fact.id.IXF2610000E02_1323_00002_00_0001">'2610000'!$B$46</definedName>
    <definedName name="rap.fact.id.IXF2610000E02_1325_00002_00_0001">'2610000'!$B$47</definedName>
    <definedName name="rap.fact.id.IXF2610000E02_1326_00002_00_0001">'2610000'!$B$48</definedName>
    <definedName name="rap.fact.id.IXF2610000E02_1327_00002_00_0001">'2610000'!$B$49</definedName>
    <definedName name="rap.fact.id.IXF2610000E02_1328_00002_00_0001">'2610000'!$B$50</definedName>
    <definedName name="rap.fact.id.IXF2610000E02_1329_00002_00_0001">'2610000'!$B$51</definedName>
    <definedName name="rap.fact.id.IXF2610000E02_1330_00002_00_0001">'2610000'!$B$52</definedName>
    <definedName name="rap.fact.id.IXF2610000E02_1331_00002_00_0001">'2610000'!$B$53</definedName>
    <definedName name="rap.fact.id.IXF2610000E02_1332_00002_00_0001">'2610000'!$B$54</definedName>
    <definedName name="rap.fact.id.IXF2610000E02_1333_00002_00_0001">'2610000'!$B$55</definedName>
    <definedName name="rap.fact.id.IXF2610000E02_1334_00002_00_0001">'2610000'!$B$56</definedName>
    <definedName name="rap.fact.id.IXF2610000E02_1335_00002_00_0001">'2610000'!$B$10</definedName>
    <definedName name="rap.fact.id.IXF2610000E02_1337_00002_00_0001">'2610000'!$B$12</definedName>
    <definedName name="rap.fact.id.IXF2610000E02_1340_00002_00_0001">'2610000'!$B$14</definedName>
    <definedName name="rap.fact.id.IXF2610000E02_1341_00002_00_0001">'2610000'!$B$15</definedName>
    <definedName name="rap.fact.id.IXF2610000E02_1342_00002_00_0001">'2610000'!$B$16</definedName>
    <definedName name="rap.fact.id.IXF2610000E02_1343_00002_00_0001">'2610000'!$B$17</definedName>
    <definedName name="rap.fact.id.IXF2610000E02_1344_00002_00_0001">'2610000'!$B$18</definedName>
    <definedName name="rap.fact.id.IXF2610000E02_1345_00002_00_0001">'2610000'!$B$19</definedName>
    <definedName name="rap.fact.id.IXF2610000E02_1346_00002_00_0001">'2610000'!$B$20</definedName>
    <definedName name="rap.fact.id.IXF2610000E02_1347_00002_00_0001">'2610000'!$B$21</definedName>
    <definedName name="rap.fact.id.IXF2610000E02_1348_00002_00_0001">'2610000'!$B$22</definedName>
    <definedName name="rap.fact.id.IXF2610000E02_1349_00002_00_0001">'2610000'!$B$23</definedName>
    <definedName name="rap.fact.id.IXF2610000E02_1350_00002_00_0001">'2610000'!$B$24</definedName>
    <definedName name="rap.fact.id.IXF2610000E02_1351_00002_00_0001">'2610000'!$B$25</definedName>
    <definedName name="rap.fact.id.IXF2610000E02_1352_00002_00_0001">'2610000'!$B$26</definedName>
    <definedName name="rap.fact.id.IXF2610000E02_1353_00002_00_0001">'2610000'!$B$27</definedName>
    <definedName name="rap.fact.id.IXF2610000E02_1354_00002_00_0001">'2610000'!$B$28</definedName>
    <definedName name="rap.fact.id.IXF2610000E02_1443_00002_00_0001">'2610000'!$B$11</definedName>
    <definedName name="rap.fact.id.IXF2610000E02_1444_00002_00_0001">'2610000'!$B$13</definedName>
    <definedName name="rap.fact.id.IXF2611000E02_0887_00001_01_0001">'2611000'!$K$85</definedName>
    <definedName name="rap.fact.id.IXF2611000E02_0887_00003_01_0001">'2611000'!$C$85</definedName>
    <definedName name="rap.fact.id.IXF2611000E02_0887_00008_01_0001">'2611000'!$K$81</definedName>
    <definedName name="rap.fact.id.IXF2611000E02_0887_00009_01_0001">'2611000'!$K$43</definedName>
    <definedName name="rap.fact.id.IXF2611000E02_0887_00012_01_0001">'2611000'!$C$81</definedName>
    <definedName name="rap.fact.id.IXF2611000E02_0887_00013_01_0001">'2611000'!$C$43</definedName>
    <definedName name="rap.fact.id.IXF2611000E02_0887_00014_01_0001">'2611000'!$K$51</definedName>
    <definedName name="rap.fact.id.IXF2611000E02_0887_00015_01_0001">'2611000'!$K$65</definedName>
    <definedName name="rap.fact.id.IXF2611000E02_0887_00016_01_0001">'2611000'!$K$80</definedName>
    <definedName name="rap.fact.id.IXF2611000E02_0887_00017_01_0001">'2611000'!$K$75</definedName>
    <definedName name="rap.fact.id.IXF2611000E02_0887_00018_01_0001">'2611000'!$K$53</definedName>
    <definedName name="rap.fact.id.IXF2611000E02_0887_00019_01_0001">'2611000'!$K$67</definedName>
    <definedName name="rap.fact.id.IXF2611000E02_0887_00020_01_0001">'2611000'!$K$73</definedName>
    <definedName name="rap.fact.id.IXF2611000E02_0887_00021_01_0001">'2611000'!$K$45</definedName>
    <definedName name="rap.fact.id.IXF2611000E02_0887_00022_01_0001">'2611000'!$K$62</definedName>
    <definedName name="rap.fact.id.IXF2611000E02_0887_00023_01_0001">'2611000'!$K$58</definedName>
    <definedName name="rap.fact.id.IXF2611000E02_0887_00024_01_0001">'2611000'!$K$76</definedName>
    <definedName name="rap.fact.id.IXF2611000E02_0887_00025_01_0001">'2611000'!$K$54</definedName>
    <definedName name="rap.fact.id.IXF2611000E02_0887_00026_01_0001">'2611000'!$K$68</definedName>
    <definedName name="rap.fact.id.IXF2611000E02_0887_00027_01_0001">'2611000'!$K$49</definedName>
    <definedName name="rap.fact.id.IXF2611000E02_0887_00028_01_0001">'2611000'!$K$63</definedName>
    <definedName name="rap.fact.id.IXF2611000E02_0887_00029_01_0001">'2611000'!$K$47</definedName>
    <definedName name="rap.fact.id.IXF2611000E02_0887_00030_01_0001">'2611000'!$K$61</definedName>
    <definedName name="rap.fact.id.IXF2611000E02_0887_00031_01_0001">'2611000'!$K$44</definedName>
    <definedName name="rap.fact.id.IXF2611000E02_0887_00032_01_0001">'2611000'!$K$46</definedName>
    <definedName name="rap.fact.id.IXF2611000E02_0887_00033_01_0001">'2611000'!$K$74</definedName>
    <definedName name="rap.fact.id.IXF2611000E02_0887_00034_01_0001">'2611000'!$K$59</definedName>
    <definedName name="rap.fact.id.IXF2611000E02_0887_00035_01_0001">'2611000'!$K$50</definedName>
    <definedName name="rap.fact.id.IXF2611000E02_0887_00036_01_0001">'2611000'!$K$64</definedName>
    <definedName name="rap.fact.id.IXF2611000E02_0887_00037_01_0001">'2611000'!$K$71</definedName>
    <definedName name="rap.fact.id.IXF2611000E02_0887_00038_01_0001">'2611000'!$K$79</definedName>
    <definedName name="rap.fact.id.IXF2611000E02_0887_00039_01_0001">'2611000'!$K$57</definedName>
    <definedName name="rap.fact.id.IXF2611000E02_0887_00040_01_0001">'2611000'!$K$72</definedName>
    <definedName name="rap.fact.id.IXF2611000E02_0887_00041_01_0001">'2611000'!$K$78</definedName>
    <definedName name="rap.fact.id.IXF2611000E02_0887_00042_01_0001">'2611000'!$K$56</definedName>
    <definedName name="rap.fact.id.IXF2611000E02_0887_00043_01_0001">'2611000'!$K$70</definedName>
    <definedName name="rap.fact.id.IXF2611000E02_0887_00044_01_0001">'2611000'!$K$77</definedName>
    <definedName name="rap.fact.id.IXF2611000E02_0887_00045_01_0001">'2611000'!$K$55</definedName>
    <definedName name="rap.fact.id.IXF2611000E02_0887_00046_01_0001">'2611000'!$K$69</definedName>
    <definedName name="rap.fact.id.IXF2611000E02_0887_00047_01_0001">'2611000'!$K$48</definedName>
    <definedName name="rap.fact.id.IXF2611000E02_0887_00048_01_0001">'2611000'!$K$60</definedName>
    <definedName name="rap.fact.id.IXF2611000E02_0887_00049_01_0001">'2611000'!$K$52</definedName>
    <definedName name="rap.fact.id.IXF2611000E02_0887_00050_01_0001">'2611000'!$K$66</definedName>
    <definedName name="rap.fact.id.IXF2611000E02_0887_00051_01_0001">'2611000'!$K$13</definedName>
    <definedName name="rap.fact.id.IXF2611000E02_0887_00052_01_0001">'2611000'!$K$27</definedName>
    <definedName name="rap.fact.id.IXF2611000E02_0887_00053_01_0001">'2611000'!$K$42</definedName>
    <definedName name="rap.fact.id.IXF2611000E02_0887_00054_01_0001">'2611000'!$K$37</definedName>
    <definedName name="rap.fact.id.IXF2611000E02_0887_00055_01_0001">'2611000'!$K$15</definedName>
    <definedName name="rap.fact.id.IXF2611000E02_0887_00056_01_0001">'2611000'!$K$29</definedName>
    <definedName name="rap.fact.id.IXF2611000E02_0887_00057_01_0001">'2611000'!$K$35</definedName>
    <definedName name="rap.fact.id.IXF2611000E02_0887_00058_01_0001">'2611000'!$K$7</definedName>
    <definedName name="rap.fact.id.IXF2611000E02_0887_00059_01_0001">'2611000'!$K$24</definedName>
    <definedName name="rap.fact.id.IXF2611000E02_0887_00060_01_0001">'2611000'!$K$20</definedName>
    <definedName name="rap.fact.id.IXF2611000E02_0887_00061_01_0001">'2611000'!$K$38</definedName>
    <definedName name="rap.fact.id.IXF2611000E02_0887_00062_01_0001">'2611000'!$K$16</definedName>
    <definedName name="rap.fact.id.IXF2611000E02_0887_00063_01_0001">'2611000'!$K$30</definedName>
    <definedName name="rap.fact.id.IXF2611000E02_0887_00064_01_0001">'2611000'!$K$11</definedName>
    <definedName name="rap.fact.id.IXF2611000E02_0887_00065_01_0001">'2611000'!$K$25</definedName>
    <definedName name="rap.fact.id.IXF2611000E02_0887_00066_01_0001">'2611000'!$K$9</definedName>
    <definedName name="rap.fact.id.IXF2611000E02_0887_00067_01_0001">'2611000'!$K$23</definedName>
    <definedName name="rap.fact.id.IXF2611000E02_0887_00068_01_0001">'2611000'!$K$6</definedName>
    <definedName name="rap.fact.id.IXF2611000E02_0887_00069_01_0001">'2611000'!$K$8</definedName>
    <definedName name="rap.fact.id.IXF2611000E02_0887_00070_01_0001">'2611000'!$K$36</definedName>
    <definedName name="rap.fact.id.IXF2611000E02_0887_00071_01_0001">'2611000'!$K$21</definedName>
    <definedName name="rap.fact.id.IXF2611000E02_0887_00072_01_0001">'2611000'!$K$12</definedName>
    <definedName name="rap.fact.id.IXF2611000E02_0887_00073_01_0001">'2611000'!$K$26</definedName>
    <definedName name="rap.fact.id.IXF2611000E02_0887_00074_01_0001">'2611000'!$K$33</definedName>
    <definedName name="rap.fact.id.IXF2611000E02_0887_00075_01_0001">'2611000'!$K$41</definedName>
    <definedName name="rap.fact.id.IXF2611000E02_0887_00076_01_0001">'2611000'!$K$19</definedName>
    <definedName name="rap.fact.id.IXF2611000E02_0887_00077_01_0001">'2611000'!$K$34</definedName>
    <definedName name="rap.fact.id.IXF2611000E02_0887_00078_01_0001">'2611000'!$K$40</definedName>
    <definedName name="rap.fact.id.IXF2611000E02_0887_00079_01_0001">'2611000'!$K$18</definedName>
    <definedName name="rap.fact.id.IXF2611000E02_0887_00080_01_0001">'2611000'!$K$32</definedName>
    <definedName name="rap.fact.id.IXF2611000E02_0887_00081_01_0001">'2611000'!$K$39</definedName>
    <definedName name="rap.fact.id.IXF2611000E02_0887_00082_01_0001">'2611000'!$K$17</definedName>
    <definedName name="rap.fact.id.IXF2611000E02_0887_00083_01_0001">'2611000'!$K$31</definedName>
    <definedName name="rap.fact.id.IXF2611000E02_0887_00084_01_0001">'2611000'!$K$10</definedName>
    <definedName name="rap.fact.id.IXF2611000E02_0887_00085_01_0001">'2611000'!$K$22</definedName>
    <definedName name="rap.fact.id.IXF2611000E02_0887_00086_01_0001">'2611000'!$K$14</definedName>
    <definedName name="rap.fact.id.IXF2611000E02_0887_00087_01_0001">'2611000'!$K$28</definedName>
    <definedName name="rap.fact.id.IXF2611000E02_0887_00162_01_0001">'2611000'!$C$51</definedName>
    <definedName name="rap.fact.id.IXF2611000E02_0887_00163_01_0001">'2611000'!$C$65</definedName>
    <definedName name="rap.fact.id.IXF2611000E02_0887_00164_01_0001">'2611000'!$C$80</definedName>
    <definedName name="rap.fact.id.IXF2611000E02_0887_00165_01_0001">'2611000'!$C$75</definedName>
    <definedName name="rap.fact.id.IXF2611000E02_0887_00166_01_0001">'2611000'!$C$53</definedName>
    <definedName name="rap.fact.id.IXF2611000E02_0887_00167_01_0001">'2611000'!$C$67</definedName>
    <definedName name="rap.fact.id.IXF2611000E02_0887_00168_01_0001">'2611000'!$C$73</definedName>
    <definedName name="rap.fact.id.IXF2611000E02_0887_00169_01_0001">'2611000'!$C$45</definedName>
    <definedName name="rap.fact.id.IXF2611000E02_0887_00170_01_0001">'2611000'!$C$62</definedName>
    <definedName name="rap.fact.id.IXF2611000E02_0887_00171_01_0001">'2611000'!$C$58</definedName>
    <definedName name="rap.fact.id.IXF2611000E02_0887_00172_01_0001">'2611000'!$C$76</definedName>
    <definedName name="rap.fact.id.IXF2611000E02_0887_00173_01_0001">'2611000'!$C$54</definedName>
    <definedName name="rap.fact.id.IXF2611000E02_0887_00174_01_0001">'2611000'!$C$68</definedName>
    <definedName name="rap.fact.id.IXF2611000E02_0887_00175_01_0001">'2611000'!$C$49</definedName>
    <definedName name="rap.fact.id.IXF2611000E02_0887_00176_01_0001">'2611000'!$C$63</definedName>
    <definedName name="rap.fact.id.IXF2611000E02_0887_00177_01_0001">'2611000'!$C$47</definedName>
    <definedName name="rap.fact.id.IXF2611000E02_0887_00178_01_0001">'2611000'!$C$61</definedName>
    <definedName name="rap.fact.id.IXF2611000E02_0887_00179_01_0001">'2611000'!$C$44</definedName>
    <definedName name="rap.fact.id.IXF2611000E02_0887_00180_01_0001">'2611000'!$C$46</definedName>
    <definedName name="rap.fact.id.IXF2611000E02_0887_00181_01_0001">'2611000'!$C$74</definedName>
    <definedName name="rap.fact.id.IXF2611000E02_0887_00182_01_0001">'2611000'!$C$59</definedName>
    <definedName name="rap.fact.id.IXF2611000E02_0887_00183_01_0001">'2611000'!$C$50</definedName>
    <definedName name="rap.fact.id.IXF2611000E02_0887_00184_01_0001">'2611000'!$C$64</definedName>
    <definedName name="rap.fact.id.IXF2611000E02_0887_00185_01_0001">'2611000'!$C$71</definedName>
    <definedName name="rap.fact.id.IXF2611000E02_0887_00186_01_0001">'2611000'!$C$79</definedName>
    <definedName name="rap.fact.id.IXF2611000E02_0887_00187_01_0001">'2611000'!$C$57</definedName>
    <definedName name="rap.fact.id.IXF2611000E02_0887_00188_01_0001">'2611000'!$C$72</definedName>
    <definedName name="rap.fact.id.IXF2611000E02_0887_00189_01_0001">'2611000'!$C$78</definedName>
    <definedName name="rap.fact.id.IXF2611000E02_0887_00190_01_0001">'2611000'!$C$56</definedName>
    <definedName name="rap.fact.id.IXF2611000E02_0887_00191_01_0001">'2611000'!$C$70</definedName>
    <definedName name="rap.fact.id.IXF2611000E02_0887_00192_01_0001">'2611000'!$C$77</definedName>
    <definedName name="rap.fact.id.IXF2611000E02_0887_00193_01_0001">'2611000'!$C$55</definedName>
    <definedName name="rap.fact.id.IXF2611000E02_0887_00194_01_0001">'2611000'!$C$69</definedName>
    <definedName name="rap.fact.id.IXF2611000E02_0887_00195_01_0001">'2611000'!$C$48</definedName>
    <definedName name="rap.fact.id.IXF2611000E02_0887_00196_01_0001">'2611000'!$C$60</definedName>
    <definedName name="rap.fact.id.IXF2611000E02_0887_00197_01_0001">'2611000'!$C$52</definedName>
    <definedName name="rap.fact.id.IXF2611000E02_0887_00198_01_0001">'2611000'!$C$66</definedName>
    <definedName name="rap.fact.id.IXF2611000E02_0887_00199_01_0001">'2611000'!$C$13</definedName>
    <definedName name="rap.fact.id.IXF2611000E02_0887_00200_01_0001">'2611000'!$C$27</definedName>
    <definedName name="rap.fact.id.IXF2611000E02_0887_00201_01_0001">'2611000'!$C$42</definedName>
    <definedName name="rap.fact.id.IXF2611000E02_0887_00202_01_0001">'2611000'!$C$37</definedName>
    <definedName name="rap.fact.id.IXF2611000E02_0887_00203_01_0001">'2611000'!$C$15</definedName>
    <definedName name="rap.fact.id.IXF2611000E02_0887_00204_01_0001">'2611000'!$C$29</definedName>
    <definedName name="rap.fact.id.IXF2611000E02_0887_00205_01_0001">'2611000'!$C$35</definedName>
    <definedName name="rap.fact.id.IXF2611000E02_0887_00206_01_0001">'2611000'!$C$7</definedName>
    <definedName name="rap.fact.id.IXF2611000E02_0887_00207_01_0001">'2611000'!$C$24</definedName>
    <definedName name="rap.fact.id.IXF2611000E02_0887_00208_01_0001">'2611000'!$C$20</definedName>
    <definedName name="rap.fact.id.IXF2611000E02_0887_00209_01_0001">'2611000'!$C$38</definedName>
    <definedName name="rap.fact.id.IXF2611000E02_0887_00210_01_0001">'2611000'!$C$16</definedName>
    <definedName name="rap.fact.id.IXF2611000E02_0887_00211_01_0001">'2611000'!$C$30</definedName>
    <definedName name="rap.fact.id.IXF2611000E02_0887_00212_01_0001">'2611000'!$C$11</definedName>
    <definedName name="rap.fact.id.IXF2611000E02_0887_00213_01_0001">'2611000'!$C$25</definedName>
    <definedName name="rap.fact.id.IXF2611000E02_0887_00214_01_0001">'2611000'!$C$9</definedName>
    <definedName name="rap.fact.id.IXF2611000E02_0887_00215_01_0001">'2611000'!$C$23</definedName>
    <definedName name="rap.fact.id.IXF2611000E02_0887_00216_01_0001">'2611000'!$C$6</definedName>
    <definedName name="rap.fact.id.IXF2611000E02_0887_00217_01_0001">'2611000'!$C$8</definedName>
    <definedName name="rap.fact.id.IXF2611000E02_0887_00218_01_0001">'2611000'!$C$36</definedName>
    <definedName name="rap.fact.id.IXF2611000E02_0887_00219_01_0001">'2611000'!$C$21</definedName>
    <definedName name="rap.fact.id.IXF2611000E02_0887_00220_01_0001">'2611000'!$C$12</definedName>
    <definedName name="rap.fact.id.IXF2611000E02_0887_00221_01_0001">'2611000'!$C$26</definedName>
    <definedName name="rap.fact.id.IXF2611000E02_0887_00222_01_0001">'2611000'!$C$33</definedName>
    <definedName name="rap.fact.id.IXF2611000E02_0887_00223_01_0001">'2611000'!$C$41</definedName>
    <definedName name="rap.fact.id.IXF2611000E02_0887_00224_01_0001">'2611000'!$C$19</definedName>
    <definedName name="rap.fact.id.IXF2611000E02_0887_00225_01_0001">'2611000'!$C$34</definedName>
    <definedName name="rap.fact.id.IXF2611000E02_0887_00226_01_0001">'2611000'!$C$40</definedName>
    <definedName name="rap.fact.id.IXF2611000E02_0887_00227_01_0001">'2611000'!$C$18</definedName>
    <definedName name="rap.fact.id.IXF2611000E02_0887_00228_01_0001">'2611000'!$C$32</definedName>
    <definedName name="rap.fact.id.IXF2611000E02_0887_00229_01_0001">'2611000'!$C$39</definedName>
    <definedName name="rap.fact.id.IXF2611000E02_0887_00230_01_0001">'2611000'!$C$17</definedName>
    <definedName name="rap.fact.id.IXF2611000E02_0887_00231_01_0001">'2611000'!$C$31</definedName>
    <definedName name="rap.fact.id.IXF2611000E02_0887_00232_01_0001">'2611000'!$C$10</definedName>
    <definedName name="rap.fact.id.IXF2611000E02_0887_00233_01_0001">'2611000'!$C$22</definedName>
    <definedName name="rap.fact.id.IXF2611000E02_0887_00234_01_0001">'2611000'!$C$14</definedName>
    <definedName name="rap.fact.id.IXF2611000E02_0887_00235_01_0001">'2611000'!$C$28</definedName>
    <definedName name="rap.fact.id.IXF2611000E02_1355_00002_01_0001">'2611000'!$D$85</definedName>
    <definedName name="rap.fact.id.IXF2611000E02_1355_00010_01_0001">'2611000'!$D$81</definedName>
    <definedName name="rap.fact.id.IXF2611000E02_1355_00011_01_0001">'2611000'!$D$43</definedName>
    <definedName name="rap.fact.id.IXF2611000E02_1355_00088_01_0001">'2611000'!$D$51</definedName>
    <definedName name="rap.fact.id.IXF2611000E02_1355_00089_01_0001">'2611000'!$D$65</definedName>
    <definedName name="rap.fact.id.IXF2611000E02_1355_00090_01_0001">'2611000'!$D$80</definedName>
    <definedName name="rap.fact.id.IXF2611000E02_1355_00091_01_0001">'2611000'!$D$75</definedName>
    <definedName name="rap.fact.id.IXF2611000E02_1355_00092_01_0001">'2611000'!$D$53</definedName>
    <definedName name="rap.fact.id.IXF2611000E02_1355_00093_01_0001">'2611000'!$D$67</definedName>
    <definedName name="rap.fact.id.IXF2611000E02_1355_00094_01_0001">'2611000'!$D$73</definedName>
    <definedName name="rap.fact.id.IXF2611000E02_1355_00095_01_0001">'2611000'!$D$45</definedName>
    <definedName name="rap.fact.id.IXF2611000E02_1355_00096_01_0001">'2611000'!$D$62</definedName>
    <definedName name="rap.fact.id.IXF2611000E02_1355_00097_01_0001">'2611000'!$D$58</definedName>
    <definedName name="rap.fact.id.IXF2611000E02_1355_00098_01_0001">'2611000'!$D$76</definedName>
    <definedName name="rap.fact.id.IXF2611000E02_1355_00099_01_0001">'2611000'!$D$54</definedName>
    <definedName name="rap.fact.id.IXF2611000E02_1355_00100_01_0001">'2611000'!$D$68</definedName>
    <definedName name="rap.fact.id.IXF2611000E02_1355_00101_01_0001">'2611000'!$D$49</definedName>
    <definedName name="rap.fact.id.IXF2611000E02_1355_00102_01_0001">'2611000'!$D$63</definedName>
    <definedName name="rap.fact.id.IXF2611000E02_1355_00103_01_0001">'2611000'!$D$47</definedName>
    <definedName name="rap.fact.id.IXF2611000E02_1355_00104_01_0001">'2611000'!$D$61</definedName>
    <definedName name="rap.fact.id.IXF2611000E02_1355_00105_01_0001">'2611000'!$D$44</definedName>
    <definedName name="rap.fact.id.IXF2611000E02_1355_00106_01_0001">'2611000'!$D$46</definedName>
    <definedName name="rap.fact.id.IXF2611000E02_1355_00107_01_0001">'2611000'!$D$74</definedName>
    <definedName name="rap.fact.id.IXF2611000E02_1355_00108_01_0001">'2611000'!$D$59</definedName>
    <definedName name="rap.fact.id.IXF2611000E02_1355_00109_01_0001">'2611000'!$D$50</definedName>
    <definedName name="rap.fact.id.IXF2611000E02_1355_00110_01_0001">'2611000'!$D$64</definedName>
    <definedName name="rap.fact.id.IXF2611000E02_1355_00111_01_0001">'2611000'!$D$71</definedName>
    <definedName name="rap.fact.id.IXF2611000E02_1355_00112_01_0001">'2611000'!$D$79</definedName>
    <definedName name="rap.fact.id.IXF2611000E02_1355_00113_01_0001">'2611000'!$D$57</definedName>
    <definedName name="rap.fact.id.IXF2611000E02_1355_00114_01_0001">'2611000'!$D$72</definedName>
    <definedName name="rap.fact.id.IXF2611000E02_1355_00115_01_0001">'2611000'!$D$78</definedName>
    <definedName name="rap.fact.id.IXF2611000E02_1355_00116_01_0001">'2611000'!$D$56</definedName>
    <definedName name="rap.fact.id.IXF2611000E02_1355_00117_01_0001">'2611000'!$D$70</definedName>
    <definedName name="rap.fact.id.IXF2611000E02_1355_00118_01_0001">'2611000'!$D$77</definedName>
    <definedName name="rap.fact.id.IXF2611000E02_1355_00119_01_0001">'2611000'!$D$55</definedName>
    <definedName name="rap.fact.id.IXF2611000E02_1355_00120_01_0001">'2611000'!$D$69</definedName>
    <definedName name="rap.fact.id.IXF2611000E02_1355_00121_01_0001">'2611000'!$D$48</definedName>
    <definedName name="rap.fact.id.IXF2611000E02_1355_00122_01_0001">'2611000'!$D$60</definedName>
    <definedName name="rap.fact.id.IXF2611000E02_1355_00123_01_0001">'2611000'!$D$52</definedName>
    <definedName name="rap.fact.id.IXF2611000E02_1355_00124_01_0001">'2611000'!$D$66</definedName>
    <definedName name="rap.fact.id.IXF2611000E02_1355_00125_01_0001">'2611000'!$D$13</definedName>
    <definedName name="rap.fact.id.IXF2611000E02_1355_00126_01_0001">'2611000'!$D$27</definedName>
    <definedName name="rap.fact.id.IXF2611000E02_1355_00127_01_0001">'2611000'!$D$42</definedName>
    <definedName name="rap.fact.id.IXF2611000E02_1355_00128_01_0001">'2611000'!$D$37</definedName>
    <definedName name="rap.fact.id.IXF2611000E02_1355_00129_01_0001">'2611000'!$D$15</definedName>
    <definedName name="rap.fact.id.IXF2611000E02_1355_00130_01_0001">'2611000'!$D$29</definedName>
    <definedName name="rap.fact.id.IXF2611000E02_1355_00131_01_0001">'2611000'!$D$35</definedName>
    <definedName name="rap.fact.id.IXF2611000E02_1355_00132_01_0001">'2611000'!$D$7</definedName>
    <definedName name="rap.fact.id.IXF2611000E02_1355_00133_01_0001">'2611000'!$D$24</definedName>
    <definedName name="rap.fact.id.IXF2611000E02_1355_00134_01_0001">'2611000'!$D$20</definedName>
    <definedName name="rap.fact.id.IXF2611000E02_1355_00135_01_0001">'2611000'!$D$38</definedName>
    <definedName name="rap.fact.id.IXF2611000E02_1355_00136_01_0001">'2611000'!$D$16</definedName>
    <definedName name="rap.fact.id.IXF2611000E02_1355_00137_01_0001">'2611000'!$D$30</definedName>
    <definedName name="rap.fact.id.IXF2611000E02_1355_00138_01_0001">'2611000'!$D$11</definedName>
    <definedName name="rap.fact.id.IXF2611000E02_1355_00139_01_0001">'2611000'!$D$25</definedName>
    <definedName name="rap.fact.id.IXF2611000E02_1355_00140_01_0001">'2611000'!$D$9</definedName>
    <definedName name="rap.fact.id.IXF2611000E02_1355_00141_01_0001">'2611000'!$D$23</definedName>
    <definedName name="rap.fact.id.IXF2611000E02_1355_00142_01_0001">'2611000'!$D$6</definedName>
    <definedName name="rap.fact.id.IXF2611000E02_1355_00143_01_0001">'2611000'!$D$8</definedName>
    <definedName name="rap.fact.id.IXF2611000E02_1355_00144_01_0001">'2611000'!$D$36</definedName>
    <definedName name="rap.fact.id.IXF2611000E02_1355_00145_01_0001">'2611000'!$D$21</definedName>
    <definedName name="rap.fact.id.IXF2611000E02_1355_00146_01_0001">'2611000'!$D$12</definedName>
    <definedName name="rap.fact.id.IXF2611000E02_1355_00147_01_0001">'2611000'!$D$26</definedName>
    <definedName name="rap.fact.id.IXF2611000E02_1355_00148_01_0001">'2611000'!$D$33</definedName>
    <definedName name="rap.fact.id.IXF2611000E02_1355_00149_01_0001">'2611000'!$D$41</definedName>
    <definedName name="rap.fact.id.IXF2611000E02_1355_00150_01_0001">'2611000'!$D$19</definedName>
    <definedName name="rap.fact.id.IXF2611000E02_1355_00151_01_0001">'2611000'!$D$34</definedName>
    <definedName name="rap.fact.id.IXF2611000E02_1355_00152_01_0001">'2611000'!$D$40</definedName>
    <definedName name="rap.fact.id.IXF2611000E02_1355_00153_01_0001">'2611000'!$D$18</definedName>
    <definedName name="rap.fact.id.IXF2611000E02_1355_00154_01_0001">'2611000'!$D$32</definedName>
    <definedName name="rap.fact.id.IXF2611000E02_1355_00155_01_0001">'2611000'!$D$39</definedName>
    <definedName name="rap.fact.id.IXF2611000E02_1355_00156_01_0001">'2611000'!$D$17</definedName>
    <definedName name="rap.fact.id.IXF2611000E02_1355_00157_01_0001">'2611000'!$D$31</definedName>
    <definedName name="rap.fact.id.IXF2611000E02_1355_00158_01_0001">'2611000'!$D$10</definedName>
    <definedName name="rap.fact.id.IXF2611000E02_1355_00159_01_0001">'2611000'!$D$22</definedName>
    <definedName name="rap.fact.id.IXF2611000E02_1355_00160_01_0001">'2611000'!$D$14</definedName>
    <definedName name="rap.fact.id.IXF2611000E02_1355_00161_01_0001">'2611000'!$D$28</definedName>
    <definedName name="rap.fact.id.IXF2611000E02_1356_00002_01_0001">'2611000'!$E$85</definedName>
    <definedName name="rap.fact.id.IXF2611000E02_1356_00010_01_0001">'2611000'!$E$81</definedName>
    <definedName name="rap.fact.id.IXF2611000E02_1356_00011_01_0001">'2611000'!$E$43</definedName>
    <definedName name="rap.fact.id.IXF2611000E02_1356_00088_01_0001">'2611000'!$E$51</definedName>
    <definedName name="rap.fact.id.IXF2611000E02_1356_00089_01_0001">'2611000'!$E$65</definedName>
    <definedName name="rap.fact.id.IXF2611000E02_1356_00090_01_0001">'2611000'!$E$80</definedName>
    <definedName name="rap.fact.id.IXF2611000E02_1356_00091_01_0001">'2611000'!$E$75</definedName>
    <definedName name="rap.fact.id.IXF2611000E02_1356_00092_01_0001">'2611000'!$E$53</definedName>
    <definedName name="rap.fact.id.IXF2611000E02_1356_00093_01_0001">'2611000'!$E$67</definedName>
    <definedName name="rap.fact.id.IXF2611000E02_1356_00094_01_0001">'2611000'!$E$73</definedName>
    <definedName name="rap.fact.id.IXF2611000E02_1356_00095_01_0001">'2611000'!$E$45</definedName>
    <definedName name="rap.fact.id.IXF2611000E02_1356_00096_01_0001">'2611000'!$E$62</definedName>
    <definedName name="rap.fact.id.IXF2611000E02_1356_00097_01_0001">'2611000'!$E$58</definedName>
    <definedName name="rap.fact.id.IXF2611000E02_1356_00098_01_0001">'2611000'!$E$76</definedName>
    <definedName name="rap.fact.id.IXF2611000E02_1356_00099_01_0001">'2611000'!$E$54</definedName>
    <definedName name="rap.fact.id.IXF2611000E02_1356_00100_01_0001">'2611000'!$E$68</definedName>
    <definedName name="rap.fact.id.IXF2611000E02_1356_00101_01_0001">'2611000'!$E$49</definedName>
    <definedName name="rap.fact.id.IXF2611000E02_1356_00102_01_0001">'2611000'!$E$63</definedName>
    <definedName name="rap.fact.id.IXF2611000E02_1356_00103_01_0001">'2611000'!$E$47</definedName>
    <definedName name="rap.fact.id.IXF2611000E02_1356_00104_01_0001">'2611000'!$E$61</definedName>
    <definedName name="rap.fact.id.IXF2611000E02_1356_00105_01_0001">'2611000'!$E$44</definedName>
    <definedName name="rap.fact.id.IXF2611000E02_1356_00106_01_0001">'2611000'!$E$46</definedName>
    <definedName name="rap.fact.id.IXF2611000E02_1356_00107_01_0001">'2611000'!$E$74</definedName>
    <definedName name="rap.fact.id.IXF2611000E02_1356_00108_01_0001">'2611000'!$E$59</definedName>
    <definedName name="rap.fact.id.IXF2611000E02_1356_00109_01_0001">'2611000'!$E$50</definedName>
    <definedName name="rap.fact.id.IXF2611000E02_1356_00110_01_0001">'2611000'!$E$64</definedName>
    <definedName name="rap.fact.id.IXF2611000E02_1356_00111_01_0001">'2611000'!$E$71</definedName>
    <definedName name="rap.fact.id.IXF2611000E02_1356_00112_01_0001">'2611000'!$E$79</definedName>
    <definedName name="rap.fact.id.IXF2611000E02_1356_00113_01_0001">'2611000'!$E$57</definedName>
    <definedName name="rap.fact.id.IXF2611000E02_1356_00114_01_0001">'2611000'!$E$72</definedName>
    <definedName name="rap.fact.id.IXF2611000E02_1356_00115_01_0001">'2611000'!$E$78</definedName>
    <definedName name="rap.fact.id.IXF2611000E02_1356_00116_01_0001">'2611000'!$E$56</definedName>
    <definedName name="rap.fact.id.IXF2611000E02_1356_00117_01_0001">'2611000'!$E$70</definedName>
    <definedName name="rap.fact.id.IXF2611000E02_1356_00118_01_0001">'2611000'!$E$77</definedName>
    <definedName name="rap.fact.id.IXF2611000E02_1356_00119_01_0001">'2611000'!$E$55</definedName>
    <definedName name="rap.fact.id.IXF2611000E02_1356_00120_01_0001">'2611000'!$E$69</definedName>
    <definedName name="rap.fact.id.IXF2611000E02_1356_00121_01_0001">'2611000'!$E$48</definedName>
    <definedName name="rap.fact.id.IXF2611000E02_1356_00122_01_0001">'2611000'!$E$60</definedName>
    <definedName name="rap.fact.id.IXF2611000E02_1356_00123_01_0001">'2611000'!$E$52</definedName>
    <definedName name="rap.fact.id.IXF2611000E02_1356_00124_01_0001">'2611000'!$E$66</definedName>
    <definedName name="rap.fact.id.IXF2611000E02_1356_00125_01_0001">'2611000'!$E$13</definedName>
    <definedName name="rap.fact.id.IXF2611000E02_1356_00126_01_0001">'2611000'!$E$27</definedName>
    <definedName name="rap.fact.id.IXF2611000E02_1356_00127_01_0001">'2611000'!$E$42</definedName>
    <definedName name="rap.fact.id.IXF2611000E02_1356_00128_01_0001">'2611000'!$E$37</definedName>
    <definedName name="rap.fact.id.IXF2611000E02_1356_00129_01_0001">'2611000'!$E$15</definedName>
    <definedName name="rap.fact.id.IXF2611000E02_1356_00130_01_0001">'2611000'!$E$29</definedName>
    <definedName name="rap.fact.id.IXF2611000E02_1356_00131_01_0001">'2611000'!$E$35</definedName>
    <definedName name="rap.fact.id.IXF2611000E02_1356_00132_01_0001">'2611000'!$E$7</definedName>
    <definedName name="rap.fact.id.IXF2611000E02_1356_00133_01_0001">'2611000'!$E$24</definedName>
    <definedName name="rap.fact.id.IXF2611000E02_1356_00134_01_0001">'2611000'!$E$20</definedName>
    <definedName name="rap.fact.id.IXF2611000E02_1356_00135_01_0001">'2611000'!$E$38</definedName>
    <definedName name="rap.fact.id.IXF2611000E02_1356_00136_01_0001">'2611000'!$E$16</definedName>
    <definedName name="rap.fact.id.IXF2611000E02_1356_00137_01_0001">'2611000'!$E$30</definedName>
    <definedName name="rap.fact.id.IXF2611000E02_1356_00138_01_0001">'2611000'!$E$11</definedName>
    <definedName name="rap.fact.id.IXF2611000E02_1356_00139_01_0001">'2611000'!$E$25</definedName>
    <definedName name="rap.fact.id.IXF2611000E02_1356_00140_01_0001">'2611000'!$E$9</definedName>
    <definedName name="rap.fact.id.IXF2611000E02_1356_00141_01_0001">'2611000'!$E$23</definedName>
    <definedName name="rap.fact.id.IXF2611000E02_1356_00142_01_0001">'2611000'!$E$6</definedName>
    <definedName name="rap.fact.id.IXF2611000E02_1356_00143_01_0001">'2611000'!$E$8</definedName>
    <definedName name="rap.fact.id.IXF2611000E02_1356_00144_01_0001">'2611000'!$E$36</definedName>
    <definedName name="rap.fact.id.IXF2611000E02_1356_00145_01_0001">'2611000'!$E$21</definedName>
    <definedName name="rap.fact.id.IXF2611000E02_1356_00146_01_0001">'2611000'!$E$12</definedName>
    <definedName name="rap.fact.id.IXF2611000E02_1356_00147_01_0001">'2611000'!$E$26</definedName>
    <definedName name="rap.fact.id.IXF2611000E02_1356_00148_01_0001">'2611000'!$E$33</definedName>
    <definedName name="rap.fact.id.IXF2611000E02_1356_00149_01_0001">'2611000'!$E$41</definedName>
    <definedName name="rap.fact.id.IXF2611000E02_1356_00150_01_0001">'2611000'!$E$19</definedName>
    <definedName name="rap.fact.id.IXF2611000E02_1356_00151_01_0001">'2611000'!$E$34</definedName>
    <definedName name="rap.fact.id.IXF2611000E02_1356_00152_01_0001">'2611000'!$E$40</definedName>
    <definedName name="rap.fact.id.IXF2611000E02_1356_00153_01_0001">'2611000'!$E$18</definedName>
    <definedName name="rap.fact.id.IXF2611000E02_1356_00154_01_0001">'2611000'!$E$32</definedName>
    <definedName name="rap.fact.id.IXF2611000E02_1356_00155_01_0001">'2611000'!$E$39</definedName>
    <definedName name="rap.fact.id.IXF2611000E02_1356_00156_01_0001">'2611000'!$E$17</definedName>
    <definedName name="rap.fact.id.IXF2611000E02_1356_00157_01_0001">'2611000'!$E$31</definedName>
    <definedName name="rap.fact.id.IXF2611000E02_1356_00158_01_0001">'2611000'!$E$10</definedName>
    <definedName name="rap.fact.id.IXF2611000E02_1356_00159_01_0001">'2611000'!$E$22</definedName>
    <definedName name="rap.fact.id.IXF2611000E02_1356_00160_01_0001">'2611000'!$E$14</definedName>
    <definedName name="rap.fact.id.IXF2611000E02_1356_00161_01_0001">'2611000'!$E$28</definedName>
    <definedName name="rap.fact.id.IXF2611000E02_1357_00002_01_0001">'2611000'!$F$85</definedName>
    <definedName name="rap.fact.id.IXF2611000E02_1357_00010_01_0001">'2611000'!$F$81</definedName>
    <definedName name="rap.fact.id.IXF2611000E02_1357_00011_01_0001">'2611000'!$F$43</definedName>
    <definedName name="rap.fact.id.IXF2611000E02_1357_00088_01_0001">'2611000'!$F$51</definedName>
    <definedName name="rap.fact.id.IXF2611000E02_1357_00089_01_0001">'2611000'!$F$65</definedName>
    <definedName name="rap.fact.id.IXF2611000E02_1357_00090_01_0001">'2611000'!$F$80</definedName>
    <definedName name="rap.fact.id.IXF2611000E02_1357_00091_01_0001">'2611000'!$F$75</definedName>
    <definedName name="rap.fact.id.IXF2611000E02_1357_00092_01_0001">'2611000'!$F$53</definedName>
    <definedName name="rap.fact.id.IXF2611000E02_1357_00093_01_0001">'2611000'!$F$67</definedName>
    <definedName name="rap.fact.id.IXF2611000E02_1357_00094_01_0001">'2611000'!$F$73</definedName>
    <definedName name="rap.fact.id.IXF2611000E02_1357_00095_01_0001">'2611000'!$F$45</definedName>
    <definedName name="rap.fact.id.IXF2611000E02_1357_00096_01_0001">'2611000'!$F$62</definedName>
    <definedName name="rap.fact.id.IXF2611000E02_1357_00097_01_0001">'2611000'!$F$58</definedName>
    <definedName name="rap.fact.id.IXF2611000E02_1357_00098_01_0001">'2611000'!$F$76</definedName>
    <definedName name="rap.fact.id.IXF2611000E02_1357_00099_01_0001">'2611000'!$F$54</definedName>
    <definedName name="rap.fact.id.IXF2611000E02_1357_00100_01_0001">'2611000'!$F$68</definedName>
    <definedName name="rap.fact.id.IXF2611000E02_1357_00101_01_0001">'2611000'!$F$49</definedName>
    <definedName name="rap.fact.id.IXF2611000E02_1357_00102_01_0001">'2611000'!$F$63</definedName>
    <definedName name="rap.fact.id.IXF2611000E02_1357_00103_01_0001">'2611000'!$F$47</definedName>
    <definedName name="rap.fact.id.IXF2611000E02_1357_00104_01_0001">'2611000'!$F$61</definedName>
    <definedName name="rap.fact.id.IXF2611000E02_1357_00105_01_0001">'2611000'!$F$44</definedName>
    <definedName name="rap.fact.id.IXF2611000E02_1357_00106_01_0001">'2611000'!$F$46</definedName>
    <definedName name="rap.fact.id.IXF2611000E02_1357_00107_01_0001">'2611000'!$F$74</definedName>
    <definedName name="rap.fact.id.IXF2611000E02_1357_00108_01_0001">'2611000'!$F$59</definedName>
    <definedName name="rap.fact.id.IXF2611000E02_1357_00109_01_0001">'2611000'!$F$50</definedName>
    <definedName name="rap.fact.id.IXF2611000E02_1357_00110_01_0001">'2611000'!$F$64</definedName>
    <definedName name="rap.fact.id.IXF2611000E02_1357_00111_01_0001">'2611000'!$F$71</definedName>
    <definedName name="rap.fact.id.IXF2611000E02_1357_00112_01_0001">'2611000'!$F$79</definedName>
    <definedName name="rap.fact.id.IXF2611000E02_1357_00113_01_0001">'2611000'!$F$57</definedName>
    <definedName name="rap.fact.id.IXF2611000E02_1357_00114_01_0001">'2611000'!$F$72</definedName>
    <definedName name="rap.fact.id.IXF2611000E02_1357_00115_01_0001">'2611000'!$F$78</definedName>
    <definedName name="rap.fact.id.IXF2611000E02_1357_00116_01_0001">'2611000'!$F$56</definedName>
    <definedName name="rap.fact.id.IXF2611000E02_1357_00117_01_0001">'2611000'!$F$70</definedName>
    <definedName name="rap.fact.id.IXF2611000E02_1357_00118_01_0001">'2611000'!$F$77</definedName>
    <definedName name="rap.fact.id.IXF2611000E02_1357_00119_01_0001">'2611000'!$F$55</definedName>
    <definedName name="rap.fact.id.IXF2611000E02_1357_00120_01_0001">'2611000'!$F$69</definedName>
    <definedName name="rap.fact.id.IXF2611000E02_1357_00121_01_0001">'2611000'!$F$48</definedName>
    <definedName name="rap.fact.id.IXF2611000E02_1357_00122_01_0001">'2611000'!$F$60</definedName>
    <definedName name="rap.fact.id.IXF2611000E02_1357_00123_01_0001">'2611000'!$F$52</definedName>
    <definedName name="rap.fact.id.IXF2611000E02_1357_00124_01_0001">'2611000'!$F$66</definedName>
    <definedName name="rap.fact.id.IXF2611000E02_1357_00125_01_0001">'2611000'!$F$13</definedName>
    <definedName name="rap.fact.id.IXF2611000E02_1357_00126_01_0001">'2611000'!$F$27</definedName>
    <definedName name="rap.fact.id.IXF2611000E02_1357_00127_01_0001">'2611000'!$F$42</definedName>
    <definedName name="rap.fact.id.IXF2611000E02_1357_00128_01_0001">'2611000'!$F$37</definedName>
    <definedName name="rap.fact.id.IXF2611000E02_1357_00129_01_0001">'2611000'!$F$15</definedName>
    <definedName name="rap.fact.id.IXF2611000E02_1357_00130_01_0001">'2611000'!$F$29</definedName>
    <definedName name="rap.fact.id.IXF2611000E02_1357_00131_01_0001">'2611000'!$F$35</definedName>
    <definedName name="rap.fact.id.IXF2611000E02_1357_00132_01_0001">'2611000'!$F$7</definedName>
    <definedName name="rap.fact.id.IXF2611000E02_1357_00133_01_0001">'2611000'!$F$24</definedName>
    <definedName name="rap.fact.id.IXF2611000E02_1357_00134_01_0001">'2611000'!$F$20</definedName>
    <definedName name="rap.fact.id.IXF2611000E02_1357_00135_01_0001">'2611000'!$F$38</definedName>
    <definedName name="rap.fact.id.IXF2611000E02_1357_00136_01_0001">'2611000'!$F$16</definedName>
    <definedName name="rap.fact.id.IXF2611000E02_1357_00137_01_0001">'2611000'!$F$30</definedName>
    <definedName name="rap.fact.id.IXF2611000E02_1357_00138_01_0001">'2611000'!$F$11</definedName>
    <definedName name="rap.fact.id.IXF2611000E02_1357_00139_01_0001">'2611000'!$F$25</definedName>
    <definedName name="rap.fact.id.IXF2611000E02_1357_00140_01_0001">'2611000'!$F$9</definedName>
    <definedName name="rap.fact.id.IXF2611000E02_1357_00141_01_0001">'2611000'!$F$23</definedName>
    <definedName name="rap.fact.id.IXF2611000E02_1357_00142_01_0001">'2611000'!$F$6</definedName>
    <definedName name="rap.fact.id.IXF2611000E02_1357_00143_01_0001">'2611000'!$F$8</definedName>
    <definedName name="rap.fact.id.IXF2611000E02_1357_00144_01_0001">'2611000'!$F$36</definedName>
    <definedName name="rap.fact.id.IXF2611000E02_1357_00145_01_0001">'2611000'!$F$21</definedName>
    <definedName name="rap.fact.id.IXF2611000E02_1357_00146_01_0001">'2611000'!$F$12</definedName>
    <definedName name="rap.fact.id.IXF2611000E02_1357_00147_01_0001">'2611000'!$F$26</definedName>
    <definedName name="rap.fact.id.IXF2611000E02_1357_00148_01_0001">'2611000'!$F$33</definedName>
    <definedName name="rap.fact.id.IXF2611000E02_1357_00149_01_0001">'2611000'!$F$41</definedName>
    <definedName name="rap.fact.id.IXF2611000E02_1357_00150_01_0001">'2611000'!$F$19</definedName>
    <definedName name="rap.fact.id.IXF2611000E02_1357_00151_01_0001">'2611000'!$F$34</definedName>
    <definedName name="rap.fact.id.IXF2611000E02_1357_00152_01_0001">'2611000'!$F$40</definedName>
    <definedName name="rap.fact.id.IXF2611000E02_1357_00153_01_0001">'2611000'!$F$18</definedName>
    <definedName name="rap.fact.id.IXF2611000E02_1357_00154_01_0001">'2611000'!$F$32</definedName>
    <definedName name="rap.fact.id.IXF2611000E02_1357_00155_01_0001">'2611000'!$F$39</definedName>
    <definedName name="rap.fact.id.IXF2611000E02_1357_00156_01_0001">'2611000'!$F$17</definedName>
    <definedName name="rap.fact.id.IXF2611000E02_1357_00157_01_0001">'2611000'!$F$31</definedName>
    <definedName name="rap.fact.id.IXF2611000E02_1357_00158_01_0001">'2611000'!$F$10</definedName>
    <definedName name="rap.fact.id.IXF2611000E02_1357_00159_01_0001">'2611000'!$F$22</definedName>
    <definedName name="rap.fact.id.IXF2611000E02_1357_00160_01_0001">'2611000'!$F$14</definedName>
    <definedName name="rap.fact.id.IXF2611000E02_1357_00161_01_0001">'2611000'!$F$28</definedName>
    <definedName name="rap.fact.id.IXF2611000E02_1358_00002_01_0001">'2611000'!$H$85</definedName>
    <definedName name="rap.fact.id.IXF2611000E02_1358_00010_01_0001">'2611000'!$H$81</definedName>
    <definedName name="rap.fact.id.IXF2611000E02_1358_00011_01_0001">'2611000'!$H$43</definedName>
    <definedName name="rap.fact.id.IXF2611000E02_1358_00088_01_0001">'2611000'!$H$51</definedName>
    <definedName name="rap.fact.id.IXF2611000E02_1358_00089_01_0001">'2611000'!$H$65</definedName>
    <definedName name="rap.fact.id.IXF2611000E02_1358_00090_01_0001">'2611000'!$H$80</definedName>
    <definedName name="rap.fact.id.IXF2611000E02_1358_00091_01_0001">'2611000'!$H$75</definedName>
    <definedName name="rap.fact.id.IXF2611000E02_1358_00092_01_0001">'2611000'!$H$53</definedName>
    <definedName name="rap.fact.id.IXF2611000E02_1358_00093_01_0001">'2611000'!$H$67</definedName>
    <definedName name="rap.fact.id.IXF2611000E02_1358_00094_01_0001">'2611000'!$H$73</definedName>
    <definedName name="rap.fact.id.IXF2611000E02_1358_00095_01_0001">'2611000'!$H$45</definedName>
    <definedName name="rap.fact.id.IXF2611000E02_1358_00096_01_0001">'2611000'!$H$62</definedName>
    <definedName name="rap.fact.id.IXF2611000E02_1358_00097_01_0001">'2611000'!$H$58</definedName>
    <definedName name="rap.fact.id.IXF2611000E02_1358_00098_01_0001">'2611000'!$H$76</definedName>
    <definedName name="rap.fact.id.IXF2611000E02_1358_00099_01_0001">'2611000'!$H$54</definedName>
    <definedName name="rap.fact.id.IXF2611000E02_1358_00100_01_0001">'2611000'!$H$68</definedName>
    <definedName name="rap.fact.id.IXF2611000E02_1358_00101_01_0001">'2611000'!$H$49</definedName>
    <definedName name="rap.fact.id.IXF2611000E02_1358_00102_01_0001">'2611000'!$H$63</definedName>
    <definedName name="rap.fact.id.IXF2611000E02_1358_00103_01_0001">'2611000'!$H$47</definedName>
    <definedName name="rap.fact.id.IXF2611000E02_1358_00104_01_0001">'2611000'!$H$61</definedName>
    <definedName name="rap.fact.id.IXF2611000E02_1358_00105_01_0001">'2611000'!$H$44</definedName>
    <definedName name="rap.fact.id.IXF2611000E02_1358_00106_01_0001">'2611000'!$H$46</definedName>
    <definedName name="rap.fact.id.IXF2611000E02_1358_00107_01_0001">'2611000'!$H$74</definedName>
    <definedName name="rap.fact.id.IXF2611000E02_1358_00108_01_0001">'2611000'!$H$59</definedName>
    <definedName name="rap.fact.id.IXF2611000E02_1358_00109_01_0001">'2611000'!$H$50</definedName>
    <definedName name="rap.fact.id.IXF2611000E02_1358_00110_01_0001">'2611000'!$H$64</definedName>
    <definedName name="rap.fact.id.IXF2611000E02_1358_00111_01_0001">'2611000'!$H$71</definedName>
    <definedName name="rap.fact.id.IXF2611000E02_1358_00112_01_0001">'2611000'!$H$79</definedName>
    <definedName name="rap.fact.id.IXF2611000E02_1358_00113_01_0001">'2611000'!$H$57</definedName>
    <definedName name="rap.fact.id.IXF2611000E02_1358_00114_01_0001">'2611000'!$H$72</definedName>
    <definedName name="rap.fact.id.IXF2611000E02_1358_00115_01_0001">'2611000'!$H$78</definedName>
    <definedName name="rap.fact.id.IXF2611000E02_1358_00116_01_0001">'2611000'!$H$56</definedName>
    <definedName name="rap.fact.id.IXF2611000E02_1358_00117_01_0001">'2611000'!$H$70</definedName>
    <definedName name="rap.fact.id.IXF2611000E02_1358_00118_01_0001">'2611000'!$H$77</definedName>
    <definedName name="rap.fact.id.IXF2611000E02_1358_00119_01_0001">'2611000'!$H$55</definedName>
    <definedName name="rap.fact.id.IXF2611000E02_1358_00120_01_0001">'2611000'!$H$69</definedName>
    <definedName name="rap.fact.id.IXF2611000E02_1358_00121_01_0001">'2611000'!$H$48</definedName>
    <definedName name="rap.fact.id.IXF2611000E02_1358_00122_01_0001">'2611000'!$H$60</definedName>
    <definedName name="rap.fact.id.IXF2611000E02_1358_00123_01_0001">'2611000'!$H$52</definedName>
    <definedName name="rap.fact.id.IXF2611000E02_1358_00124_01_0001">'2611000'!$H$66</definedName>
    <definedName name="rap.fact.id.IXF2611000E02_1358_00125_01_0001">'2611000'!$H$13</definedName>
    <definedName name="rap.fact.id.IXF2611000E02_1358_00126_01_0001">'2611000'!$H$27</definedName>
    <definedName name="rap.fact.id.IXF2611000E02_1358_00127_01_0001">'2611000'!$H$42</definedName>
    <definedName name="rap.fact.id.IXF2611000E02_1358_00128_01_0001">'2611000'!$H$37</definedName>
    <definedName name="rap.fact.id.IXF2611000E02_1358_00129_01_0001">'2611000'!$H$15</definedName>
    <definedName name="rap.fact.id.IXF2611000E02_1358_00130_01_0001">'2611000'!$H$29</definedName>
    <definedName name="rap.fact.id.IXF2611000E02_1358_00131_01_0001">'2611000'!$H$35</definedName>
    <definedName name="rap.fact.id.IXF2611000E02_1358_00132_01_0001">'2611000'!$H$7</definedName>
    <definedName name="rap.fact.id.IXF2611000E02_1358_00133_01_0001">'2611000'!$H$24</definedName>
    <definedName name="rap.fact.id.IXF2611000E02_1358_00134_01_0001">'2611000'!$H$20</definedName>
    <definedName name="rap.fact.id.IXF2611000E02_1358_00135_01_0001">'2611000'!$H$38</definedName>
    <definedName name="rap.fact.id.IXF2611000E02_1358_00136_01_0001">'2611000'!$H$16</definedName>
    <definedName name="rap.fact.id.IXF2611000E02_1358_00137_01_0001">'2611000'!$H$30</definedName>
    <definedName name="rap.fact.id.IXF2611000E02_1358_00138_01_0001">'2611000'!$H$11</definedName>
    <definedName name="rap.fact.id.IXF2611000E02_1358_00139_01_0001">'2611000'!$H$25</definedName>
    <definedName name="rap.fact.id.IXF2611000E02_1358_00140_01_0001">'2611000'!$H$9</definedName>
    <definedName name="rap.fact.id.IXF2611000E02_1358_00141_01_0001">'2611000'!$H$23</definedName>
    <definedName name="rap.fact.id.IXF2611000E02_1358_00142_01_0001">'2611000'!$H$6</definedName>
    <definedName name="rap.fact.id.IXF2611000E02_1358_00143_01_0001">'2611000'!$H$8</definedName>
    <definedName name="rap.fact.id.IXF2611000E02_1358_00144_01_0001">'2611000'!$H$36</definedName>
    <definedName name="rap.fact.id.IXF2611000E02_1358_00145_01_0001">'2611000'!$H$21</definedName>
    <definedName name="rap.fact.id.IXF2611000E02_1358_00146_01_0001">'2611000'!$H$12</definedName>
    <definedName name="rap.fact.id.IXF2611000E02_1358_00147_01_0001">'2611000'!$H$26</definedName>
    <definedName name="rap.fact.id.IXF2611000E02_1358_00148_01_0001">'2611000'!$H$33</definedName>
    <definedName name="rap.fact.id.IXF2611000E02_1358_00149_01_0001">'2611000'!$H$41</definedName>
    <definedName name="rap.fact.id.IXF2611000E02_1358_00150_01_0001">'2611000'!$H$19</definedName>
    <definedName name="rap.fact.id.IXF2611000E02_1358_00151_01_0001">'2611000'!$H$34</definedName>
    <definedName name="rap.fact.id.IXF2611000E02_1358_00152_01_0001">'2611000'!$H$40</definedName>
    <definedName name="rap.fact.id.IXF2611000E02_1358_00153_01_0001">'2611000'!$H$18</definedName>
    <definedName name="rap.fact.id.IXF2611000E02_1358_00154_01_0001">'2611000'!$H$32</definedName>
    <definedName name="rap.fact.id.IXF2611000E02_1358_00155_01_0001">'2611000'!$H$39</definedName>
    <definedName name="rap.fact.id.IXF2611000E02_1358_00156_01_0001">'2611000'!$H$17</definedName>
    <definedName name="rap.fact.id.IXF2611000E02_1358_00157_01_0001">'2611000'!$H$31</definedName>
    <definedName name="rap.fact.id.IXF2611000E02_1358_00158_01_0001">'2611000'!$H$10</definedName>
    <definedName name="rap.fact.id.IXF2611000E02_1358_00159_01_0001">'2611000'!$H$22</definedName>
    <definedName name="rap.fact.id.IXF2611000E02_1358_00160_01_0001">'2611000'!$H$14</definedName>
    <definedName name="rap.fact.id.IXF2611000E02_1358_00161_01_0001">'2611000'!$H$28</definedName>
    <definedName name="rap.fact.id.IXF2611000E02_1359_00002_01_0001">'2611000'!$I$85</definedName>
    <definedName name="rap.fact.id.IXF2611000E02_1359_00010_01_0001">'2611000'!$I$81</definedName>
    <definedName name="rap.fact.id.IXF2611000E02_1359_00011_01_0001">'2611000'!$I$43</definedName>
    <definedName name="rap.fact.id.IXF2611000E02_1359_00088_01_0001">'2611000'!$I$51</definedName>
    <definedName name="rap.fact.id.IXF2611000E02_1359_00089_01_0001">'2611000'!$I$65</definedName>
    <definedName name="rap.fact.id.IXF2611000E02_1359_00090_01_0001">'2611000'!$I$80</definedName>
    <definedName name="rap.fact.id.IXF2611000E02_1359_00091_01_0001">'2611000'!$I$75</definedName>
    <definedName name="rap.fact.id.IXF2611000E02_1359_00092_01_0001">'2611000'!$I$53</definedName>
    <definedName name="rap.fact.id.IXF2611000E02_1359_00093_01_0001">'2611000'!$I$67</definedName>
    <definedName name="rap.fact.id.IXF2611000E02_1359_00094_01_0001">'2611000'!$I$73</definedName>
    <definedName name="rap.fact.id.IXF2611000E02_1359_00095_01_0001">'2611000'!$I$45</definedName>
    <definedName name="rap.fact.id.IXF2611000E02_1359_00096_01_0001">'2611000'!$I$62</definedName>
    <definedName name="rap.fact.id.IXF2611000E02_1359_00097_01_0001">'2611000'!$I$58</definedName>
    <definedName name="rap.fact.id.IXF2611000E02_1359_00098_01_0001">'2611000'!$I$76</definedName>
    <definedName name="rap.fact.id.IXF2611000E02_1359_00099_01_0001">'2611000'!$I$54</definedName>
    <definedName name="rap.fact.id.IXF2611000E02_1359_00100_01_0001">'2611000'!$I$68</definedName>
    <definedName name="rap.fact.id.IXF2611000E02_1359_00101_01_0001">'2611000'!$I$49</definedName>
    <definedName name="rap.fact.id.IXF2611000E02_1359_00102_01_0001">'2611000'!$I$63</definedName>
    <definedName name="rap.fact.id.IXF2611000E02_1359_00103_01_0001">'2611000'!$I$47</definedName>
    <definedName name="rap.fact.id.IXF2611000E02_1359_00104_01_0001">'2611000'!$I$61</definedName>
    <definedName name="rap.fact.id.IXF2611000E02_1359_00105_01_0001">'2611000'!$I$44</definedName>
    <definedName name="rap.fact.id.IXF2611000E02_1359_00106_01_0001">'2611000'!$I$46</definedName>
    <definedName name="rap.fact.id.IXF2611000E02_1359_00107_01_0001">'2611000'!$I$74</definedName>
    <definedName name="rap.fact.id.IXF2611000E02_1359_00108_01_0001">'2611000'!$I$59</definedName>
    <definedName name="rap.fact.id.IXF2611000E02_1359_00109_01_0001">'2611000'!$I$50</definedName>
    <definedName name="rap.fact.id.IXF2611000E02_1359_00110_01_0001">'2611000'!$I$64</definedName>
    <definedName name="rap.fact.id.IXF2611000E02_1359_00111_01_0001">'2611000'!$I$71</definedName>
    <definedName name="rap.fact.id.IXF2611000E02_1359_00112_01_0001">'2611000'!$I$79</definedName>
    <definedName name="rap.fact.id.IXF2611000E02_1359_00113_01_0001">'2611000'!$I$57</definedName>
    <definedName name="rap.fact.id.IXF2611000E02_1359_00114_01_0001">'2611000'!$I$72</definedName>
    <definedName name="rap.fact.id.IXF2611000E02_1359_00115_01_0001">'2611000'!$I$78</definedName>
    <definedName name="rap.fact.id.IXF2611000E02_1359_00116_01_0001">'2611000'!$I$56</definedName>
    <definedName name="rap.fact.id.IXF2611000E02_1359_00117_01_0001">'2611000'!$I$70</definedName>
    <definedName name="rap.fact.id.IXF2611000E02_1359_00118_01_0001">'2611000'!$I$77</definedName>
    <definedName name="rap.fact.id.IXF2611000E02_1359_00119_01_0001">'2611000'!$I$55</definedName>
    <definedName name="rap.fact.id.IXF2611000E02_1359_00120_01_0001">'2611000'!$I$69</definedName>
    <definedName name="rap.fact.id.IXF2611000E02_1359_00121_01_0001">'2611000'!$I$48</definedName>
    <definedName name="rap.fact.id.IXF2611000E02_1359_00122_01_0001">'2611000'!$I$60</definedName>
    <definedName name="rap.fact.id.IXF2611000E02_1359_00123_01_0001">'2611000'!$I$52</definedName>
    <definedName name="rap.fact.id.IXF2611000E02_1359_00124_01_0001">'2611000'!$I$66</definedName>
    <definedName name="rap.fact.id.IXF2611000E02_1359_00125_01_0001">'2611000'!$I$13</definedName>
    <definedName name="rap.fact.id.IXF2611000E02_1359_00126_01_0001">'2611000'!$I$27</definedName>
    <definedName name="rap.fact.id.IXF2611000E02_1359_00127_01_0001">'2611000'!$I$42</definedName>
    <definedName name="rap.fact.id.IXF2611000E02_1359_00128_01_0001">'2611000'!$I$37</definedName>
    <definedName name="rap.fact.id.IXF2611000E02_1359_00129_01_0001">'2611000'!$I$15</definedName>
    <definedName name="rap.fact.id.IXF2611000E02_1359_00130_01_0001">'2611000'!$I$29</definedName>
    <definedName name="rap.fact.id.IXF2611000E02_1359_00131_01_0001">'2611000'!$I$35</definedName>
    <definedName name="rap.fact.id.IXF2611000E02_1359_00132_01_0001">'2611000'!$I$7</definedName>
    <definedName name="rap.fact.id.IXF2611000E02_1359_00133_01_0001">'2611000'!$I$24</definedName>
    <definedName name="rap.fact.id.IXF2611000E02_1359_00134_01_0001">'2611000'!$I$20</definedName>
    <definedName name="rap.fact.id.IXF2611000E02_1359_00135_01_0001">'2611000'!$I$38</definedName>
    <definedName name="rap.fact.id.IXF2611000E02_1359_00136_01_0001">'2611000'!$I$16</definedName>
    <definedName name="rap.fact.id.IXF2611000E02_1359_00137_01_0001">'2611000'!$I$30</definedName>
    <definedName name="rap.fact.id.IXF2611000E02_1359_00138_01_0001">'2611000'!$I$11</definedName>
    <definedName name="rap.fact.id.IXF2611000E02_1359_00139_01_0001">'2611000'!$I$25</definedName>
    <definedName name="rap.fact.id.IXF2611000E02_1359_00140_01_0001">'2611000'!$I$9</definedName>
    <definedName name="rap.fact.id.IXF2611000E02_1359_00141_01_0001">'2611000'!$I$23</definedName>
    <definedName name="rap.fact.id.IXF2611000E02_1359_00142_01_0001">'2611000'!$I$6</definedName>
    <definedName name="rap.fact.id.IXF2611000E02_1359_00143_01_0001">'2611000'!$I$8</definedName>
    <definedName name="rap.fact.id.IXF2611000E02_1359_00144_01_0001">'2611000'!$I$36</definedName>
    <definedName name="rap.fact.id.IXF2611000E02_1359_00145_01_0001">'2611000'!$I$21</definedName>
    <definedName name="rap.fact.id.IXF2611000E02_1359_00146_01_0001">'2611000'!$I$12</definedName>
    <definedName name="rap.fact.id.IXF2611000E02_1359_00147_01_0001">'2611000'!$I$26</definedName>
    <definedName name="rap.fact.id.IXF2611000E02_1359_00148_01_0001">'2611000'!$I$33</definedName>
    <definedName name="rap.fact.id.IXF2611000E02_1359_00149_01_0001">'2611000'!$I$41</definedName>
    <definedName name="rap.fact.id.IXF2611000E02_1359_00150_01_0001">'2611000'!$I$19</definedName>
    <definedName name="rap.fact.id.IXF2611000E02_1359_00151_01_0001">'2611000'!$I$34</definedName>
    <definedName name="rap.fact.id.IXF2611000E02_1359_00152_01_0001">'2611000'!$I$40</definedName>
    <definedName name="rap.fact.id.IXF2611000E02_1359_00153_01_0001">'2611000'!$I$18</definedName>
    <definedName name="rap.fact.id.IXF2611000E02_1359_00154_01_0001">'2611000'!$I$32</definedName>
    <definedName name="rap.fact.id.IXF2611000E02_1359_00155_01_0001">'2611000'!$I$39</definedName>
    <definedName name="rap.fact.id.IXF2611000E02_1359_00156_01_0001">'2611000'!$I$17</definedName>
    <definedName name="rap.fact.id.IXF2611000E02_1359_00157_01_0001">'2611000'!$I$31</definedName>
    <definedName name="rap.fact.id.IXF2611000E02_1359_00158_01_0001">'2611000'!$I$10</definedName>
    <definedName name="rap.fact.id.IXF2611000E02_1359_00159_01_0001">'2611000'!$I$22</definedName>
    <definedName name="rap.fact.id.IXF2611000E02_1359_00160_01_0001">'2611000'!$I$14</definedName>
    <definedName name="rap.fact.id.IXF2611000E02_1359_00161_01_0001">'2611000'!$I$28</definedName>
    <definedName name="rap.fact.id.IXF2611000E02_1360_00002_01_0001">'2611000'!$J$85</definedName>
    <definedName name="rap.fact.id.IXF2611000E02_1360_00010_01_0001">'2611000'!$J$81</definedName>
    <definedName name="rap.fact.id.IXF2611000E02_1360_00011_01_0001">'2611000'!$J$43</definedName>
    <definedName name="rap.fact.id.IXF2611000E02_1360_00088_01_0001">'2611000'!$J$51</definedName>
    <definedName name="rap.fact.id.IXF2611000E02_1360_00089_01_0001">'2611000'!$J$65</definedName>
    <definedName name="rap.fact.id.IXF2611000E02_1360_00090_01_0001">'2611000'!$J$80</definedName>
    <definedName name="rap.fact.id.IXF2611000E02_1360_00091_01_0001">'2611000'!$J$75</definedName>
    <definedName name="rap.fact.id.IXF2611000E02_1360_00092_01_0001">'2611000'!$J$53</definedName>
    <definedName name="rap.fact.id.IXF2611000E02_1360_00093_01_0001">'2611000'!$J$67</definedName>
    <definedName name="rap.fact.id.IXF2611000E02_1360_00094_01_0001">'2611000'!$J$73</definedName>
    <definedName name="rap.fact.id.IXF2611000E02_1360_00095_01_0001">'2611000'!$J$45</definedName>
    <definedName name="rap.fact.id.IXF2611000E02_1360_00096_01_0001">'2611000'!$J$62</definedName>
    <definedName name="rap.fact.id.IXF2611000E02_1360_00097_01_0001">'2611000'!$J$58</definedName>
    <definedName name="rap.fact.id.IXF2611000E02_1360_00098_01_0001">'2611000'!$J$76</definedName>
    <definedName name="rap.fact.id.IXF2611000E02_1360_00099_01_0001">'2611000'!$J$54</definedName>
    <definedName name="rap.fact.id.IXF2611000E02_1360_00100_01_0001">'2611000'!$J$68</definedName>
    <definedName name="rap.fact.id.IXF2611000E02_1360_00101_01_0001">'2611000'!$J$49</definedName>
    <definedName name="rap.fact.id.IXF2611000E02_1360_00102_01_0001">'2611000'!$J$63</definedName>
    <definedName name="rap.fact.id.IXF2611000E02_1360_00103_01_0001">'2611000'!$J$47</definedName>
    <definedName name="rap.fact.id.IXF2611000E02_1360_00104_01_0001">'2611000'!$J$61</definedName>
    <definedName name="rap.fact.id.IXF2611000E02_1360_00105_01_0001">'2611000'!$J$44</definedName>
    <definedName name="rap.fact.id.IXF2611000E02_1360_00106_01_0001">'2611000'!$J$46</definedName>
    <definedName name="rap.fact.id.IXF2611000E02_1360_00107_01_0001">'2611000'!$J$74</definedName>
    <definedName name="rap.fact.id.IXF2611000E02_1360_00108_01_0001">'2611000'!$J$59</definedName>
    <definedName name="rap.fact.id.IXF2611000E02_1360_00109_01_0001">'2611000'!$J$50</definedName>
    <definedName name="rap.fact.id.IXF2611000E02_1360_00110_01_0001">'2611000'!$J$64</definedName>
    <definedName name="rap.fact.id.IXF2611000E02_1360_00111_01_0001">'2611000'!$J$71</definedName>
    <definedName name="rap.fact.id.IXF2611000E02_1360_00112_01_0001">'2611000'!$J$79</definedName>
    <definedName name="rap.fact.id.IXF2611000E02_1360_00113_01_0001">'2611000'!$J$57</definedName>
    <definedName name="rap.fact.id.IXF2611000E02_1360_00114_01_0001">'2611000'!$J$72</definedName>
    <definedName name="rap.fact.id.IXF2611000E02_1360_00115_01_0001">'2611000'!$J$78</definedName>
    <definedName name="rap.fact.id.IXF2611000E02_1360_00116_01_0001">'2611000'!$J$56</definedName>
    <definedName name="rap.fact.id.IXF2611000E02_1360_00117_01_0001">'2611000'!$J$70</definedName>
    <definedName name="rap.fact.id.IXF2611000E02_1360_00118_01_0001">'2611000'!$J$77</definedName>
    <definedName name="rap.fact.id.IXF2611000E02_1360_00119_01_0001">'2611000'!$J$55</definedName>
    <definedName name="rap.fact.id.IXF2611000E02_1360_00120_01_0001">'2611000'!$J$69</definedName>
    <definedName name="rap.fact.id.IXF2611000E02_1360_00121_01_0001">'2611000'!$J$48</definedName>
    <definedName name="rap.fact.id.IXF2611000E02_1360_00122_01_0001">'2611000'!$J$60</definedName>
    <definedName name="rap.fact.id.IXF2611000E02_1360_00123_01_0001">'2611000'!$J$52</definedName>
    <definedName name="rap.fact.id.IXF2611000E02_1360_00124_01_0001">'2611000'!$J$66</definedName>
    <definedName name="rap.fact.id.IXF2611000E02_1360_00125_01_0001">'2611000'!$J$13</definedName>
    <definedName name="rap.fact.id.IXF2611000E02_1360_00126_01_0001">'2611000'!$J$27</definedName>
    <definedName name="rap.fact.id.IXF2611000E02_1360_00127_01_0001">'2611000'!$J$42</definedName>
    <definedName name="rap.fact.id.IXF2611000E02_1360_00128_01_0001">'2611000'!$J$37</definedName>
    <definedName name="rap.fact.id.IXF2611000E02_1360_00129_01_0001">'2611000'!$J$15</definedName>
    <definedName name="rap.fact.id.IXF2611000E02_1360_00130_01_0001">'2611000'!$J$29</definedName>
    <definedName name="rap.fact.id.IXF2611000E02_1360_00131_01_0001">'2611000'!$J$35</definedName>
    <definedName name="rap.fact.id.IXF2611000E02_1360_00132_01_0001">'2611000'!$J$7</definedName>
    <definedName name="rap.fact.id.IXF2611000E02_1360_00133_01_0001">'2611000'!$J$24</definedName>
    <definedName name="rap.fact.id.IXF2611000E02_1360_00134_01_0001">'2611000'!$J$20</definedName>
    <definedName name="rap.fact.id.IXF2611000E02_1360_00135_01_0001">'2611000'!$J$38</definedName>
    <definedName name="rap.fact.id.IXF2611000E02_1360_00136_01_0001">'2611000'!$J$16</definedName>
    <definedName name="rap.fact.id.IXF2611000E02_1360_00137_01_0001">'2611000'!$J$30</definedName>
    <definedName name="rap.fact.id.IXF2611000E02_1360_00138_01_0001">'2611000'!$J$11</definedName>
    <definedName name="rap.fact.id.IXF2611000E02_1360_00139_01_0001">'2611000'!$J$25</definedName>
    <definedName name="rap.fact.id.IXF2611000E02_1360_00140_01_0001">'2611000'!$J$9</definedName>
    <definedName name="rap.fact.id.IXF2611000E02_1360_00141_01_0001">'2611000'!$J$23</definedName>
    <definedName name="rap.fact.id.IXF2611000E02_1360_00142_01_0001">'2611000'!$J$6</definedName>
    <definedName name="rap.fact.id.IXF2611000E02_1360_00143_01_0001">'2611000'!$J$8</definedName>
    <definedName name="rap.fact.id.IXF2611000E02_1360_00144_01_0001">'2611000'!$J$36</definedName>
    <definedName name="rap.fact.id.IXF2611000E02_1360_00145_01_0001">'2611000'!$J$21</definedName>
    <definedName name="rap.fact.id.IXF2611000E02_1360_00146_01_0001">'2611000'!$J$12</definedName>
    <definedName name="rap.fact.id.IXF2611000E02_1360_00147_01_0001">'2611000'!$J$26</definedName>
    <definedName name="rap.fact.id.IXF2611000E02_1360_00148_01_0001">'2611000'!$J$33</definedName>
    <definedName name="rap.fact.id.IXF2611000E02_1360_00149_01_0001">'2611000'!$J$41</definedName>
    <definedName name="rap.fact.id.IXF2611000E02_1360_00150_01_0001">'2611000'!$J$19</definedName>
    <definedName name="rap.fact.id.IXF2611000E02_1360_00151_01_0001">'2611000'!$J$34</definedName>
    <definedName name="rap.fact.id.IXF2611000E02_1360_00152_01_0001">'2611000'!$J$40</definedName>
    <definedName name="rap.fact.id.IXF2611000E02_1360_00153_01_0001">'2611000'!$J$18</definedName>
    <definedName name="rap.fact.id.IXF2611000E02_1360_00154_01_0001">'2611000'!$J$32</definedName>
    <definedName name="rap.fact.id.IXF2611000E02_1360_00155_01_0001">'2611000'!$J$39</definedName>
    <definedName name="rap.fact.id.IXF2611000E02_1360_00156_01_0001">'2611000'!$J$17</definedName>
    <definedName name="rap.fact.id.IXF2611000E02_1360_00157_01_0001">'2611000'!$J$31</definedName>
    <definedName name="rap.fact.id.IXF2611000E02_1360_00158_01_0001">'2611000'!$J$10</definedName>
    <definedName name="rap.fact.id.IXF2611000E02_1360_00159_01_0001">'2611000'!$J$22</definedName>
    <definedName name="rap.fact.id.IXF2611000E02_1360_00160_01_0001">'2611000'!$J$14</definedName>
    <definedName name="rap.fact.id.IXF2611000E02_1360_00161_01_0001">'2611000'!$J$28</definedName>
    <definedName name="rap.fact.id.IXF2611000E02_1406_00002_01_0001">'2611000'!$G$85</definedName>
    <definedName name="rap.fact.id.IXF2611000E02_1406_00010_01_0001">'2611000'!$G$81</definedName>
    <definedName name="rap.fact.id.IXF2611000E02_1406_00011_01_0001">'2611000'!$G$43</definedName>
    <definedName name="rap.fact.id.IXF2611000E02_1406_00088_01_0001">'2611000'!$G$51</definedName>
    <definedName name="rap.fact.id.IXF2611000E02_1406_00089_01_0001">'2611000'!$G$65</definedName>
    <definedName name="rap.fact.id.IXF2611000E02_1406_00090_01_0001">'2611000'!$G$80</definedName>
    <definedName name="rap.fact.id.IXF2611000E02_1406_00091_01_0001">'2611000'!$G$75</definedName>
    <definedName name="rap.fact.id.IXF2611000E02_1406_00092_01_0001">'2611000'!$G$53</definedName>
    <definedName name="rap.fact.id.IXF2611000E02_1406_00093_01_0001">'2611000'!$G$67</definedName>
    <definedName name="rap.fact.id.IXF2611000E02_1406_00094_01_0001">'2611000'!$G$73</definedName>
    <definedName name="rap.fact.id.IXF2611000E02_1406_00095_01_0001">'2611000'!$G$45</definedName>
    <definedName name="rap.fact.id.IXF2611000E02_1406_00096_01_0001">'2611000'!$G$62</definedName>
    <definedName name="rap.fact.id.IXF2611000E02_1406_00097_01_0001">'2611000'!$G$58</definedName>
    <definedName name="rap.fact.id.IXF2611000E02_1406_00098_01_0001">'2611000'!$G$76</definedName>
    <definedName name="rap.fact.id.IXF2611000E02_1406_00099_01_0001">'2611000'!$G$54</definedName>
    <definedName name="rap.fact.id.IXF2611000E02_1406_00100_01_0001">'2611000'!$G$68</definedName>
    <definedName name="rap.fact.id.IXF2611000E02_1406_00101_01_0001">'2611000'!$G$49</definedName>
    <definedName name="rap.fact.id.IXF2611000E02_1406_00102_01_0001">'2611000'!$G$63</definedName>
    <definedName name="rap.fact.id.IXF2611000E02_1406_00103_01_0001">'2611000'!$G$47</definedName>
    <definedName name="rap.fact.id.IXF2611000E02_1406_00104_01_0001">'2611000'!$G$61</definedName>
    <definedName name="rap.fact.id.IXF2611000E02_1406_00105_01_0001">'2611000'!$G$44</definedName>
    <definedName name="rap.fact.id.IXF2611000E02_1406_00106_01_0001">'2611000'!$G$46</definedName>
    <definedName name="rap.fact.id.IXF2611000E02_1406_00107_01_0001">'2611000'!$G$74</definedName>
    <definedName name="rap.fact.id.IXF2611000E02_1406_00108_01_0001">'2611000'!$G$59</definedName>
    <definedName name="rap.fact.id.IXF2611000E02_1406_00109_01_0001">'2611000'!$G$50</definedName>
    <definedName name="rap.fact.id.IXF2611000E02_1406_00110_01_0001">'2611000'!$G$64</definedName>
    <definedName name="rap.fact.id.IXF2611000E02_1406_00111_01_0001">'2611000'!$G$71</definedName>
    <definedName name="rap.fact.id.IXF2611000E02_1406_00112_01_0001">'2611000'!$G$79</definedName>
    <definedName name="rap.fact.id.IXF2611000E02_1406_00113_01_0001">'2611000'!$G$57</definedName>
    <definedName name="rap.fact.id.IXF2611000E02_1406_00114_01_0001">'2611000'!$G$72</definedName>
    <definedName name="rap.fact.id.IXF2611000E02_1406_00115_01_0001">'2611000'!$G$78</definedName>
    <definedName name="rap.fact.id.IXF2611000E02_1406_00116_01_0001">'2611000'!$G$56</definedName>
    <definedName name="rap.fact.id.IXF2611000E02_1406_00117_01_0001">'2611000'!$G$70</definedName>
    <definedName name="rap.fact.id.IXF2611000E02_1406_00118_01_0001">'2611000'!$G$77</definedName>
    <definedName name="rap.fact.id.IXF2611000E02_1406_00119_01_0001">'2611000'!$G$55</definedName>
    <definedName name="rap.fact.id.IXF2611000E02_1406_00120_01_0001">'2611000'!$G$69</definedName>
    <definedName name="rap.fact.id.IXF2611000E02_1406_00121_01_0001">'2611000'!$G$48</definedName>
    <definedName name="rap.fact.id.IXF2611000E02_1406_00122_01_0001">'2611000'!$G$60</definedName>
    <definedName name="rap.fact.id.IXF2611000E02_1406_00123_01_0001">'2611000'!$G$52</definedName>
    <definedName name="rap.fact.id.IXF2611000E02_1406_00124_01_0001">'2611000'!$G$66</definedName>
    <definedName name="rap.fact.id.IXF2611000E02_1406_00125_01_0001">'2611000'!$G$13</definedName>
    <definedName name="rap.fact.id.IXF2611000E02_1406_00126_01_0001">'2611000'!$G$27</definedName>
    <definedName name="rap.fact.id.IXF2611000E02_1406_00127_01_0001">'2611000'!$G$42</definedName>
    <definedName name="rap.fact.id.IXF2611000E02_1406_00128_01_0001">'2611000'!$G$37</definedName>
    <definedName name="rap.fact.id.IXF2611000E02_1406_00129_01_0001">'2611000'!$G$15</definedName>
    <definedName name="rap.fact.id.IXF2611000E02_1406_00130_01_0001">'2611000'!$G$29</definedName>
    <definedName name="rap.fact.id.IXF2611000E02_1406_00131_01_0001">'2611000'!$G$35</definedName>
    <definedName name="rap.fact.id.IXF2611000E02_1406_00132_01_0001">'2611000'!$G$7</definedName>
    <definedName name="rap.fact.id.IXF2611000E02_1406_00133_01_0001">'2611000'!$G$24</definedName>
    <definedName name="rap.fact.id.IXF2611000E02_1406_00134_01_0001">'2611000'!$G$20</definedName>
    <definedName name="rap.fact.id.IXF2611000E02_1406_00135_01_0001">'2611000'!$G$38</definedName>
    <definedName name="rap.fact.id.IXF2611000E02_1406_00136_01_0001">'2611000'!$G$16</definedName>
    <definedName name="rap.fact.id.IXF2611000E02_1406_00137_01_0001">'2611000'!$G$30</definedName>
    <definedName name="rap.fact.id.IXF2611000E02_1406_00138_01_0001">'2611000'!$G$11</definedName>
    <definedName name="rap.fact.id.IXF2611000E02_1406_00139_01_0001">'2611000'!$G$25</definedName>
    <definedName name="rap.fact.id.IXF2611000E02_1406_00140_01_0001">'2611000'!$G$9</definedName>
    <definedName name="rap.fact.id.IXF2611000E02_1406_00141_01_0001">'2611000'!$G$23</definedName>
    <definedName name="rap.fact.id.IXF2611000E02_1406_00142_01_0001">'2611000'!$G$6</definedName>
    <definedName name="rap.fact.id.IXF2611000E02_1406_00143_01_0001">'2611000'!$G$8</definedName>
    <definedName name="rap.fact.id.IXF2611000E02_1406_00144_01_0001">'2611000'!$G$36</definedName>
    <definedName name="rap.fact.id.IXF2611000E02_1406_00145_01_0001">'2611000'!$G$21</definedName>
    <definedName name="rap.fact.id.IXF2611000E02_1406_00146_01_0001">'2611000'!$G$12</definedName>
    <definedName name="rap.fact.id.IXF2611000E02_1406_00147_01_0001">'2611000'!$G$26</definedName>
    <definedName name="rap.fact.id.IXF2611000E02_1406_00148_01_0001">'2611000'!$G$33</definedName>
    <definedName name="rap.fact.id.IXF2611000E02_1406_00149_01_0001">'2611000'!$G$41</definedName>
    <definedName name="rap.fact.id.IXF2611000E02_1406_00150_01_0001">'2611000'!$G$19</definedName>
    <definedName name="rap.fact.id.IXF2611000E02_1406_00151_01_0001">'2611000'!$G$34</definedName>
    <definedName name="rap.fact.id.IXF2611000E02_1406_00152_01_0001">'2611000'!$G$40</definedName>
    <definedName name="rap.fact.id.IXF2611000E02_1406_00153_01_0001">'2611000'!$G$18</definedName>
    <definedName name="rap.fact.id.IXF2611000E02_1406_00154_01_0001">'2611000'!$G$32</definedName>
    <definedName name="rap.fact.id.IXF2611000E02_1406_00155_01_0001">'2611000'!$G$39</definedName>
    <definedName name="rap.fact.id.IXF2611000E02_1406_00156_01_0001">'2611000'!$G$17</definedName>
    <definedName name="rap.fact.id.IXF2611000E02_1406_00157_01_0001">'2611000'!$G$31</definedName>
    <definedName name="rap.fact.id.IXF2611000E02_1406_00158_01_0001">'2611000'!$G$10</definedName>
    <definedName name="rap.fact.id.IXF2611000E02_1406_00159_01_0001">'2611000'!$G$22</definedName>
    <definedName name="rap.fact.id.IXF2611000E02_1406_00160_01_0001">'2611000'!$G$14</definedName>
    <definedName name="rap.fact.id.IXF2611000E02_1406_00161_01_0001">'2611000'!$G$28</definedName>
    <definedName name="rap.fact.id.IXF2611000PYE02_0887_00003_01_0001">'2611000PY'!$K$85</definedName>
    <definedName name="rap.fact.id.IXF2611000PYE02_0887_00007_01_0001">'2611000PY'!$C$85</definedName>
    <definedName name="rap.fact.id.IXF2611000PYE02_0887_00008_01_0001">'2611000PY'!$K$81</definedName>
    <definedName name="rap.fact.id.IXF2611000PYE02_0887_00009_01_0001">'2611000PY'!$K$43</definedName>
    <definedName name="rap.fact.id.IXF2611000PYE02_0887_00012_01_0001">'2611000PY'!$C$81</definedName>
    <definedName name="rap.fact.id.IXF2611000PYE02_0887_00013_01_0001">'2611000PY'!$C$43</definedName>
    <definedName name="rap.fact.id.IXF2611000PYE02_0887_00014_01_0001">'2611000PY'!$K$51</definedName>
    <definedName name="rap.fact.id.IXF2611000PYE02_0887_00015_01_0001">'2611000PY'!$K$65</definedName>
    <definedName name="rap.fact.id.IXF2611000PYE02_0887_00016_01_0001">'2611000PY'!$K$80</definedName>
    <definedName name="rap.fact.id.IXF2611000PYE02_0887_00017_01_0001">'2611000PY'!$K$75</definedName>
    <definedName name="rap.fact.id.IXF2611000PYE02_0887_00018_01_0001">'2611000PY'!$K$53</definedName>
    <definedName name="rap.fact.id.IXF2611000PYE02_0887_00019_01_0001">'2611000PY'!$K$67</definedName>
    <definedName name="rap.fact.id.IXF2611000PYE02_0887_00020_01_0001">'2611000PY'!$K$73</definedName>
    <definedName name="rap.fact.id.IXF2611000PYE02_0887_00021_01_0001">'2611000PY'!$K$45</definedName>
    <definedName name="rap.fact.id.IXF2611000PYE02_0887_00022_01_0001">'2611000PY'!$K$62</definedName>
    <definedName name="rap.fact.id.IXF2611000PYE02_0887_00023_01_0001">'2611000PY'!$K$58</definedName>
    <definedName name="rap.fact.id.IXF2611000PYE02_0887_00024_01_0001">'2611000PY'!$K$76</definedName>
    <definedName name="rap.fact.id.IXF2611000PYE02_0887_00025_01_0001">'2611000PY'!$K$54</definedName>
    <definedName name="rap.fact.id.IXF2611000PYE02_0887_00026_01_0001">'2611000PY'!$K$68</definedName>
    <definedName name="rap.fact.id.IXF2611000PYE02_0887_00027_01_0001">'2611000PY'!$K$49</definedName>
    <definedName name="rap.fact.id.IXF2611000PYE02_0887_00028_01_0001">'2611000PY'!$K$63</definedName>
    <definedName name="rap.fact.id.IXF2611000PYE02_0887_00029_01_0001">'2611000PY'!$K$47</definedName>
    <definedName name="rap.fact.id.IXF2611000PYE02_0887_00030_01_0001">'2611000PY'!$K$61</definedName>
    <definedName name="rap.fact.id.IXF2611000PYE02_0887_00031_01_0001">'2611000PY'!$K$44</definedName>
    <definedName name="rap.fact.id.IXF2611000PYE02_0887_00032_01_0001">'2611000PY'!$K$46</definedName>
    <definedName name="rap.fact.id.IXF2611000PYE02_0887_00033_01_0001">'2611000PY'!$K$74</definedName>
    <definedName name="rap.fact.id.IXF2611000PYE02_0887_00034_01_0001">'2611000PY'!$K$59</definedName>
    <definedName name="rap.fact.id.IXF2611000PYE02_0887_00035_01_0001">'2611000PY'!$K$50</definedName>
    <definedName name="rap.fact.id.IXF2611000PYE02_0887_00036_01_0001">'2611000PY'!$K$64</definedName>
    <definedName name="rap.fact.id.IXF2611000PYE02_0887_00037_01_0001">'2611000PY'!$K$71</definedName>
    <definedName name="rap.fact.id.IXF2611000PYE02_0887_00038_01_0001">'2611000PY'!$K$79</definedName>
    <definedName name="rap.fact.id.IXF2611000PYE02_0887_00039_01_0001">'2611000PY'!$K$57</definedName>
    <definedName name="rap.fact.id.IXF2611000PYE02_0887_00040_01_0001">'2611000PY'!$K$72</definedName>
    <definedName name="rap.fact.id.IXF2611000PYE02_0887_00041_01_0001">'2611000PY'!$K$78</definedName>
    <definedName name="rap.fact.id.IXF2611000PYE02_0887_00042_01_0001">'2611000PY'!$K$56</definedName>
    <definedName name="rap.fact.id.IXF2611000PYE02_0887_00043_01_0001">'2611000PY'!$K$70</definedName>
    <definedName name="rap.fact.id.IXF2611000PYE02_0887_00044_01_0001">'2611000PY'!$K$77</definedName>
    <definedName name="rap.fact.id.IXF2611000PYE02_0887_00045_01_0001">'2611000PY'!$K$55</definedName>
    <definedName name="rap.fact.id.IXF2611000PYE02_0887_00046_01_0001">'2611000PY'!$K$69</definedName>
    <definedName name="rap.fact.id.IXF2611000PYE02_0887_00047_01_0001">'2611000PY'!$K$48</definedName>
    <definedName name="rap.fact.id.IXF2611000PYE02_0887_00048_01_0001">'2611000PY'!$K$60</definedName>
    <definedName name="rap.fact.id.IXF2611000PYE02_0887_00049_01_0001">'2611000PY'!$K$52</definedName>
    <definedName name="rap.fact.id.IXF2611000PYE02_0887_00050_01_0001">'2611000PY'!$K$66</definedName>
    <definedName name="rap.fact.id.IXF2611000PYE02_0887_00051_01_0001">'2611000PY'!$K$13</definedName>
    <definedName name="rap.fact.id.IXF2611000PYE02_0887_00052_01_0001">'2611000PY'!$K$27</definedName>
    <definedName name="rap.fact.id.IXF2611000PYE02_0887_00053_01_0001">'2611000PY'!$K$42</definedName>
    <definedName name="rap.fact.id.IXF2611000PYE02_0887_00054_01_0001">'2611000PY'!$K$37</definedName>
    <definedName name="rap.fact.id.IXF2611000PYE02_0887_00055_01_0001">'2611000PY'!$K$15</definedName>
    <definedName name="rap.fact.id.IXF2611000PYE02_0887_00056_01_0001">'2611000PY'!$K$29</definedName>
    <definedName name="rap.fact.id.IXF2611000PYE02_0887_00057_01_0001">'2611000PY'!$K$35</definedName>
    <definedName name="rap.fact.id.IXF2611000PYE02_0887_00058_01_0001">'2611000PY'!$K$7</definedName>
    <definedName name="rap.fact.id.IXF2611000PYE02_0887_00059_01_0001">'2611000PY'!$K$24</definedName>
    <definedName name="rap.fact.id.IXF2611000PYE02_0887_00060_01_0001">'2611000PY'!$K$20</definedName>
    <definedName name="rap.fact.id.IXF2611000PYE02_0887_00061_01_0001">'2611000PY'!$K$38</definedName>
    <definedName name="rap.fact.id.IXF2611000PYE02_0887_00062_01_0001">'2611000PY'!$K$16</definedName>
    <definedName name="rap.fact.id.IXF2611000PYE02_0887_00063_01_0001">'2611000PY'!$K$30</definedName>
    <definedName name="rap.fact.id.IXF2611000PYE02_0887_00064_01_0001">'2611000PY'!$K$11</definedName>
    <definedName name="rap.fact.id.IXF2611000PYE02_0887_00065_01_0001">'2611000PY'!$K$25</definedName>
    <definedName name="rap.fact.id.IXF2611000PYE02_0887_00066_01_0001">'2611000PY'!$K$9</definedName>
    <definedName name="rap.fact.id.IXF2611000PYE02_0887_00067_01_0001">'2611000PY'!$K$23</definedName>
    <definedName name="rap.fact.id.IXF2611000PYE02_0887_00068_01_0001">'2611000PY'!$K$6</definedName>
    <definedName name="rap.fact.id.IXF2611000PYE02_0887_00069_01_0001">'2611000PY'!$K$8</definedName>
    <definedName name="rap.fact.id.IXF2611000PYE02_0887_00070_01_0001">'2611000PY'!$K$36</definedName>
    <definedName name="rap.fact.id.IXF2611000PYE02_0887_00071_01_0001">'2611000PY'!$K$21</definedName>
    <definedName name="rap.fact.id.IXF2611000PYE02_0887_00072_01_0001">'2611000PY'!$K$12</definedName>
    <definedName name="rap.fact.id.IXF2611000PYE02_0887_00073_01_0001">'2611000PY'!$K$26</definedName>
    <definedName name="rap.fact.id.IXF2611000PYE02_0887_00074_01_0001">'2611000PY'!$K$33</definedName>
    <definedName name="rap.fact.id.IXF2611000PYE02_0887_00075_01_0001">'2611000PY'!$K$41</definedName>
    <definedName name="rap.fact.id.IXF2611000PYE02_0887_00076_01_0001">'2611000PY'!$K$19</definedName>
    <definedName name="rap.fact.id.IXF2611000PYE02_0887_00077_01_0001">'2611000PY'!$K$34</definedName>
    <definedName name="rap.fact.id.IXF2611000PYE02_0887_00078_01_0001">'2611000PY'!$K$40</definedName>
    <definedName name="rap.fact.id.IXF2611000PYE02_0887_00079_01_0001">'2611000PY'!$K$18</definedName>
    <definedName name="rap.fact.id.IXF2611000PYE02_0887_00080_01_0001">'2611000PY'!$K$32</definedName>
    <definedName name="rap.fact.id.IXF2611000PYE02_0887_00081_01_0001">'2611000PY'!$K$39</definedName>
    <definedName name="rap.fact.id.IXF2611000PYE02_0887_00082_01_0001">'2611000PY'!$K$17</definedName>
    <definedName name="rap.fact.id.IXF2611000PYE02_0887_00083_01_0001">'2611000PY'!$K$31</definedName>
    <definedName name="rap.fact.id.IXF2611000PYE02_0887_00084_01_0001">'2611000PY'!$K$10</definedName>
    <definedName name="rap.fact.id.IXF2611000PYE02_0887_00085_01_0001">'2611000PY'!$K$22</definedName>
    <definedName name="rap.fact.id.IXF2611000PYE02_0887_00086_01_0001">'2611000PY'!$K$14</definedName>
    <definedName name="rap.fact.id.IXF2611000PYE02_0887_00087_01_0001">'2611000PY'!$K$28</definedName>
    <definedName name="rap.fact.id.IXF2611000PYE02_0887_00162_01_0001">'2611000PY'!$C$51</definedName>
    <definedName name="rap.fact.id.IXF2611000PYE02_0887_00163_01_0001">'2611000PY'!$C$65</definedName>
    <definedName name="rap.fact.id.IXF2611000PYE02_0887_00164_01_0001">'2611000PY'!$C$80</definedName>
    <definedName name="rap.fact.id.IXF2611000PYE02_0887_00165_01_0001">'2611000PY'!$C$75</definedName>
    <definedName name="rap.fact.id.IXF2611000PYE02_0887_00166_01_0001">'2611000PY'!$C$53</definedName>
    <definedName name="rap.fact.id.IXF2611000PYE02_0887_00167_01_0001">'2611000PY'!$C$67</definedName>
    <definedName name="rap.fact.id.IXF2611000PYE02_0887_00168_01_0001">'2611000PY'!$C$73</definedName>
    <definedName name="rap.fact.id.IXF2611000PYE02_0887_00169_01_0001">'2611000PY'!$C$45</definedName>
    <definedName name="rap.fact.id.IXF2611000PYE02_0887_00170_01_0001">'2611000PY'!$C$62</definedName>
    <definedName name="rap.fact.id.IXF2611000PYE02_0887_00171_01_0001">'2611000PY'!$C$58</definedName>
    <definedName name="rap.fact.id.IXF2611000PYE02_0887_00172_01_0001">'2611000PY'!$C$76</definedName>
    <definedName name="rap.fact.id.IXF2611000PYE02_0887_00173_01_0001">'2611000PY'!$C$54</definedName>
    <definedName name="rap.fact.id.IXF2611000PYE02_0887_00174_01_0001">'2611000PY'!$C$68</definedName>
    <definedName name="rap.fact.id.IXF2611000PYE02_0887_00175_01_0001">'2611000PY'!$C$49</definedName>
    <definedName name="rap.fact.id.IXF2611000PYE02_0887_00176_01_0001">'2611000PY'!$C$63</definedName>
    <definedName name="rap.fact.id.IXF2611000PYE02_0887_00177_01_0001">'2611000PY'!$C$47</definedName>
    <definedName name="rap.fact.id.IXF2611000PYE02_0887_00178_01_0001">'2611000PY'!$C$61</definedName>
    <definedName name="rap.fact.id.IXF2611000PYE02_0887_00179_01_0001">'2611000PY'!$C$44</definedName>
    <definedName name="rap.fact.id.IXF2611000PYE02_0887_00180_01_0001">'2611000PY'!$C$46</definedName>
    <definedName name="rap.fact.id.IXF2611000PYE02_0887_00181_01_0001">'2611000PY'!$C$74</definedName>
    <definedName name="rap.fact.id.IXF2611000PYE02_0887_00182_01_0001">'2611000PY'!$C$59</definedName>
    <definedName name="rap.fact.id.IXF2611000PYE02_0887_00183_01_0001">'2611000PY'!$C$50</definedName>
    <definedName name="rap.fact.id.IXF2611000PYE02_0887_00184_01_0001">'2611000PY'!$C$64</definedName>
    <definedName name="rap.fact.id.IXF2611000PYE02_0887_00185_01_0001">'2611000PY'!$C$71</definedName>
    <definedName name="rap.fact.id.IXF2611000PYE02_0887_00186_01_0001">'2611000PY'!$C$79</definedName>
    <definedName name="rap.fact.id.IXF2611000PYE02_0887_00187_01_0001">'2611000PY'!$C$57</definedName>
    <definedName name="rap.fact.id.IXF2611000PYE02_0887_00188_01_0001">'2611000PY'!$C$72</definedName>
    <definedName name="rap.fact.id.IXF2611000PYE02_0887_00189_01_0001">'2611000PY'!$C$78</definedName>
    <definedName name="rap.fact.id.IXF2611000PYE02_0887_00190_01_0001">'2611000PY'!$C$56</definedName>
    <definedName name="rap.fact.id.IXF2611000PYE02_0887_00191_01_0001">'2611000PY'!$C$70</definedName>
    <definedName name="rap.fact.id.IXF2611000PYE02_0887_00192_01_0001">'2611000PY'!$C$77</definedName>
    <definedName name="rap.fact.id.IXF2611000PYE02_0887_00193_01_0001">'2611000PY'!$C$55</definedName>
    <definedName name="rap.fact.id.IXF2611000PYE02_0887_00194_01_0001">'2611000PY'!$C$69</definedName>
    <definedName name="rap.fact.id.IXF2611000PYE02_0887_00195_01_0001">'2611000PY'!$C$48</definedName>
    <definedName name="rap.fact.id.IXF2611000PYE02_0887_00196_01_0001">'2611000PY'!$C$60</definedName>
    <definedName name="rap.fact.id.IXF2611000PYE02_0887_00197_01_0001">'2611000PY'!$C$52</definedName>
    <definedName name="rap.fact.id.IXF2611000PYE02_0887_00198_01_0001">'2611000PY'!$C$66</definedName>
    <definedName name="rap.fact.id.IXF2611000PYE02_0887_00199_01_0001">'2611000PY'!$C$13</definedName>
    <definedName name="rap.fact.id.IXF2611000PYE02_0887_00200_01_0001">'2611000PY'!$C$27</definedName>
    <definedName name="rap.fact.id.IXF2611000PYE02_0887_00201_01_0001">'2611000PY'!$C$42</definedName>
    <definedName name="rap.fact.id.IXF2611000PYE02_0887_00202_01_0001">'2611000PY'!$C$37</definedName>
    <definedName name="rap.fact.id.IXF2611000PYE02_0887_00203_01_0001">'2611000PY'!$C$15</definedName>
    <definedName name="rap.fact.id.IXF2611000PYE02_0887_00204_01_0001">'2611000PY'!$C$29</definedName>
    <definedName name="rap.fact.id.IXF2611000PYE02_0887_00205_01_0001">'2611000PY'!$C$35</definedName>
    <definedName name="rap.fact.id.IXF2611000PYE02_0887_00206_01_0001">'2611000PY'!$C$7</definedName>
    <definedName name="rap.fact.id.IXF2611000PYE02_0887_00207_01_0001">'2611000PY'!$C$24</definedName>
    <definedName name="rap.fact.id.IXF2611000PYE02_0887_00208_01_0001">'2611000PY'!$C$20</definedName>
    <definedName name="rap.fact.id.IXF2611000PYE02_0887_00209_01_0001">'2611000PY'!$C$38</definedName>
    <definedName name="rap.fact.id.IXF2611000PYE02_0887_00210_01_0001">'2611000PY'!$C$16</definedName>
    <definedName name="rap.fact.id.IXF2611000PYE02_0887_00211_01_0001">'2611000PY'!$C$30</definedName>
    <definedName name="rap.fact.id.IXF2611000PYE02_0887_00212_01_0001">'2611000PY'!$C$11</definedName>
    <definedName name="rap.fact.id.IXF2611000PYE02_0887_00213_01_0001">'2611000PY'!$C$25</definedName>
    <definedName name="rap.fact.id.IXF2611000PYE02_0887_00214_01_0001">'2611000PY'!$C$9</definedName>
    <definedName name="rap.fact.id.IXF2611000PYE02_0887_00215_01_0001">'2611000PY'!$C$23</definedName>
    <definedName name="rap.fact.id.IXF2611000PYE02_0887_00216_01_0001">'2611000PY'!$C$6</definedName>
    <definedName name="rap.fact.id.IXF2611000PYE02_0887_00217_01_0001">'2611000PY'!$C$8</definedName>
    <definedName name="rap.fact.id.IXF2611000PYE02_0887_00218_01_0001">'2611000PY'!$C$36</definedName>
    <definedName name="rap.fact.id.IXF2611000PYE02_0887_00219_01_0001">'2611000PY'!$C$21</definedName>
    <definedName name="rap.fact.id.IXF2611000PYE02_0887_00220_01_0001">'2611000PY'!$C$12</definedName>
    <definedName name="rap.fact.id.IXF2611000PYE02_0887_00221_01_0001">'2611000PY'!$C$26</definedName>
    <definedName name="rap.fact.id.IXF2611000PYE02_0887_00222_01_0001">'2611000PY'!$C$33</definedName>
    <definedName name="rap.fact.id.IXF2611000PYE02_0887_00223_01_0001">'2611000PY'!$C$41</definedName>
    <definedName name="rap.fact.id.IXF2611000PYE02_0887_00224_01_0001">'2611000PY'!$C$19</definedName>
    <definedName name="rap.fact.id.IXF2611000PYE02_0887_00225_01_0001">'2611000PY'!$C$34</definedName>
    <definedName name="rap.fact.id.IXF2611000PYE02_0887_00226_01_0001">'2611000PY'!$C$40</definedName>
    <definedName name="rap.fact.id.IXF2611000PYE02_0887_00227_01_0001">'2611000PY'!$C$18</definedName>
    <definedName name="rap.fact.id.IXF2611000PYE02_0887_00228_01_0001">'2611000PY'!$C$32</definedName>
    <definedName name="rap.fact.id.IXF2611000PYE02_0887_00229_01_0001">'2611000PY'!$C$39</definedName>
    <definedName name="rap.fact.id.IXF2611000PYE02_0887_00230_01_0001">'2611000PY'!$C$17</definedName>
    <definedName name="rap.fact.id.IXF2611000PYE02_0887_00231_01_0001">'2611000PY'!$C$31</definedName>
    <definedName name="rap.fact.id.IXF2611000PYE02_0887_00232_01_0001">'2611000PY'!$C$10</definedName>
    <definedName name="rap.fact.id.IXF2611000PYE02_0887_00233_01_0001">'2611000PY'!$C$22</definedName>
    <definedName name="rap.fact.id.IXF2611000PYE02_0887_00234_01_0001">'2611000PY'!$C$14</definedName>
    <definedName name="rap.fact.id.IXF2611000PYE02_0887_00235_01_0001">'2611000PY'!$C$28</definedName>
    <definedName name="rap.fact.id.IXF2611000PYE02_1355_00005_01_0001">'2611000PY'!$D$85</definedName>
    <definedName name="rap.fact.id.IXF2611000PYE02_1355_00010_01_0001">'2611000PY'!$D$81</definedName>
    <definedName name="rap.fact.id.IXF2611000PYE02_1355_00011_01_0001">'2611000PY'!$D$43</definedName>
    <definedName name="rap.fact.id.IXF2611000PYE02_1355_00088_01_0001">'2611000PY'!$D$51</definedName>
    <definedName name="rap.fact.id.IXF2611000PYE02_1355_00089_01_0001">'2611000PY'!$D$65</definedName>
    <definedName name="rap.fact.id.IXF2611000PYE02_1355_00090_01_0001">'2611000PY'!$D$80</definedName>
    <definedName name="rap.fact.id.IXF2611000PYE02_1355_00091_01_0001">'2611000PY'!$D$75</definedName>
    <definedName name="rap.fact.id.IXF2611000PYE02_1355_00092_01_0001">'2611000PY'!$D$53</definedName>
    <definedName name="rap.fact.id.IXF2611000PYE02_1355_00093_01_0001">'2611000PY'!$D$67</definedName>
    <definedName name="rap.fact.id.IXF2611000PYE02_1355_00094_01_0001">'2611000PY'!$D$73</definedName>
    <definedName name="rap.fact.id.IXF2611000PYE02_1355_00095_01_0001">'2611000PY'!$D$45</definedName>
    <definedName name="rap.fact.id.IXF2611000PYE02_1355_00096_01_0001">'2611000PY'!$D$62</definedName>
    <definedName name="rap.fact.id.IXF2611000PYE02_1355_00097_01_0001">'2611000PY'!$D$58</definedName>
    <definedName name="rap.fact.id.IXF2611000PYE02_1355_00098_01_0001">'2611000PY'!$D$76</definedName>
    <definedName name="rap.fact.id.IXF2611000PYE02_1355_00099_01_0001">'2611000PY'!$D$54</definedName>
    <definedName name="rap.fact.id.IXF2611000PYE02_1355_00100_01_0001">'2611000PY'!$D$68</definedName>
    <definedName name="rap.fact.id.IXF2611000PYE02_1355_00101_01_0001">'2611000PY'!$D$49</definedName>
    <definedName name="rap.fact.id.IXF2611000PYE02_1355_00102_01_0001">'2611000PY'!$D$63</definedName>
    <definedName name="rap.fact.id.IXF2611000PYE02_1355_00103_01_0001">'2611000PY'!$D$47</definedName>
    <definedName name="rap.fact.id.IXF2611000PYE02_1355_00104_01_0001">'2611000PY'!$D$61</definedName>
    <definedName name="rap.fact.id.IXF2611000PYE02_1355_00105_01_0001">'2611000PY'!$D$44</definedName>
    <definedName name="rap.fact.id.IXF2611000PYE02_1355_00106_01_0001">'2611000PY'!$D$46</definedName>
    <definedName name="rap.fact.id.IXF2611000PYE02_1355_00107_01_0001">'2611000PY'!$D$74</definedName>
    <definedName name="rap.fact.id.IXF2611000PYE02_1355_00108_01_0001">'2611000PY'!$D$59</definedName>
    <definedName name="rap.fact.id.IXF2611000PYE02_1355_00109_01_0001">'2611000PY'!$D$50</definedName>
    <definedName name="rap.fact.id.IXF2611000PYE02_1355_00110_01_0001">'2611000PY'!$D$64</definedName>
    <definedName name="rap.fact.id.IXF2611000PYE02_1355_00111_01_0001">'2611000PY'!$D$71</definedName>
    <definedName name="rap.fact.id.IXF2611000PYE02_1355_00112_01_0001">'2611000PY'!$D$79</definedName>
    <definedName name="rap.fact.id.IXF2611000PYE02_1355_00113_01_0001">'2611000PY'!$D$57</definedName>
    <definedName name="rap.fact.id.IXF2611000PYE02_1355_00114_01_0001">'2611000PY'!$D$72</definedName>
    <definedName name="rap.fact.id.IXF2611000PYE02_1355_00115_01_0001">'2611000PY'!$D$78</definedName>
    <definedName name="rap.fact.id.IXF2611000PYE02_1355_00116_01_0001">'2611000PY'!$D$56</definedName>
    <definedName name="rap.fact.id.IXF2611000PYE02_1355_00117_01_0001">'2611000PY'!$D$70</definedName>
    <definedName name="rap.fact.id.IXF2611000PYE02_1355_00118_01_0001">'2611000PY'!$D$77</definedName>
    <definedName name="rap.fact.id.IXF2611000PYE02_1355_00119_01_0001">'2611000PY'!$D$55</definedName>
    <definedName name="rap.fact.id.IXF2611000PYE02_1355_00120_01_0001">'2611000PY'!$D$69</definedName>
    <definedName name="rap.fact.id.IXF2611000PYE02_1355_00121_01_0001">'2611000PY'!$D$48</definedName>
    <definedName name="rap.fact.id.IXF2611000PYE02_1355_00122_01_0001">'2611000PY'!$D$60</definedName>
    <definedName name="rap.fact.id.IXF2611000PYE02_1355_00123_01_0001">'2611000PY'!$D$52</definedName>
    <definedName name="rap.fact.id.IXF2611000PYE02_1355_00124_01_0001">'2611000PY'!$D$66</definedName>
    <definedName name="rap.fact.id.IXF2611000PYE02_1355_00125_01_0001">'2611000PY'!$D$13</definedName>
    <definedName name="rap.fact.id.IXF2611000PYE02_1355_00126_01_0001">'2611000PY'!$D$27</definedName>
    <definedName name="rap.fact.id.IXF2611000PYE02_1355_00127_01_0001">'2611000PY'!$D$42</definedName>
    <definedName name="rap.fact.id.IXF2611000PYE02_1355_00128_01_0001">'2611000PY'!$D$37</definedName>
    <definedName name="rap.fact.id.IXF2611000PYE02_1355_00129_01_0001">'2611000PY'!$D$15</definedName>
    <definedName name="rap.fact.id.IXF2611000PYE02_1355_00130_01_0001">'2611000PY'!$D$29</definedName>
    <definedName name="rap.fact.id.IXF2611000PYE02_1355_00131_01_0001">'2611000PY'!$D$35</definedName>
    <definedName name="rap.fact.id.IXF2611000PYE02_1355_00132_01_0001">'2611000PY'!$D$7</definedName>
    <definedName name="rap.fact.id.IXF2611000PYE02_1355_00133_01_0001">'2611000PY'!$D$24</definedName>
    <definedName name="rap.fact.id.IXF2611000PYE02_1355_00134_01_0001">'2611000PY'!$D$20</definedName>
    <definedName name="rap.fact.id.IXF2611000PYE02_1355_00135_01_0001">'2611000PY'!$D$38</definedName>
    <definedName name="rap.fact.id.IXF2611000PYE02_1355_00136_01_0001">'2611000PY'!$D$16</definedName>
    <definedName name="rap.fact.id.IXF2611000PYE02_1355_00137_01_0001">'2611000PY'!$D$30</definedName>
    <definedName name="rap.fact.id.IXF2611000PYE02_1355_00138_01_0001">'2611000PY'!$D$11</definedName>
    <definedName name="rap.fact.id.IXF2611000PYE02_1355_00139_01_0001">'2611000PY'!$D$25</definedName>
    <definedName name="rap.fact.id.IXF2611000PYE02_1355_00140_01_0001">'2611000PY'!$D$9</definedName>
    <definedName name="rap.fact.id.IXF2611000PYE02_1355_00141_01_0001">'2611000PY'!$D$23</definedName>
    <definedName name="rap.fact.id.IXF2611000PYE02_1355_00142_01_0001">'2611000PY'!$D$6</definedName>
    <definedName name="rap.fact.id.IXF2611000PYE02_1355_00143_01_0001">'2611000PY'!$D$8</definedName>
    <definedName name="rap.fact.id.IXF2611000PYE02_1355_00144_01_0001">'2611000PY'!$D$36</definedName>
    <definedName name="rap.fact.id.IXF2611000PYE02_1355_00145_01_0001">'2611000PY'!$D$21</definedName>
    <definedName name="rap.fact.id.IXF2611000PYE02_1355_00146_01_0001">'2611000PY'!$D$12</definedName>
    <definedName name="rap.fact.id.IXF2611000PYE02_1355_00147_01_0001">'2611000PY'!$D$26</definedName>
    <definedName name="rap.fact.id.IXF2611000PYE02_1355_00148_01_0001">'2611000PY'!$D$33</definedName>
    <definedName name="rap.fact.id.IXF2611000PYE02_1355_00149_01_0001">'2611000PY'!$D$41</definedName>
    <definedName name="rap.fact.id.IXF2611000PYE02_1355_00150_01_0001">'2611000PY'!$D$19</definedName>
    <definedName name="rap.fact.id.IXF2611000PYE02_1355_00151_01_0001">'2611000PY'!$D$34</definedName>
    <definedName name="rap.fact.id.IXF2611000PYE02_1355_00152_01_0001">'2611000PY'!$D$40</definedName>
    <definedName name="rap.fact.id.IXF2611000PYE02_1355_00153_01_0001">'2611000PY'!$D$18</definedName>
    <definedName name="rap.fact.id.IXF2611000PYE02_1355_00154_01_0001">'2611000PY'!$D$32</definedName>
    <definedName name="rap.fact.id.IXF2611000PYE02_1355_00155_01_0001">'2611000PY'!$D$39</definedName>
    <definedName name="rap.fact.id.IXF2611000PYE02_1355_00156_01_0001">'2611000PY'!$D$17</definedName>
    <definedName name="rap.fact.id.IXF2611000PYE02_1355_00157_01_0001">'2611000PY'!$D$31</definedName>
    <definedName name="rap.fact.id.IXF2611000PYE02_1355_00158_01_0001">'2611000PY'!$D$10</definedName>
    <definedName name="rap.fact.id.IXF2611000PYE02_1355_00159_01_0001">'2611000PY'!$D$22</definedName>
    <definedName name="rap.fact.id.IXF2611000PYE02_1355_00160_01_0001">'2611000PY'!$D$14</definedName>
    <definedName name="rap.fact.id.IXF2611000PYE02_1355_00161_01_0001">'2611000PY'!$D$28</definedName>
    <definedName name="rap.fact.id.IXF2611000PYE02_1356_00005_01_0001">'2611000PY'!$E$85</definedName>
    <definedName name="rap.fact.id.IXF2611000PYE02_1356_00010_01_0001">'2611000PY'!$E$81</definedName>
    <definedName name="rap.fact.id.IXF2611000PYE02_1356_00011_01_0001">'2611000PY'!$E$43</definedName>
    <definedName name="rap.fact.id.IXF2611000PYE02_1356_00088_01_0001">'2611000PY'!$E$51</definedName>
    <definedName name="rap.fact.id.IXF2611000PYE02_1356_00089_01_0001">'2611000PY'!$E$65</definedName>
    <definedName name="rap.fact.id.IXF2611000PYE02_1356_00090_01_0001">'2611000PY'!$E$80</definedName>
    <definedName name="rap.fact.id.IXF2611000PYE02_1356_00091_01_0001">'2611000PY'!$E$75</definedName>
    <definedName name="rap.fact.id.IXF2611000PYE02_1356_00092_01_0001">'2611000PY'!$E$53</definedName>
    <definedName name="rap.fact.id.IXF2611000PYE02_1356_00093_01_0001">'2611000PY'!$E$67</definedName>
    <definedName name="rap.fact.id.IXF2611000PYE02_1356_00094_01_0001">'2611000PY'!$E$73</definedName>
    <definedName name="rap.fact.id.IXF2611000PYE02_1356_00095_01_0001">'2611000PY'!$E$45</definedName>
    <definedName name="rap.fact.id.IXF2611000PYE02_1356_00096_01_0001">'2611000PY'!$E$62</definedName>
    <definedName name="rap.fact.id.IXF2611000PYE02_1356_00097_01_0001">'2611000PY'!$E$58</definedName>
    <definedName name="rap.fact.id.IXF2611000PYE02_1356_00098_01_0001">'2611000PY'!$E$76</definedName>
    <definedName name="rap.fact.id.IXF2611000PYE02_1356_00099_01_0001">'2611000PY'!$E$54</definedName>
    <definedName name="rap.fact.id.IXF2611000PYE02_1356_00100_01_0001">'2611000PY'!$E$68</definedName>
    <definedName name="rap.fact.id.IXF2611000PYE02_1356_00101_01_0001">'2611000PY'!$E$49</definedName>
    <definedName name="rap.fact.id.IXF2611000PYE02_1356_00102_01_0001">'2611000PY'!$E$63</definedName>
    <definedName name="rap.fact.id.IXF2611000PYE02_1356_00103_01_0001">'2611000PY'!$E$47</definedName>
    <definedName name="rap.fact.id.IXF2611000PYE02_1356_00104_01_0001">'2611000PY'!$E$61</definedName>
    <definedName name="rap.fact.id.IXF2611000PYE02_1356_00105_01_0001">'2611000PY'!$E$44</definedName>
    <definedName name="rap.fact.id.IXF2611000PYE02_1356_00106_01_0001">'2611000PY'!$E$46</definedName>
    <definedName name="rap.fact.id.IXF2611000PYE02_1356_00107_01_0001">'2611000PY'!$E$74</definedName>
    <definedName name="rap.fact.id.IXF2611000PYE02_1356_00108_01_0001">'2611000PY'!$E$59</definedName>
    <definedName name="rap.fact.id.IXF2611000PYE02_1356_00109_01_0001">'2611000PY'!$E$50</definedName>
    <definedName name="rap.fact.id.IXF2611000PYE02_1356_00110_01_0001">'2611000PY'!$E$64</definedName>
    <definedName name="rap.fact.id.IXF2611000PYE02_1356_00111_01_0001">'2611000PY'!$E$71</definedName>
    <definedName name="rap.fact.id.IXF2611000PYE02_1356_00112_01_0001">'2611000PY'!$E$79</definedName>
    <definedName name="rap.fact.id.IXF2611000PYE02_1356_00113_01_0001">'2611000PY'!$E$57</definedName>
    <definedName name="rap.fact.id.IXF2611000PYE02_1356_00114_01_0001">'2611000PY'!$E$72</definedName>
    <definedName name="rap.fact.id.IXF2611000PYE02_1356_00115_01_0001">'2611000PY'!$E$78</definedName>
    <definedName name="rap.fact.id.IXF2611000PYE02_1356_00116_01_0001">'2611000PY'!$E$56</definedName>
    <definedName name="rap.fact.id.IXF2611000PYE02_1356_00117_01_0001">'2611000PY'!$E$70</definedName>
    <definedName name="rap.fact.id.IXF2611000PYE02_1356_00118_01_0001">'2611000PY'!$E$77</definedName>
    <definedName name="rap.fact.id.IXF2611000PYE02_1356_00119_01_0001">'2611000PY'!$E$55</definedName>
    <definedName name="rap.fact.id.IXF2611000PYE02_1356_00120_01_0001">'2611000PY'!$E$69</definedName>
    <definedName name="rap.fact.id.IXF2611000PYE02_1356_00121_01_0001">'2611000PY'!$E$48</definedName>
    <definedName name="rap.fact.id.IXF2611000PYE02_1356_00122_01_0001">'2611000PY'!$E$60</definedName>
    <definedName name="rap.fact.id.IXF2611000PYE02_1356_00123_01_0001">'2611000PY'!$E$52</definedName>
    <definedName name="rap.fact.id.IXF2611000PYE02_1356_00124_01_0001">'2611000PY'!$E$66</definedName>
    <definedName name="rap.fact.id.IXF2611000PYE02_1356_00125_01_0001">'2611000PY'!$E$13</definedName>
    <definedName name="rap.fact.id.IXF2611000PYE02_1356_00126_01_0001">'2611000PY'!$E$27</definedName>
    <definedName name="rap.fact.id.IXF2611000PYE02_1356_00127_01_0001">'2611000PY'!$E$42</definedName>
    <definedName name="rap.fact.id.IXF2611000PYE02_1356_00128_01_0001">'2611000PY'!$E$37</definedName>
    <definedName name="rap.fact.id.IXF2611000PYE02_1356_00129_01_0001">'2611000PY'!$E$15</definedName>
    <definedName name="rap.fact.id.IXF2611000PYE02_1356_00130_01_0001">'2611000PY'!$E$29</definedName>
    <definedName name="rap.fact.id.IXF2611000PYE02_1356_00131_01_0001">'2611000PY'!$E$35</definedName>
    <definedName name="rap.fact.id.IXF2611000PYE02_1356_00132_01_0001">'2611000PY'!$E$7</definedName>
    <definedName name="rap.fact.id.IXF2611000PYE02_1356_00133_01_0001">'2611000PY'!$E$24</definedName>
    <definedName name="rap.fact.id.IXF2611000PYE02_1356_00134_01_0001">'2611000PY'!$E$20</definedName>
    <definedName name="rap.fact.id.IXF2611000PYE02_1356_00135_01_0001">'2611000PY'!$E$38</definedName>
    <definedName name="rap.fact.id.IXF2611000PYE02_1356_00136_01_0001">'2611000PY'!$E$16</definedName>
    <definedName name="rap.fact.id.IXF2611000PYE02_1356_00137_01_0001">'2611000PY'!$E$30</definedName>
    <definedName name="rap.fact.id.IXF2611000PYE02_1356_00138_01_0001">'2611000PY'!$E$11</definedName>
    <definedName name="rap.fact.id.IXF2611000PYE02_1356_00139_01_0001">'2611000PY'!$E$25</definedName>
    <definedName name="rap.fact.id.IXF2611000PYE02_1356_00140_01_0001">'2611000PY'!$E$9</definedName>
    <definedName name="rap.fact.id.IXF2611000PYE02_1356_00141_01_0001">'2611000PY'!$E$23</definedName>
    <definedName name="rap.fact.id.IXF2611000PYE02_1356_00142_01_0001">'2611000PY'!$E$6</definedName>
    <definedName name="rap.fact.id.IXF2611000PYE02_1356_00143_01_0001">'2611000PY'!$E$8</definedName>
    <definedName name="rap.fact.id.IXF2611000PYE02_1356_00144_01_0001">'2611000PY'!$E$36</definedName>
    <definedName name="rap.fact.id.IXF2611000PYE02_1356_00145_01_0001">'2611000PY'!$E$21</definedName>
    <definedName name="rap.fact.id.IXF2611000PYE02_1356_00146_01_0001">'2611000PY'!$E$12</definedName>
    <definedName name="rap.fact.id.IXF2611000PYE02_1356_00147_01_0001">'2611000PY'!$E$26</definedName>
    <definedName name="rap.fact.id.IXF2611000PYE02_1356_00148_01_0001">'2611000PY'!$E$33</definedName>
    <definedName name="rap.fact.id.IXF2611000PYE02_1356_00149_01_0001">'2611000PY'!$E$41</definedName>
    <definedName name="rap.fact.id.IXF2611000PYE02_1356_00150_01_0001">'2611000PY'!$E$19</definedName>
    <definedName name="rap.fact.id.IXF2611000PYE02_1356_00151_01_0001">'2611000PY'!$E$34</definedName>
    <definedName name="rap.fact.id.IXF2611000PYE02_1356_00152_01_0001">'2611000PY'!$E$40</definedName>
    <definedName name="rap.fact.id.IXF2611000PYE02_1356_00153_01_0001">'2611000PY'!$E$18</definedName>
    <definedName name="rap.fact.id.IXF2611000PYE02_1356_00154_01_0001">'2611000PY'!$E$32</definedName>
    <definedName name="rap.fact.id.IXF2611000PYE02_1356_00155_01_0001">'2611000PY'!$E$39</definedName>
    <definedName name="rap.fact.id.IXF2611000PYE02_1356_00156_01_0001">'2611000PY'!$E$17</definedName>
    <definedName name="rap.fact.id.IXF2611000PYE02_1356_00157_01_0001">'2611000PY'!$E$31</definedName>
    <definedName name="rap.fact.id.IXF2611000PYE02_1356_00158_01_0001">'2611000PY'!$E$10</definedName>
    <definedName name="rap.fact.id.IXF2611000PYE02_1356_00159_01_0001">'2611000PY'!$E$22</definedName>
    <definedName name="rap.fact.id.IXF2611000PYE02_1356_00160_01_0001">'2611000PY'!$E$14</definedName>
    <definedName name="rap.fact.id.IXF2611000PYE02_1356_00161_01_0001">'2611000PY'!$E$28</definedName>
    <definedName name="rap.fact.id.IXF2611000PYE02_1357_00005_01_0001">'2611000PY'!$F$85</definedName>
    <definedName name="rap.fact.id.IXF2611000PYE02_1357_00010_01_0001">'2611000PY'!$F$81</definedName>
    <definedName name="rap.fact.id.IXF2611000PYE02_1357_00011_01_0001">'2611000PY'!$F$43</definedName>
    <definedName name="rap.fact.id.IXF2611000PYE02_1357_00088_01_0001">'2611000PY'!$F$51</definedName>
    <definedName name="rap.fact.id.IXF2611000PYE02_1357_00089_01_0001">'2611000PY'!$F$65</definedName>
    <definedName name="rap.fact.id.IXF2611000PYE02_1357_00090_01_0001">'2611000PY'!$F$80</definedName>
    <definedName name="rap.fact.id.IXF2611000PYE02_1357_00091_01_0001">'2611000PY'!$F$75</definedName>
    <definedName name="rap.fact.id.IXF2611000PYE02_1357_00092_01_0001">'2611000PY'!$F$53</definedName>
    <definedName name="rap.fact.id.IXF2611000PYE02_1357_00093_01_0001">'2611000PY'!$F$67</definedName>
    <definedName name="rap.fact.id.IXF2611000PYE02_1357_00094_01_0001">'2611000PY'!$F$73</definedName>
    <definedName name="rap.fact.id.IXF2611000PYE02_1357_00095_01_0001">'2611000PY'!$F$45</definedName>
    <definedName name="rap.fact.id.IXF2611000PYE02_1357_00096_01_0001">'2611000PY'!$F$62</definedName>
    <definedName name="rap.fact.id.IXF2611000PYE02_1357_00097_01_0001">'2611000PY'!$F$58</definedName>
    <definedName name="rap.fact.id.IXF2611000PYE02_1357_00098_01_0001">'2611000PY'!$F$76</definedName>
    <definedName name="rap.fact.id.IXF2611000PYE02_1357_00099_01_0001">'2611000PY'!$F$54</definedName>
    <definedName name="rap.fact.id.IXF2611000PYE02_1357_00100_01_0001">'2611000PY'!$F$68</definedName>
    <definedName name="rap.fact.id.IXF2611000PYE02_1357_00101_01_0001">'2611000PY'!$F$49</definedName>
    <definedName name="rap.fact.id.IXF2611000PYE02_1357_00102_01_0001">'2611000PY'!$F$63</definedName>
    <definedName name="rap.fact.id.IXF2611000PYE02_1357_00103_01_0001">'2611000PY'!$F$47</definedName>
    <definedName name="rap.fact.id.IXF2611000PYE02_1357_00104_01_0001">'2611000PY'!$F$61</definedName>
    <definedName name="rap.fact.id.IXF2611000PYE02_1357_00105_01_0001">'2611000PY'!$F$44</definedName>
    <definedName name="rap.fact.id.IXF2611000PYE02_1357_00106_01_0001">'2611000PY'!$F$46</definedName>
    <definedName name="rap.fact.id.IXF2611000PYE02_1357_00107_01_0001">'2611000PY'!$F$74</definedName>
    <definedName name="rap.fact.id.IXF2611000PYE02_1357_00108_01_0001">'2611000PY'!$F$59</definedName>
    <definedName name="rap.fact.id.IXF2611000PYE02_1357_00109_01_0001">'2611000PY'!$F$50</definedName>
    <definedName name="rap.fact.id.IXF2611000PYE02_1357_00110_01_0001">'2611000PY'!$F$64</definedName>
    <definedName name="rap.fact.id.IXF2611000PYE02_1357_00111_01_0001">'2611000PY'!$F$71</definedName>
    <definedName name="rap.fact.id.IXF2611000PYE02_1357_00112_01_0001">'2611000PY'!$F$79</definedName>
    <definedName name="rap.fact.id.IXF2611000PYE02_1357_00113_01_0001">'2611000PY'!$F$57</definedName>
    <definedName name="rap.fact.id.IXF2611000PYE02_1357_00114_01_0001">'2611000PY'!$F$72</definedName>
    <definedName name="rap.fact.id.IXF2611000PYE02_1357_00115_01_0001">'2611000PY'!$F$78</definedName>
    <definedName name="rap.fact.id.IXF2611000PYE02_1357_00116_01_0001">'2611000PY'!$F$56</definedName>
    <definedName name="rap.fact.id.IXF2611000PYE02_1357_00117_01_0001">'2611000PY'!$F$70</definedName>
    <definedName name="rap.fact.id.IXF2611000PYE02_1357_00118_01_0001">'2611000PY'!$F$77</definedName>
    <definedName name="rap.fact.id.IXF2611000PYE02_1357_00119_01_0001">'2611000PY'!$F$55</definedName>
    <definedName name="rap.fact.id.IXF2611000PYE02_1357_00120_01_0001">'2611000PY'!$F$69</definedName>
    <definedName name="rap.fact.id.IXF2611000PYE02_1357_00121_01_0001">'2611000PY'!$F$48</definedName>
    <definedName name="rap.fact.id.IXF2611000PYE02_1357_00122_01_0001">'2611000PY'!$F$60</definedName>
    <definedName name="rap.fact.id.IXF2611000PYE02_1357_00123_01_0001">'2611000PY'!$F$52</definedName>
    <definedName name="rap.fact.id.IXF2611000PYE02_1357_00124_01_0001">'2611000PY'!$F$66</definedName>
    <definedName name="rap.fact.id.IXF2611000PYE02_1357_00125_01_0001">'2611000PY'!$F$13</definedName>
    <definedName name="rap.fact.id.IXF2611000PYE02_1357_00126_01_0001">'2611000PY'!$F$27</definedName>
    <definedName name="rap.fact.id.IXF2611000PYE02_1357_00127_01_0001">'2611000PY'!$F$42</definedName>
    <definedName name="rap.fact.id.IXF2611000PYE02_1357_00128_01_0001">'2611000PY'!$F$37</definedName>
    <definedName name="rap.fact.id.IXF2611000PYE02_1357_00129_01_0001">'2611000PY'!$F$15</definedName>
    <definedName name="rap.fact.id.IXF2611000PYE02_1357_00130_01_0001">'2611000PY'!$F$29</definedName>
    <definedName name="rap.fact.id.IXF2611000PYE02_1357_00131_01_0001">'2611000PY'!$F$35</definedName>
    <definedName name="rap.fact.id.IXF2611000PYE02_1357_00132_01_0001">'2611000PY'!$F$7</definedName>
    <definedName name="rap.fact.id.IXF2611000PYE02_1357_00133_01_0001">'2611000PY'!$F$24</definedName>
    <definedName name="rap.fact.id.IXF2611000PYE02_1357_00134_01_0001">'2611000PY'!$F$20</definedName>
    <definedName name="rap.fact.id.IXF2611000PYE02_1357_00135_01_0001">'2611000PY'!$F$38</definedName>
    <definedName name="rap.fact.id.IXF2611000PYE02_1357_00136_01_0001">'2611000PY'!$F$16</definedName>
    <definedName name="rap.fact.id.IXF2611000PYE02_1357_00137_01_0001">'2611000PY'!$F$30</definedName>
    <definedName name="rap.fact.id.IXF2611000PYE02_1357_00138_01_0001">'2611000PY'!$F$11</definedName>
    <definedName name="rap.fact.id.IXF2611000PYE02_1357_00139_01_0001">'2611000PY'!$F$25</definedName>
    <definedName name="rap.fact.id.IXF2611000PYE02_1357_00140_01_0001">'2611000PY'!$F$9</definedName>
    <definedName name="rap.fact.id.IXF2611000PYE02_1357_00141_01_0001">'2611000PY'!$F$23</definedName>
    <definedName name="rap.fact.id.IXF2611000PYE02_1357_00142_01_0001">'2611000PY'!$F$6</definedName>
    <definedName name="rap.fact.id.IXF2611000PYE02_1357_00143_01_0001">'2611000PY'!$F$8</definedName>
    <definedName name="rap.fact.id.IXF2611000PYE02_1357_00144_01_0001">'2611000PY'!$F$36</definedName>
    <definedName name="rap.fact.id.IXF2611000PYE02_1357_00145_01_0001">'2611000PY'!$F$21</definedName>
    <definedName name="rap.fact.id.IXF2611000PYE02_1357_00146_01_0001">'2611000PY'!$F$12</definedName>
    <definedName name="rap.fact.id.IXF2611000PYE02_1357_00147_01_0001">'2611000PY'!$F$26</definedName>
    <definedName name="rap.fact.id.IXF2611000PYE02_1357_00148_01_0001">'2611000PY'!$F$33</definedName>
    <definedName name="rap.fact.id.IXF2611000PYE02_1357_00149_01_0001">'2611000PY'!$F$41</definedName>
    <definedName name="rap.fact.id.IXF2611000PYE02_1357_00150_01_0001">'2611000PY'!$F$19</definedName>
    <definedName name="rap.fact.id.IXF2611000PYE02_1357_00151_01_0001">'2611000PY'!$F$34</definedName>
    <definedName name="rap.fact.id.IXF2611000PYE02_1357_00152_01_0001">'2611000PY'!$F$40</definedName>
    <definedName name="rap.fact.id.IXF2611000PYE02_1357_00153_01_0001">'2611000PY'!$F$18</definedName>
    <definedName name="rap.fact.id.IXF2611000PYE02_1357_00154_01_0001">'2611000PY'!$F$32</definedName>
    <definedName name="rap.fact.id.IXF2611000PYE02_1357_00155_01_0001">'2611000PY'!$F$39</definedName>
    <definedName name="rap.fact.id.IXF2611000PYE02_1357_00156_01_0001">'2611000PY'!$F$17</definedName>
    <definedName name="rap.fact.id.IXF2611000PYE02_1357_00157_01_0001">'2611000PY'!$F$31</definedName>
    <definedName name="rap.fact.id.IXF2611000PYE02_1357_00158_01_0001">'2611000PY'!$F$10</definedName>
    <definedName name="rap.fact.id.IXF2611000PYE02_1357_00159_01_0001">'2611000PY'!$F$22</definedName>
    <definedName name="rap.fact.id.IXF2611000PYE02_1357_00160_01_0001">'2611000PY'!$F$14</definedName>
    <definedName name="rap.fact.id.IXF2611000PYE02_1357_00161_01_0001">'2611000PY'!$F$28</definedName>
    <definedName name="rap.fact.id.IXF2611000PYE02_1358_00005_01_0001">'2611000PY'!$H$85</definedName>
    <definedName name="rap.fact.id.IXF2611000PYE02_1358_00010_01_0001">'2611000PY'!$H$81</definedName>
    <definedName name="rap.fact.id.IXF2611000PYE02_1358_00011_01_0001">'2611000PY'!$H$43</definedName>
    <definedName name="rap.fact.id.IXF2611000PYE02_1358_00088_01_0001">'2611000PY'!$H$51</definedName>
    <definedName name="rap.fact.id.IXF2611000PYE02_1358_00089_01_0001">'2611000PY'!$H$65</definedName>
    <definedName name="rap.fact.id.IXF2611000PYE02_1358_00090_01_0001">'2611000PY'!$H$80</definedName>
    <definedName name="rap.fact.id.IXF2611000PYE02_1358_00091_01_0001">'2611000PY'!$H$75</definedName>
    <definedName name="rap.fact.id.IXF2611000PYE02_1358_00092_01_0001">'2611000PY'!$H$53</definedName>
    <definedName name="rap.fact.id.IXF2611000PYE02_1358_00093_01_0001">'2611000PY'!$H$67</definedName>
    <definedName name="rap.fact.id.IXF2611000PYE02_1358_00094_01_0001">'2611000PY'!$H$73</definedName>
    <definedName name="rap.fact.id.IXF2611000PYE02_1358_00095_01_0001">'2611000PY'!$H$45</definedName>
    <definedName name="rap.fact.id.IXF2611000PYE02_1358_00096_01_0001">'2611000PY'!$H$62</definedName>
    <definedName name="rap.fact.id.IXF2611000PYE02_1358_00097_01_0001">'2611000PY'!$H$58</definedName>
    <definedName name="rap.fact.id.IXF2611000PYE02_1358_00098_01_0001">'2611000PY'!$H$76</definedName>
    <definedName name="rap.fact.id.IXF2611000PYE02_1358_00099_01_0001">'2611000PY'!$H$54</definedName>
    <definedName name="rap.fact.id.IXF2611000PYE02_1358_00100_01_0001">'2611000PY'!$H$68</definedName>
    <definedName name="rap.fact.id.IXF2611000PYE02_1358_00101_01_0001">'2611000PY'!$H$49</definedName>
    <definedName name="rap.fact.id.IXF2611000PYE02_1358_00102_01_0001">'2611000PY'!$H$63</definedName>
    <definedName name="rap.fact.id.IXF2611000PYE02_1358_00103_01_0001">'2611000PY'!$H$47</definedName>
    <definedName name="rap.fact.id.IXF2611000PYE02_1358_00104_01_0001">'2611000PY'!$H$61</definedName>
    <definedName name="rap.fact.id.IXF2611000PYE02_1358_00105_01_0001">'2611000PY'!$H$44</definedName>
    <definedName name="rap.fact.id.IXF2611000PYE02_1358_00106_01_0001">'2611000PY'!$H$46</definedName>
    <definedName name="rap.fact.id.IXF2611000PYE02_1358_00107_01_0001">'2611000PY'!$H$74</definedName>
    <definedName name="rap.fact.id.IXF2611000PYE02_1358_00108_01_0001">'2611000PY'!$H$59</definedName>
    <definedName name="rap.fact.id.IXF2611000PYE02_1358_00109_01_0001">'2611000PY'!$H$50</definedName>
    <definedName name="rap.fact.id.IXF2611000PYE02_1358_00110_01_0001">'2611000PY'!$H$64</definedName>
    <definedName name="rap.fact.id.IXF2611000PYE02_1358_00111_01_0001">'2611000PY'!$H$71</definedName>
    <definedName name="rap.fact.id.IXF2611000PYE02_1358_00112_01_0001">'2611000PY'!$H$79</definedName>
    <definedName name="rap.fact.id.IXF2611000PYE02_1358_00113_01_0001">'2611000PY'!$H$57</definedName>
    <definedName name="rap.fact.id.IXF2611000PYE02_1358_00114_01_0001">'2611000PY'!$H$72</definedName>
    <definedName name="rap.fact.id.IXF2611000PYE02_1358_00115_01_0001">'2611000PY'!$H$78</definedName>
    <definedName name="rap.fact.id.IXF2611000PYE02_1358_00116_01_0001">'2611000PY'!$H$56</definedName>
    <definedName name="rap.fact.id.IXF2611000PYE02_1358_00117_01_0001">'2611000PY'!$H$70</definedName>
    <definedName name="rap.fact.id.IXF2611000PYE02_1358_00118_01_0001">'2611000PY'!$H$77</definedName>
    <definedName name="rap.fact.id.IXF2611000PYE02_1358_00119_01_0001">'2611000PY'!$H$55</definedName>
    <definedName name="rap.fact.id.IXF2611000PYE02_1358_00120_01_0001">'2611000PY'!$H$69</definedName>
    <definedName name="rap.fact.id.IXF2611000PYE02_1358_00121_01_0001">'2611000PY'!$H$48</definedName>
    <definedName name="rap.fact.id.IXF2611000PYE02_1358_00122_01_0001">'2611000PY'!$H$60</definedName>
    <definedName name="rap.fact.id.IXF2611000PYE02_1358_00123_01_0001">'2611000PY'!$H$52</definedName>
    <definedName name="rap.fact.id.IXF2611000PYE02_1358_00124_01_0001">'2611000PY'!$H$66</definedName>
    <definedName name="rap.fact.id.IXF2611000PYE02_1358_00125_01_0001">'2611000PY'!$H$13</definedName>
    <definedName name="rap.fact.id.IXF2611000PYE02_1358_00126_01_0001">'2611000PY'!$H$27</definedName>
    <definedName name="rap.fact.id.IXF2611000PYE02_1358_00127_01_0001">'2611000PY'!$H$42</definedName>
    <definedName name="rap.fact.id.IXF2611000PYE02_1358_00128_01_0001">'2611000PY'!$H$37</definedName>
    <definedName name="rap.fact.id.IXF2611000PYE02_1358_00129_01_0001">'2611000PY'!$H$15</definedName>
    <definedName name="rap.fact.id.IXF2611000PYE02_1358_00130_01_0001">'2611000PY'!$H$29</definedName>
    <definedName name="rap.fact.id.IXF2611000PYE02_1358_00131_01_0001">'2611000PY'!$H$35</definedName>
    <definedName name="rap.fact.id.IXF2611000PYE02_1358_00132_01_0001">'2611000PY'!$H$7</definedName>
    <definedName name="rap.fact.id.IXF2611000PYE02_1358_00133_01_0001">'2611000PY'!$H$24</definedName>
    <definedName name="rap.fact.id.IXF2611000PYE02_1358_00134_01_0001">'2611000PY'!$H$20</definedName>
    <definedName name="rap.fact.id.IXF2611000PYE02_1358_00135_01_0001">'2611000PY'!$H$38</definedName>
    <definedName name="rap.fact.id.IXF2611000PYE02_1358_00136_01_0001">'2611000PY'!$H$16</definedName>
    <definedName name="rap.fact.id.IXF2611000PYE02_1358_00137_01_0001">'2611000PY'!$H$30</definedName>
    <definedName name="rap.fact.id.IXF2611000PYE02_1358_00138_01_0001">'2611000PY'!$H$11</definedName>
    <definedName name="rap.fact.id.IXF2611000PYE02_1358_00139_01_0001">'2611000PY'!$H$25</definedName>
    <definedName name="rap.fact.id.IXF2611000PYE02_1358_00140_01_0001">'2611000PY'!$H$9</definedName>
    <definedName name="rap.fact.id.IXF2611000PYE02_1358_00141_01_0001">'2611000PY'!$H$23</definedName>
    <definedName name="rap.fact.id.IXF2611000PYE02_1358_00142_01_0001">'2611000PY'!$H$6</definedName>
    <definedName name="rap.fact.id.IXF2611000PYE02_1358_00143_01_0001">'2611000PY'!$H$8</definedName>
    <definedName name="rap.fact.id.IXF2611000PYE02_1358_00144_01_0001">'2611000PY'!$H$36</definedName>
    <definedName name="rap.fact.id.IXF2611000PYE02_1358_00145_01_0001">'2611000PY'!$H$21</definedName>
    <definedName name="rap.fact.id.IXF2611000PYE02_1358_00146_01_0001">'2611000PY'!$H$12</definedName>
    <definedName name="rap.fact.id.IXF2611000PYE02_1358_00147_01_0001">'2611000PY'!$H$26</definedName>
    <definedName name="rap.fact.id.IXF2611000PYE02_1358_00148_01_0001">'2611000PY'!$H$33</definedName>
    <definedName name="rap.fact.id.IXF2611000PYE02_1358_00149_01_0001">'2611000PY'!$H$41</definedName>
    <definedName name="rap.fact.id.IXF2611000PYE02_1358_00150_01_0001">'2611000PY'!$H$19</definedName>
    <definedName name="rap.fact.id.IXF2611000PYE02_1358_00151_01_0001">'2611000PY'!$H$34</definedName>
    <definedName name="rap.fact.id.IXF2611000PYE02_1358_00152_01_0001">'2611000PY'!$H$40</definedName>
    <definedName name="rap.fact.id.IXF2611000PYE02_1358_00153_01_0001">'2611000PY'!$H$18</definedName>
    <definedName name="rap.fact.id.IXF2611000PYE02_1358_00154_01_0001">'2611000PY'!$H$32</definedName>
    <definedName name="rap.fact.id.IXF2611000PYE02_1358_00155_01_0001">'2611000PY'!$H$39</definedName>
    <definedName name="rap.fact.id.IXF2611000PYE02_1358_00156_01_0001">'2611000PY'!$H$17</definedName>
    <definedName name="rap.fact.id.IXF2611000PYE02_1358_00157_01_0001">'2611000PY'!$H$31</definedName>
    <definedName name="rap.fact.id.IXF2611000PYE02_1358_00158_01_0001">'2611000PY'!$H$10</definedName>
    <definedName name="rap.fact.id.IXF2611000PYE02_1358_00159_01_0001">'2611000PY'!$H$22</definedName>
    <definedName name="rap.fact.id.IXF2611000PYE02_1358_00160_01_0001">'2611000PY'!$H$14</definedName>
    <definedName name="rap.fact.id.IXF2611000PYE02_1358_00161_01_0001">'2611000PY'!$H$28</definedName>
    <definedName name="rap.fact.id.IXF2611000PYE02_1359_00005_01_0001">'2611000PY'!$I$85</definedName>
    <definedName name="rap.fact.id.IXF2611000PYE02_1359_00010_01_0001">'2611000PY'!$I$81</definedName>
    <definedName name="rap.fact.id.IXF2611000PYE02_1359_00011_01_0001">'2611000PY'!$I$43</definedName>
    <definedName name="rap.fact.id.IXF2611000PYE02_1359_00088_01_0001">'2611000PY'!$I$51</definedName>
    <definedName name="rap.fact.id.IXF2611000PYE02_1359_00089_01_0001">'2611000PY'!$I$65</definedName>
    <definedName name="rap.fact.id.IXF2611000PYE02_1359_00090_01_0001">'2611000PY'!$I$80</definedName>
    <definedName name="rap.fact.id.IXF2611000PYE02_1359_00091_01_0001">'2611000PY'!$I$75</definedName>
    <definedName name="rap.fact.id.IXF2611000PYE02_1359_00092_01_0001">'2611000PY'!$I$53</definedName>
    <definedName name="rap.fact.id.IXF2611000PYE02_1359_00093_01_0001">'2611000PY'!$I$67</definedName>
    <definedName name="rap.fact.id.IXF2611000PYE02_1359_00094_01_0001">'2611000PY'!$I$73</definedName>
    <definedName name="rap.fact.id.IXF2611000PYE02_1359_00095_01_0001">'2611000PY'!$I$45</definedName>
    <definedName name="rap.fact.id.IXF2611000PYE02_1359_00096_01_0001">'2611000PY'!$I$62</definedName>
    <definedName name="rap.fact.id.IXF2611000PYE02_1359_00097_01_0001">'2611000PY'!$I$58</definedName>
    <definedName name="rap.fact.id.IXF2611000PYE02_1359_00098_01_0001">'2611000PY'!$I$76</definedName>
    <definedName name="rap.fact.id.IXF2611000PYE02_1359_00099_01_0001">'2611000PY'!$I$54</definedName>
    <definedName name="rap.fact.id.IXF2611000PYE02_1359_00100_01_0001">'2611000PY'!$I$68</definedName>
    <definedName name="rap.fact.id.IXF2611000PYE02_1359_00101_01_0001">'2611000PY'!$I$49</definedName>
    <definedName name="rap.fact.id.IXF2611000PYE02_1359_00102_01_0001">'2611000PY'!$I$63</definedName>
    <definedName name="rap.fact.id.IXF2611000PYE02_1359_00103_01_0001">'2611000PY'!$I$47</definedName>
    <definedName name="rap.fact.id.IXF2611000PYE02_1359_00104_01_0001">'2611000PY'!$I$61</definedName>
    <definedName name="rap.fact.id.IXF2611000PYE02_1359_00105_01_0001">'2611000PY'!$I$44</definedName>
    <definedName name="rap.fact.id.IXF2611000PYE02_1359_00106_01_0001">'2611000PY'!$I$46</definedName>
    <definedName name="rap.fact.id.IXF2611000PYE02_1359_00107_01_0001">'2611000PY'!$I$74</definedName>
    <definedName name="rap.fact.id.IXF2611000PYE02_1359_00108_01_0001">'2611000PY'!$I$59</definedName>
    <definedName name="rap.fact.id.IXF2611000PYE02_1359_00109_01_0001">'2611000PY'!$I$50</definedName>
    <definedName name="rap.fact.id.IXF2611000PYE02_1359_00110_01_0001">'2611000PY'!$I$64</definedName>
    <definedName name="rap.fact.id.IXF2611000PYE02_1359_00111_01_0001">'2611000PY'!$I$71</definedName>
    <definedName name="rap.fact.id.IXF2611000PYE02_1359_00112_01_0001">'2611000PY'!$I$79</definedName>
    <definedName name="rap.fact.id.IXF2611000PYE02_1359_00113_01_0001">'2611000PY'!$I$57</definedName>
    <definedName name="rap.fact.id.IXF2611000PYE02_1359_00114_01_0001">'2611000PY'!$I$72</definedName>
    <definedName name="rap.fact.id.IXF2611000PYE02_1359_00115_01_0001">'2611000PY'!$I$78</definedName>
    <definedName name="rap.fact.id.IXF2611000PYE02_1359_00116_01_0001">'2611000PY'!$I$56</definedName>
    <definedName name="rap.fact.id.IXF2611000PYE02_1359_00117_01_0001">'2611000PY'!$I$70</definedName>
    <definedName name="rap.fact.id.IXF2611000PYE02_1359_00118_01_0001">'2611000PY'!$I$77</definedName>
    <definedName name="rap.fact.id.IXF2611000PYE02_1359_00119_01_0001">'2611000PY'!$I$55</definedName>
    <definedName name="rap.fact.id.IXF2611000PYE02_1359_00120_01_0001">'2611000PY'!$I$69</definedName>
    <definedName name="rap.fact.id.IXF2611000PYE02_1359_00121_01_0001">'2611000PY'!$I$48</definedName>
    <definedName name="rap.fact.id.IXF2611000PYE02_1359_00122_01_0001">'2611000PY'!$I$60</definedName>
    <definedName name="rap.fact.id.IXF2611000PYE02_1359_00123_01_0001">'2611000PY'!$I$52</definedName>
    <definedName name="rap.fact.id.IXF2611000PYE02_1359_00124_01_0001">'2611000PY'!$I$66</definedName>
    <definedName name="rap.fact.id.IXF2611000PYE02_1359_00125_01_0001">'2611000PY'!$I$13</definedName>
    <definedName name="rap.fact.id.IXF2611000PYE02_1359_00126_01_0001">'2611000PY'!$I$27</definedName>
    <definedName name="rap.fact.id.IXF2611000PYE02_1359_00127_01_0001">'2611000PY'!$I$42</definedName>
    <definedName name="rap.fact.id.IXF2611000PYE02_1359_00128_01_0001">'2611000PY'!$I$37</definedName>
    <definedName name="rap.fact.id.IXF2611000PYE02_1359_00129_01_0001">'2611000PY'!$I$15</definedName>
    <definedName name="rap.fact.id.IXF2611000PYE02_1359_00130_01_0001">'2611000PY'!$I$29</definedName>
    <definedName name="rap.fact.id.IXF2611000PYE02_1359_00131_01_0001">'2611000PY'!$I$35</definedName>
    <definedName name="rap.fact.id.IXF2611000PYE02_1359_00132_01_0001">'2611000PY'!$I$7</definedName>
    <definedName name="rap.fact.id.IXF2611000PYE02_1359_00133_01_0001">'2611000PY'!$I$24</definedName>
    <definedName name="rap.fact.id.IXF2611000PYE02_1359_00134_01_0001">'2611000PY'!$I$20</definedName>
    <definedName name="rap.fact.id.IXF2611000PYE02_1359_00135_01_0001">'2611000PY'!$I$38</definedName>
    <definedName name="rap.fact.id.IXF2611000PYE02_1359_00136_01_0001">'2611000PY'!$I$16</definedName>
    <definedName name="rap.fact.id.IXF2611000PYE02_1359_00137_01_0001">'2611000PY'!$I$30</definedName>
    <definedName name="rap.fact.id.IXF2611000PYE02_1359_00138_01_0001">'2611000PY'!$I$11</definedName>
    <definedName name="rap.fact.id.IXF2611000PYE02_1359_00139_01_0001">'2611000PY'!$I$25</definedName>
    <definedName name="rap.fact.id.IXF2611000PYE02_1359_00140_01_0001">'2611000PY'!$I$9</definedName>
    <definedName name="rap.fact.id.IXF2611000PYE02_1359_00141_01_0001">'2611000PY'!$I$23</definedName>
    <definedName name="rap.fact.id.IXF2611000PYE02_1359_00142_01_0001">'2611000PY'!$I$6</definedName>
    <definedName name="rap.fact.id.IXF2611000PYE02_1359_00143_01_0001">'2611000PY'!$I$8</definedName>
    <definedName name="rap.fact.id.IXF2611000PYE02_1359_00144_01_0001">'2611000PY'!$I$36</definedName>
    <definedName name="rap.fact.id.IXF2611000PYE02_1359_00145_01_0001">'2611000PY'!$I$21</definedName>
    <definedName name="rap.fact.id.IXF2611000PYE02_1359_00146_01_0001">'2611000PY'!$I$12</definedName>
    <definedName name="rap.fact.id.IXF2611000PYE02_1359_00147_01_0001">'2611000PY'!$I$26</definedName>
    <definedName name="rap.fact.id.IXF2611000PYE02_1359_00148_01_0001">'2611000PY'!$I$33</definedName>
    <definedName name="rap.fact.id.IXF2611000PYE02_1359_00149_01_0001">'2611000PY'!$I$41</definedName>
    <definedName name="rap.fact.id.IXF2611000PYE02_1359_00150_01_0001">'2611000PY'!$I$19</definedName>
    <definedName name="rap.fact.id.IXF2611000PYE02_1359_00151_01_0001">'2611000PY'!$I$34</definedName>
    <definedName name="rap.fact.id.IXF2611000PYE02_1359_00152_01_0001">'2611000PY'!$I$40</definedName>
    <definedName name="rap.fact.id.IXF2611000PYE02_1359_00153_01_0001">'2611000PY'!$I$18</definedName>
    <definedName name="rap.fact.id.IXF2611000PYE02_1359_00154_01_0001">'2611000PY'!$I$32</definedName>
    <definedName name="rap.fact.id.IXF2611000PYE02_1359_00155_01_0001">'2611000PY'!$I$39</definedName>
    <definedName name="rap.fact.id.IXF2611000PYE02_1359_00156_01_0001">'2611000PY'!$I$17</definedName>
    <definedName name="rap.fact.id.IXF2611000PYE02_1359_00157_01_0001">'2611000PY'!$I$31</definedName>
    <definedName name="rap.fact.id.IXF2611000PYE02_1359_00158_01_0001">'2611000PY'!$I$10</definedName>
    <definedName name="rap.fact.id.IXF2611000PYE02_1359_00159_01_0001">'2611000PY'!$I$22</definedName>
    <definedName name="rap.fact.id.IXF2611000PYE02_1359_00160_01_0001">'2611000PY'!$I$14</definedName>
    <definedName name="rap.fact.id.IXF2611000PYE02_1359_00161_01_0001">'2611000PY'!$I$28</definedName>
    <definedName name="rap.fact.id.IXF2611000PYE02_1360_00005_01_0001">'2611000PY'!$J$85</definedName>
    <definedName name="rap.fact.id.IXF2611000PYE02_1360_00010_01_0001">'2611000PY'!$J$81</definedName>
    <definedName name="rap.fact.id.IXF2611000PYE02_1360_00011_01_0001">'2611000PY'!$J$43</definedName>
    <definedName name="rap.fact.id.IXF2611000PYE02_1360_00088_01_0001">'2611000PY'!$J$51</definedName>
    <definedName name="rap.fact.id.IXF2611000PYE02_1360_00089_01_0001">'2611000PY'!$J$65</definedName>
    <definedName name="rap.fact.id.IXF2611000PYE02_1360_00090_01_0001">'2611000PY'!$J$80</definedName>
    <definedName name="rap.fact.id.IXF2611000PYE02_1360_00091_01_0001">'2611000PY'!$J$75</definedName>
    <definedName name="rap.fact.id.IXF2611000PYE02_1360_00092_01_0001">'2611000PY'!$J$53</definedName>
    <definedName name="rap.fact.id.IXF2611000PYE02_1360_00093_01_0001">'2611000PY'!$J$67</definedName>
    <definedName name="rap.fact.id.IXF2611000PYE02_1360_00094_01_0001">'2611000PY'!$J$73</definedName>
    <definedName name="rap.fact.id.IXF2611000PYE02_1360_00095_01_0001">'2611000PY'!$J$45</definedName>
    <definedName name="rap.fact.id.IXF2611000PYE02_1360_00096_01_0001">'2611000PY'!$J$62</definedName>
    <definedName name="rap.fact.id.IXF2611000PYE02_1360_00097_01_0001">'2611000PY'!$J$58</definedName>
    <definedName name="rap.fact.id.IXF2611000PYE02_1360_00098_01_0001">'2611000PY'!$J$76</definedName>
    <definedName name="rap.fact.id.IXF2611000PYE02_1360_00099_01_0001">'2611000PY'!$J$54</definedName>
    <definedName name="rap.fact.id.IXF2611000PYE02_1360_00100_01_0001">'2611000PY'!$J$68</definedName>
    <definedName name="rap.fact.id.IXF2611000PYE02_1360_00101_01_0001">'2611000PY'!$J$49</definedName>
    <definedName name="rap.fact.id.IXF2611000PYE02_1360_00102_01_0001">'2611000PY'!$J$63</definedName>
    <definedName name="rap.fact.id.IXF2611000PYE02_1360_00103_01_0001">'2611000PY'!$J$47</definedName>
    <definedName name="rap.fact.id.IXF2611000PYE02_1360_00104_01_0001">'2611000PY'!$J$61</definedName>
    <definedName name="rap.fact.id.IXF2611000PYE02_1360_00105_01_0001">'2611000PY'!$J$44</definedName>
    <definedName name="rap.fact.id.IXF2611000PYE02_1360_00106_01_0001">'2611000PY'!$J$46</definedName>
    <definedName name="rap.fact.id.IXF2611000PYE02_1360_00107_01_0001">'2611000PY'!$J$74</definedName>
    <definedName name="rap.fact.id.IXF2611000PYE02_1360_00108_01_0001">'2611000PY'!$J$59</definedName>
    <definedName name="rap.fact.id.IXF2611000PYE02_1360_00109_01_0001">'2611000PY'!$J$50</definedName>
    <definedName name="rap.fact.id.IXF2611000PYE02_1360_00110_01_0001">'2611000PY'!$J$64</definedName>
    <definedName name="rap.fact.id.IXF2611000PYE02_1360_00111_01_0001">'2611000PY'!$J$71</definedName>
    <definedName name="rap.fact.id.IXF2611000PYE02_1360_00112_01_0001">'2611000PY'!$J$79</definedName>
    <definedName name="rap.fact.id.IXF2611000PYE02_1360_00113_01_0001">'2611000PY'!$J$57</definedName>
    <definedName name="rap.fact.id.IXF2611000PYE02_1360_00114_01_0001">'2611000PY'!$J$72</definedName>
    <definedName name="rap.fact.id.IXF2611000PYE02_1360_00115_01_0001">'2611000PY'!$J$78</definedName>
    <definedName name="rap.fact.id.IXF2611000PYE02_1360_00116_01_0001">'2611000PY'!$J$56</definedName>
    <definedName name="rap.fact.id.IXF2611000PYE02_1360_00117_01_0001">'2611000PY'!$J$70</definedName>
    <definedName name="rap.fact.id.IXF2611000PYE02_1360_00118_01_0001">'2611000PY'!$J$77</definedName>
    <definedName name="rap.fact.id.IXF2611000PYE02_1360_00119_01_0001">'2611000PY'!$J$55</definedName>
    <definedName name="rap.fact.id.IXF2611000PYE02_1360_00120_01_0001">'2611000PY'!$J$69</definedName>
    <definedName name="rap.fact.id.IXF2611000PYE02_1360_00121_01_0001">'2611000PY'!$J$48</definedName>
    <definedName name="rap.fact.id.IXF2611000PYE02_1360_00122_01_0001">'2611000PY'!$J$60</definedName>
    <definedName name="rap.fact.id.IXF2611000PYE02_1360_00123_01_0001">'2611000PY'!$J$52</definedName>
    <definedName name="rap.fact.id.IXF2611000PYE02_1360_00124_01_0001">'2611000PY'!$J$66</definedName>
    <definedName name="rap.fact.id.IXF2611000PYE02_1360_00125_01_0001">'2611000PY'!$J$13</definedName>
    <definedName name="rap.fact.id.IXF2611000PYE02_1360_00126_01_0001">'2611000PY'!$J$27</definedName>
    <definedName name="rap.fact.id.IXF2611000PYE02_1360_00127_01_0001">'2611000PY'!$J$42</definedName>
    <definedName name="rap.fact.id.IXF2611000PYE02_1360_00128_01_0001">'2611000PY'!$J$37</definedName>
    <definedName name="rap.fact.id.IXF2611000PYE02_1360_00129_01_0001">'2611000PY'!$J$15</definedName>
    <definedName name="rap.fact.id.IXF2611000PYE02_1360_00130_01_0001">'2611000PY'!$J$29</definedName>
    <definedName name="rap.fact.id.IXF2611000PYE02_1360_00131_01_0001">'2611000PY'!$J$35</definedName>
    <definedName name="rap.fact.id.IXF2611000PYE02_1360_00132_01_0001">'2611000PY'!$J$7</definedName>
    <definedName name="rap.fact.id.IXF2611000PYE02_1360_00133_01_0001">'2611000PY'!$J$24</definedName>
    <definedName name="rap.fact.id.IXF2611000PYE02_1360_00134_01_0001">'2611000PY'!$J$20</definedName>
    <definedName name="rap.fact.id.IXF2611000PYE02_1360_00135_01_0001">'2611000PY'!$J$38</definedName>
    <definedName name="rap.fact.id.IXF2611000PYE02_1360_00136_01_0001">'2611000PY'!$J$16</definedName>
    <definedName name="rap.fact.id.IXF2611000PYE02_1360_00137_01_0001">'2611000PY'!$J$30</definedName>
    <definedName name="rap.fact.id.IXF2611000PYE02_1360_00138_01_0001">'2611000PY'!$J$11</definedName>
    <definedName name="rap.fact.id.IXF2611000PYE02_1360_00139_01_0001">'2611000PY'!$J$25</definedName>
    <definedName name="rap.fact.id.IXF2611000PYE02_1360_00140_01_0001">'2611000PY'!$J$9</definedName>
    <definedName name="rap.fact.id.IXF2611000PYE02_1360_00141_01_0001">'2611000PY'!$J$23</definedName>
    <definedName name="rap.fact.id.IXF2611000PYE02_1360_00142_01_0001">'2611000PY'!$J$6</definedName>
    <definedName name="rap.fact.id.IXF2611000PYE02_1360_00143_01_0001">'2611000PY'!$J$8</definedName>
    <definedName name="rap.fact.id.IXF2611000PYE02_1360_00144_01_0001">'2611000PY'!$J$36</definedName>
    <definedName name="rap.fact.id.IXF2611000PYE02_1360_00145_01_0001">'2611000PY'!$J$21</definedName>
    <definedName name="rap.fact.id.IXF2611000PYE02_1360_00146_01_0001">'2611000PY'!$J$12</definedName>
    <definedName name="rap.fact.id.IXF2611000PYE02_1360_00147_01_0001">'2611000PY'!$J$26</definedName>
    <definedName name="rap.fact.id.IXF2611000PYE02_1360_00148_01_0001">'2611000PY'!$J$33</definedName>
    <definedName name="rap.fact.id.IXF2611000PYE02_1360_00149_01_0001">'2611000PY'!$J$41</definedName>
    <definedName name="rap.fact.id.IXF2611000PYE02_1360_00150_01_0001">'2611000PY'!$J$19</definedName>
    <definedName name="rap.fact.id.IXF2611000PYE02_1360_00151_01_0001">'2611000PY'!$J$34</definedName>
    <definedName name="rap.fact.id.IXF2611000PYE02_1360_00152_01_0001">'2611000PY'!$J$40</definedName>
    <definedName name="rap.fact.id.IXF2611000PYE02_1360_00153_01_0001">'2611000PY'!$J$18</definedName>
    <definedName name="rap.fact.id.IXF2611000PYE02_1360_00154_01_0001">'2611000PY'!$J$32</definedName>
    <definedName name="rap.fact.id.IXF2611000PYE02_1360_00155_01_0001">'2611000PY'!$J$39</definedName>
    <definedName name="rap.fact.id.IXF2611000PYE02_1360_00156_01_0001">'2611000PY'!$J$17</definedName>
    <definedName name="rap.fact.id.IXF2611000PYE02_1360_00157_01_0001">'2611000PY'!$J$31</definedName>
    <definedName name="rap.fact.id.IXF2611000PYE02_1360_00158_01_0001">'2611000PY'!$J$10</definedName>
    <definedName name="rap.fact.id.IXF2611000PYE02_1360_00159_01_0001">'2611000PY'!$J$22</definedName>
    <definedName name="rap.fact.id.IXF2611000PYE02_1360_00160_01_0001">'2611000PY'!$J$14</definedName>
    <definedName name="rap.fact.id.IXF2611000PYE02_1360_00161_01_0001">'2611000PY'!$J$28</definedName>
    <definedName name="rap.fact.id.IXF2611000PYE02_1406_00005_01_0001">'2611000PY'!$G$85</definedName>
    <definedName name="rap.fact.id.IXF2611000PYE02_1406_00010_01_0001">'2611000PY'!$G$81</definedName>
    <definedName name="rap.fact.id.IXF2611000PYE02_1406_00011_01_0001">'2611000PY'!$G$43</definedName>
    <definedName name="rap.fact.id.IXF2611000PYE02_1406_00088_01_0001">'2611000PY'!$G$51</definedName>
    <definedName name="rap.fact.id.IXF2611000PYE02_1406_00089_01_0001">'2611000PY'!$G$65</definedName>
    <definedName name="rap.fact.id.IXF2611000PYE02_1406_00090_01_0001">'2611000PY'!$G$80</definedName>
    <definedName name="rap.fact.id.IXF2611000PYE02_1406_00091_01_0001">'2611000PY'!$G$75</definedName>
    <definedName name="rap.fact.id.IXF2611000PYE02_1406_00092_01_0001">'2611000PY'!$G$53</definedName>
    <definedName name="rap.fact.id.IXF2611000PYE02_1406_00093_01_0001">'2611000PY'!$G$67</definedName>
    <definedName name="rap.fact.id.IXF2611000PYE02_1406_00094_01_0001">'2611000PY'!$G$73</definedName>
    <definedName name="rap.fact.id.IXF2611000PYE02_1406_00095_01_0001">'2611000PY'!$G$45</definedName>
    <definedName name="rap.fact.id.IXF2611000PYE02_1406_00096_01_0001">'2611000PY'!$G$62</definedName>
    <definedName name="rap.fact.id.IXF2611000PYE02_1406_00097_01_0001">'2611000PY'!$G$58</definedName>
    <definedName name="rap.fact.id.IXF2611000PYE02_1406_00098_01_0001">'2611000PY'!$G$76</definedName>
    <definedName name="rap.fact.id.IXF2611000PYE02_1406_00099_01_0001">'2611000PY'!$G$54</definedName>
    <definedName name="rap.fact.id.IXF2611000PYE02_1406_00100_01_0001">'2611000PY'!$G$68</definedName>
    <definedName name="rap.fact.id.IXF2611000PYE02_1406_00101_01_0001">'2611000PY'!$G$49</definedName>
    <definedName name="rap.fact.id.IXF2611000PYE02_1406_00102_01_0001">'2611000PY'!$G$63</definedName>
    <definedName name="rap.fact.id.IXF2611000PYE02_1406_00103_01_0001">'2611000PY'!$G$47</definedName>
    <definedName name="rap.fact.id.IXF2611000PYE02_1406_00104_01_0001">'2611000PY'!$G$61</definedName>
    <definedName name="rap.fact.id.IXF2611000PYE02_1406_00105_01_0001">'2611000PY'!$G$44</definedName>
    <definedName name="rap.fact.id.IXF2611000PYE02_1406_00106_01_0001">'2611000PY'!$G$46</definedName>
    <definedName name="rap.fact.id.IXF2611000PYE02_1406_00107_01_0001">'2611000PY'!$G$74</definedName>
    <definedName name="rap.fact.id.IXF2611000PYE02_1406_00108_01_0001">'2611000PY'!$G$59</definedName>
    <definedName name="rap.fact.id.IXF2611000PYE02_1406_00109_01_0001">'2611000PY'!$G$50</definedName>
    <definedName name="rap.fact.id.IXF2611000PYE02_1406_00110_01_0001">'2611000PY'!$G$64</definedName>
    <definedName name="rap.fact.id.IXF2611000PYE02_1406_00111_01_0001">'2611000PY'!$G$71</definedName>
    <definedName name="rap.fact.id.IXF2611000PYE02_1406_00112_01_0001">'2611000PY'!$G$79</definedName>
    <definedName name="rap.fact.id.IXF2611000PYE02_1406_00113_01_0001">'2611000PY'!$G$57</definedName>
    <definedName name="rap.fact.id.IXF2611000PYE02_1406_00114_01_0001">'2611000PY'!$G$72</definedName>
    <definedName name="rap.fact.id.IXF2611000PYE02_1406_00115_01_0001">'2611000PY'!$G$78</definedName>
    <definedName name="rap.fact.id.IXF2611000PYE02_1406_00116_01_0001">'2611000PY'!$G$56</definedName>
    <definedName name="rap.fact.id.IXF2611000PYE02_1406_00117_01_0001">'2611000PY'!$G$70</definedName>
    <definedName name="rap.fact.id.IXF2611000PYE02_1406_00118_01_0001">'2611000PY'!$G$77</definedName>
    <definedName name="rap.fact.id.IXF2611000PYE02_1406_00119_01_0001">'2611000PY'!$G$55</definedName>
    <definedName name="rap.fact.id.IXF2611000PYE02_1406_00120_01_0001">'2611000PY'!$G$69</definedName>
    <definedName name="rap.fact.id.IXF2611000PYE02_1406_00121_01_0001">'2611000PY'!$G$48</definedName>
    <definedName name="rap.fact.id.IXF2611000PYE02_1406_00122_01_0001">'2611000PY'!$G$60</definedName>
    <definedName name="rap.fact.id.IXF2611000PYE02_1406_00123_01_0001">'2611000PY'!$G$52</definedName>
    <definedName name="rap.fact.id.IXF2611000PYE02_1406_00124_01_0001">'2611000PY'!$G$66</definedName>
    <definedName name="rap.fact.id.IXF2611000PYE02_1406_00125_01_0001">'2611000PY'!$G$13</definedName>
    <definedName name="rap.fact.id.IXF2611000PYE02_1406_00126_01_0001">'2611000PY'!$G$27</definedName>
    <definedName name="rap.fact.id.IXF2611000PYE02_1406_00127_01_0001">'2611000PY'!$G$42</definedName>
    <definedName name="rap.fact.id.IXF2611000PYE02_1406_00128_01_0001">'2611000PY'!$G$37</definedName>
    <definedName name="rap.fact.id.IXF2611000PYE02_1406_00129_01_0001">'2611000PY'!$G$15</definedName>
    <definedName name="rap.fact.id.IXF2611000PYE02_1406_00130_01_0001">'2611000PY'!$G$29</definedName>
    <definedName name="rap.fact.id.IXF2611000PYE02_1406_00131_01_0001">'2611000PY'!$G$35</definedName>
    <definedName name="rap.fact.id.IXF2611000PYE02_1406_00132_01_0001">'2611000PY'!$G$7</definedName>
    <definedName name="rap.fact.id.IXF2611000PYE02_1406_00133_01_0001">'2611000PY'!$G$24</definedName>
    <definedName name="rap.fact.id.IXF2611000PYE02_1406_00134_01_0001">'2611000PY'!$G$20</definedName>
    <definedName name="rap.fact.id.IXF2611000PYE02_1406_00135_01_0001">'2611000PY'!$G$38</definedName>
    <definedName name="rap.fact.id.IXF2611000PYE02_1406_00136_01_0001">'2611000PY'!$G$16</definedName>
    <definedName name="rap.fact.id.IXF2611000PYE02_1406_00137_01_0001">'2611000PY'!$G$30</definedName>
    <definedName name="rap.fact.id.IXF2611000PYE02_1406_00138_01_0001">'2611000PY'!$G$11</definedName>
    <definedName name="rap.fact.id.IXF2611000PYE02_1406_00139_01_0001">'2611000PY'!$G$25</definedName>
    <definedName name="rap.fact.id.IXF2611000PYE02_1406_00140_01_0001">'2611000PY'!$G$9</definedName>
    <definedName name="rap.fact.id.IXF2611000PYE02_1406_00141_01_0001">'2611000PY'!$G$23</definedName>
    <definedName name="rap.fact.id.IXF2611000PYE02_1406_00142_01_0001">'2611000PY'!$G$6</definedName>
    <definedName name="rap.fact.id.IXF2611000PYE02_1406_00143_01_0001">'2611000PY'!$G$8</definedName>
    <definedName name="rap.fact.id.IXF2611000PYE02_1406_00144_01_0001">'2611000PY'!$G$36</definedName>
    <definedName name="rap.fact.id.IXF2611000PYE02_1406_00145_01_0001">'2611000PY'!$G$21</definedName>
    <definedName name="rap.fact.id.IXF2611000PYE02_1406_00146_01_0001">'2611000PY'!$G$12</definedName>
    <definedName name="rap.fact.id.IXF2611000PYE02_1406_00147_01_0001">'2611000PY'!$G$26</definedName>
    <definedName name="rap.fact.id.IXF2611000PYE02_1406_00148_01_0001">'2611000PY'!$G$33</definedName>
    <definedName name="rap.fact.id.IXF2611000PYE02_1406_00149_01_0001">'2611000PY'!$G$41</definedName>
    <definedName name="rap.fact.id.IXF2611000PYE02_1406_00150_01_0001">'2611000PY'!$G$19</definedName>
    <definedName name="rap.fact.id.IXF2611000PYE02_1406_00151_01_0001">'2611000PY'!$G$34</definedName>
    <definedName name="rap.fact.id.IXF2611000PYE02_1406_00152_01_0001">'2611000PY'!$G$40</definedName>
    <definedName name="rap.fact.id.IXF2611000PYE02_1406_00153_01_0001">'2611000PY'!$G$18</definedName>
    <definedName name="rap.fact.id.IXF2611000PYE02_1406_00154_01_0001">'2611000PY'!$G$32</definedName>
    <definedName name="rap.fact.id.IXF2611000PYE02_1406_00155_01_0001">'2611000PY'!$G$39</definedName>
    <definedName name="rap.fact.id.IXF2611000PYE02_1406_00156_01_0001">'2611000PY'!$G$17</definedName>
    <definedName name="rap.fact.id.IXF2611000PYE02_1406_00157_01_0001">'2611000PY'!$G$31</definedName>
    <definedName name="rap.fact.id.IXF2611000PYE02_1406_00158_01_0001">'2611000PY'!$G$10</definedName>
    <definedName name="rap.fact.id.IXF2611000PYE02_1406_00159_01_0001">'2611000PY'!$G$22</definedName>
    <definedName name="rap.fact.id.IXF2611000PYE02_1406_00160_01_0001">'2611000PY'!$G$14</definedName>
    <definedName name="rap.fact.id.IXF2611000PYE02_1406_00161_01_0001">'2611000PY'!$G$28</definedName>
    <definedName name="rap.fact.id.IXF2611100E02_1286_00002_00_0001">'2611100'!$B$6</definedName>
    <definedName name="rap.fact.id.IXF2630000E02_0010_00001_01_0001">'2630000'!$B$8</definedName>
    <definedName name="rap.fact.id.IXF2630000E02_0010_00003_01_0001">'2630000'!$C$8</definedName>
    <definedName name="rap.fact.id.IXF2630000E02_0078_00001_01_0001">'2630000'!$B$31</definedName>
    <definedName name="rap.fact.id.IXF2630000E02_0078_00003_01_0001">'2630000'!$C$31</definedName>
    <definedName name="rap.fact.id.IXF2630000E02_0191_00001_01_0001">'2630000'!$B$30</definedName>
    <definedName name="rap.fact.id.IXF2630000E02_0191_00003_01_0001">'2630000'!$C$30</definedName>
    <definedName name="rap.fact.id.IXF2630000E02_0263_00001_01_0001">'2630000'!$B$32</definedName>
    <definedName name="rap.fact.id.IXF2630000E02_0263_00003_01_0001">'2630000'!$C$32</definedName>
    <definedName name="rap.fact.id.IXF2630000E02_0273_00001_01_0001">'2630000'!$B$18</definedName>
    <definedName name="rap.fact.id.IXF2630000E02_0273_00003_01_0001">'2630000'!$C$18</definedName>
    <definedName name="rap.fact.id.IXF2630000E02_0462_00001_01_0001">'2630000'!$B$16</definedName>
    <definedName name="rap.fact.id.IXF2630000E02_0462_00003_01_0001">'2630000'!$C$16</definedName>
    <definedName name="rap.fact.id.IXF2630000E02_1029_00001_01_0001">'2630000'!$B$12</definedName>
    <definedName name="rap.fact.id.IXF2630000E02_1029_00003_01_0001">'2630000'!$C$12</definedName>
    <definedName name="rap.fact.id.IXF2630000E02_1030_00001_01_0001">'2630000'!$B$11</definedName>
    <definedName name="rap.fact.id.IXF2630000E02_1030_00003_01_0001">'2630000'!$C$11</definedName>
    <definedName name="rap.fact.id.IXF2630000E02_1031_00001_01_0001">'2630000'!$B$13</definedName>
    <definedName name="rap.fact.id.IXF2630000E02_1031_00003_01_0001">'2630000'!$C$13</definedName>
    <definedName name="rap.fact.id.IXF2630000E02_1032_00001_01_0001">'2630000'!$B$14</definedName>
    <definedName name="rap.fact.id.IXF2630000E02_1032_00003_01_0001">'2630000'!$C$14</definedName>
    <definedName name="rap.fact.id.IXF2630000E02_1033_00001_01_0001">'2630000'!$B$47</definedName>
    <definedName name="rap.fact.id.IXF2630000E02_1033_00001_01_0002">'2630000'!$B$15</definedName>
    <definedName name="rap.fact.id.IXF2630000E02_1033_00003_01_0001">'2630000'!$C$47</definedName>
    <definedName name="rap.fact.id.IXF2630000E02_1033_00003_01_0002">'2630000'!$B$45</definedName>
    <definedName name="rap.fact.id.IXF2630000E02_1033_00003_01_0003">'2630000'!$C$15</definedName>
    <definedName name="rap.fact.id.IXF2630000E02_1033_00007_01_0001">'2630000'!$C$45</definedName>
    <definedName name="rap.fact.id.IXF2630000E02_1034_00001_01_0001">'2630000'!$B$17</definedName>
    <definedName name="rap.fact.id.IXF2630000E02_1034_00003_01_0001">'2630000'!$C$17</definedName>
    <definedName name="rap.fact.id.IXF2630000E02_1035_00002_01_0001">'2630000'!$B$46</definedName>
    <definedName name="rap.fact.id.IXF2630000E02_1035_00005_01_0001">'2630000'!$C$46</definedName>
    <definedName name="rap.fact.id.IXF2630000E02_1041_00001_01_0001">'2630000'!$B$43</definedName>
    <definedName name="rap.fact.id.IXF2630000E02_1041_00003_01_0001">'2630000'!$C$43</definedName>
    <definedName name="rap.fact.id.IXF2630000E02_1041_00003_01_0002">'2630000'!$B$41</definedName>
    <definedName name="rap.fact.id.IXF2630000E02_1041_00007_01_0001">'2630000'!$C$41</definedName>
    <definedName name="rap.fact.id.IXF2630000E02_1045_00002_01_0001">'2630000'!$B$42</definedName>
    <definedName name="rap.fact.id.IXF2630000E02_1045_00005_01_0001">'2630000'!$C$42</definedName>
    <definedName name="rap.fact.id.IXF2630000E02_1048_00001_01_0001">'2630000'!$B$21</definedName>
    <definedName name="rap.fact.id.IXF2630000E02_1048_00003_01_0001">'2630000'!$C$21</definedName>
    <definedName name="rap.fact.id.IXF2630000E02_1049_00001_01_0001">'2630000'!$B$22</definedName>
    <definedName name="rap.fact.id.IXF2630000E02_1049_00003_01_0001">'2630000'!$C$22</definedName>
    <definedName name="rap.fact.id.IXF2630000E02_1050_00001_01_0001">'2630000'!$B$23</definedName>
    <definedName name="rap.fact.id.IXF2630000E02_1050_00003_01_0001">'2630000'!$C$23</definedName>
    <definedName name="rap.fact.id.IXF2630000E02_1051_00001_01_0001">'2630000'!$B$24</definedName>
    <definedName name="rap.fact.id.IXF2630000E02_1051_00003_01_0001">'2630000'!$C$24</definedName>
    <definedName name="rap.fact.id.IXF2630000E02_1052_00001_01_0001">'2630000'!$B$26</definedName>
    <definedName name="rap.fact.id.IXF2630000E02_1052_00003_01_0001">'2630000'!$C$26</definedName>
    <definedName name="rap.fact.id.IXF2630000E02_1053_00001_01_0001">'2630000'!$B$25</definedName>
    <definedName name="rap.fact.id.IXF2630000E02_1053_00003_01_0001">'2630000'!$C$25</definedName>
    <definedName name="rap.fact.id.IXF2630000E02_1060_00001_01_0001">'2630000'!$B$27</definedName>
    <definedName name="rap.fact.id.IXF2630000E02_1060_00003_01_0001">'2630000'!$C$27</definedName>
    <definedName name="rap.fact.id.IXF2630000E02_1061_00001_01_0001">'2630000'!$B$28</definedName>
    <definedName name="rap.fact.id.IXF2630000E02_1061_00003_01_0001">'2630000'!$C$28</definedName>
    <definedName name="rap.fact.id.IXF2630000E02_1062_00001_01_0001">'2630000'!$B$39</definedName>
    <definedName name="rap.fact.id.IXF2630000E02_1062_00001_01_0002">'2630000'!$B$29</definedName>
    <definedName name="rap.fact.id.IXF2630000E02_1062_00003_01_0001">'2630000'!$C$39</definedName>
    <definedName name="rap.fact.id.IXF2630000E02_1062_00003_01_0002">'2630000'!$B$37</definedName>
    <definedName name="rap.fact.id.IXF2630000E02_1062_00003_01_0003">'2630000'!$C$29</definedName>
    <definedName name="rap.fact.id.IXF2630000E02_1062_00007_01_0001">'2630000'!$C$37</definedName>
    <definedName name="rap.fact.id.IXF2630000E02_1063_00002_01_0001">'2630000'!$B$38</definedName>
    <definedName name="rap.fact.id.IXF2630000E02_1063_00005_01_0001">'2630000'!$C$38</definedName>
    <definedName name="rap.fact.id.IXF2630000E02_1446_00001_01_0001">'2630000'!$B$10</definedName>
    <definedName name="rap.fact.id.IXF2630000E02_1446_00003_01_0001">'2630000'!$C$10</definedName>
    <definedName name="rap.fact.id.IXF2630000E02_1447_00001_01_0001">'2630000'!$B$9</definedName>
    <definedName name="rap.fact.id.IXF2630000E02_1447_00003_01_0001">'2630000'!$C$9</definedName>
    <definedName name="rap.fact.id.IXF2632000E02_1281_00002_00_0001">'2632000'!$B$6</definedName>
    <definedName name="rap.fact.id.IXF2670000E02_0057_00002_01_0001">'2670000'!$B$39</definedName>
    <definedName name="rap.fact.id.IXF2670000E02_0057_00006_01_0001">'2670000'!$C$39</definedName>
    <definedName name="rap.fact.id.IXF2670000E02_1064_00001_01_0001">'2670000'!$B$8</definedName>
    <definedName name="rap.fact.id.IXF2670000E02_1064_00003_01_0001">'2670000'!$B$6</definedName>
    <definedName name="rap.fact.id.IXF2670000E02_1064_00004_01_0001">'2670000'!$C$8</definedName>
    <definedName name="rap.fact.id.IXF2670000E02_1064_00007_01_0001">'2670000'!$C$6</definedName>
    <definedName name="rap.fact.id.IXF2670000E02_1065_00002_01_0001">'2670000'!$B$7</definedName>
    <definedName name="rap.fact.id.IXF2670000E02_1065_00006_01_0001">'2670000'!$C$7</definedName>
    <definedName name="rap.fact.id.IXF2670000E02_1066_00002_01_0001">'2670000'!$B$11</definedName>
    <definedName name="rap.fact.id.IXF2670000E02_1066_00006_01_0001">'2670000'!$C$11</definedName>
    <definedName name="rap.fact.id.IXF2670000E02_1067_00002_01_0001">'2670000'!$B$12</definedName>
    <definedName name="rap.fact.id.IXF2670000E02_1067_00006_01_0001">'2670000'!$C$12</definedName>
    <definedName name="rap.fact.id.IXF2670000E02_1068_00002_01_0001">'2670000'!$B$13</definedName>
    <definedName name="rap.fact.id.IXF2670000E02_1068_00006_01_0001">'2670000'!$C$13</definedName>
    <definedName name="rap.fact.id.IXF2670000E02_1069_00002_01_0001">'2670000'!$B$14</definedName>
    <definedName name="rap.fact.id.IXF2670000E02_1069_00006_01_0001">'2670000'!$C$14</definedName>
    <definedName name="rap.fact.id.IXF2670000E02_1070_00002_01_0001">'2670000'!$B$15</definedName>
    <definedName name="rap.fact.id.IXF2670000E02_1070_00006_01_0001">'2670000'!$C$15</definedName>
    <definedName name="rap.fact.id.IXF2670000E02_1071_00002_01_0001">'2670000'!$B$16</definedName>
    <definedName name="rap.fact.id.IXF2670000E02_1071_00006_01_0001">'2670000'!$C$16</definedName>
    <definedName name="rap.fact.id.IXF2670000E02_1072_00002_01_0001">'2670000'!$B$17</definedName>
    <definedName name="rap.fact.id.IXF2670000E02_1072_00006_01_0001">'2670000'!$C$17</definedName>
    <definedName name="rap.fact.id.IXF2670000E02_1073_00002_01_0001">'2670000'!$B$18</definedName>
    <definedName name="rap.fact.id.IXF2670000E02_1073_00006_01_0001">'2670000'!$C$18</definedName>
    <definedName name="rap.fact.id.IXF2670000E02_1074_00002_01_0001">'2670000'!$B$19</definedName>
    <definedName name="rap.fact.id.IXF2670000E02_1074_00006_01_0001">'2670000'!$C$19</definedName>
    <definedName name="rap.fact.id.IXF2670000E02_1075_00002_01_0001">'2670000'!$B$20</definedName>
    <definedName name="rap.fact.id.IXF2670000E02_1075_00006_01_0001">'2670000'!$C$20</definedName>
    <definedName name="rap.fact.id.IXF2670000E02_1076_00002_01_0001">'2670000'!$B$21</definedName>
    <definedName name="rap.fact.id.IXF2670000E02_1076_00006_01_0001">'2670000'!$C$21</definedName>
    <definedName name="rap.fact.id.IXF2670000E02_1077_00002_01_0001">'2670000'!$B$22</definedName>
    <definedName name="rap.fact.id.IXF2670000E02_1077_00006_01_0001">'2670000'!$C$22</definedName>
    <definedName name="rap.fact.id.IXF2670000E02_1078_00002_01_0001">'2670000'!$B$23</definedName>
    <definedName name="rap.fact.id.IXF2670000E02_1078_00006_01_0001">'2670000'!$C$23</definedName>
    <definedName name="rap.fact.id.IXF2670000E02_1079_00002_01_0001">'2670000'!$B$24</definedName>
    <definedName name="rap.fact.id.IXF2670000E02_1079_00006_01_0001">'2670000'!$C$24</definedName>
    <definedName name="rap.fact.id.IXF2670000E02_1080_00002_01_0001">'2670000'!$B$27</definedName>
    <definedName name="rap.fact.id.IXF2670000E02_1080_00006_01_0001">'2670000'!$C$27</definedName>
    <definedName name="rap.fact.id.IXF2670000E02_1081_00001_01_0001">'2670000'!$B$30</definedName>
    <definedName name="rap.fact.id.IXF2670000E02_1081_00003_01_0001">'2670000'!$B$29</definedName>
    <definedName name="rap.fact.id.IXF2670000E02_1081_00004_01_0001">'2670000'!$C$30</definedName>
    <definedName name="rap.fact.id.IXF2670000E02_1081_00007_01_0001">'2670000'!$C$29</definedName>
    <definedName name="rap.fact.id.IXF2670000E02_1082_00001_01_0001">'2670000'!$B$34</definedName>
    <definedName name="rap.fact.id.IXF2670000E02_1082_00003_01_0001">'2670000'!$B$32</definedName>
    <definedName name="rap.fact.id.IXF2670000E02_1082_00004_01_0001">'2670000'!$C$34</definedName>
    <definedName name="rap.fact.id.IXF2670000E02_1082_00007_01_0001">'2670000'!$C$32</definedName>
    <definedName name="rap.fact.id.IXF2670000E02_1083_00002_01_0001">'2670000'!$B$33</definedName>
    <definedName name="rap.fact.id.IXF2670000E02_1083_00006_01_0001">'2670000'!$C$33</definedName>
    <definedName name="rap.fact.id.IXF2670000E02_1084_00002_01_0001">'2670000'!$B$35</definedName>
    <definedName name="rap.fact.id.IXF2670000E02_1084_00006_01_0001">'2670000'!$C$35</definedName>
    <definedName name="rap.fact.id.IXF2670000E02_1085_00002_01_0001">'2670000'!$B$36</definedName>
    <definedName name="rap.fact.id.IXF2670000E02_1085_00006_01_0001">'2670000'!$C$36</definedName>
    <definedName name="rap.fact.id.IXF2670000E02_1086_00002_01_0001">'2670000'!$B$37</definedName>
    <definedName name="rap.fact.id.IXF2670000E02_1086_00006_01_0001">'2670000'!$C$37</definedName>
    <definedName name="rap.fact.id.IXF2670000E02_1440_00002_01_0001">'2670000'!$B$25</definedName>
    <definedName name="rap.fact.id.IXF2670000E02_1440_00006_01_0001">'2670000'!$C$25</definedName>
    <definedName name="rap.fact.id.IXF2670000E02_1441_00002_01_0001">'2670000'!$B$26</definedName>
    <definedName name="rap.fact.id.IXF2670000E02_1441_00006_01_0001">'2670000'!$C$26</definedName>
    <definedName name="rap.fact.id.IXF2670000E02_1442_00002_01_0001">'2670000'!$B$38</definedName>
    <definedName name="rap.fact.id.IXF2670000E02_1442_00006_01_0001">'2670000'!$C$38</definedName>
    <definedName name="rap.fact.id.IXF2670000E02_1452_00002_01_0001">'2670000'!$B$9</definedName>
    <definedName name="rap.fact.id.IXF2670000E02_1452_00006_01_0001">'2670000'!$C$9</definedName>
    <definedName name="rap.fact.id.IXF2670000E02_1453_00002_01_0001">'2670000'!$B$10</definedName>
    <definedName name="rap.fact.id.IXF2670000E02_1453_00006_01_0001">'2670000'!$C$10</definedName>
    <definedName name="rap.fact.id.IXF2670000E02_1454_00002_01_0001">'2670000'!$B$28</definedName>
    <definedName name="rap.fact.id.IXF2670000E02_1454_00006_01_0001">'2670000'!$C$28</definedName>
    <definedName name="rap.fact.id.IXF2670000E02_1455_00002_01_0001">'2670000'!$B$31</definedName>
    <definedName name="rap.fact.id.IXF2670000E02_1455_00006_01_0001">'2670000'!$C$31</definedName>
    <definedName name="rap.fact.id.IXF2671000E02_1287_00002_00_0001">'2671000'!$B$6</definedName>
    <definedName name="rap.fact.id.IXF2691000aE02_0029_00001_01_0001">'2691000a'!$B$316</definedName>
    <definedName name="rap.fact.id.IXF2691000aE02_0029_00003_01_0001">'2691000a'!$C$316</definedName>
    <definedName name="rap.fact.id.IXF2691000aE02_0081_00001_01_0001">'2691000a'!$B$317</definedName>
    <definedName name="rap.fact.id.IXF2691000aE02_0081_00003_01_0001">'2691000a'!$C$317</definedName>
    <definedName name="rap.fact.id.IXF2691000aE02_0214_00001_01_0001">'2691000a'!$B$318</definedName>
    <definedName name="rap.fact.id.IXF2691000aE02_0214_00003_01_0001">'2691000a'!$C$318</definedName>
    <definedName name="rap.fact.id.IXF2691000aE02_1375_00001_01_0001">'2691000a'!$B$314</definedName>
    <definedName name="rap.fact.id.IXF2691000aE02_1375_00001_01_0002">'2691000a'!$D$310</definedName>
    <definedName name="rap.fact.id.IXF2691000aE02_1375_00003_01_0001">'2691000a'!$C$314</definedName>
    <definedName name="rap.fact.id.IXF2691000aE02_1375_00003_01_0002">'2691000a'!$J$310</definedName>
    <definedName name="rap.fact.id.IXF2691000aE02_1375_00008_01_0001">'2691000a'!$D$149</definedName>
    <definedName name="rap.fact.id.IXF2691000aE02_1375_00009_01_0001">'2691000a'!$D$214</definedName>
    <definedName name="rap.fact.id.IXF2691000aE02_1375_00010_01_0001">'2691000a'!$D$188</definedName>
    <definedName name="rap.fact.id.IXF2691000aE02_1375_00011_01_0001">'2691000a'!$D$19</definedName>
    <definedName name="rap.fact.id.IXF2691000aE02_1375_00012_01_0001">'2691000a'!$D$136</definedName>
    <definedName name="rap.fact.id.IXF2691000aE02_1375_00013_01_0001">'2691000a'!$D$84</definedName>
    <definedName name="rap.fact.id.IXF2691000aE02_1375_00014_01_0001">'2691000a'!$D$253</definedName>
    <definedName name="rap.fact.id.IXF2691000aE02_1375_00015_01_0001">'2691000a'!$D$45</definedName>
    <definedName name="rap.fact.id.IXF2691000aE02_1375_00016_01_0001">'2691000a'!$D$123</definedName>
    <definedName name="rap.fact.id.IXF2691000aE02_1375_00017_01_0001">'2691000a'!$D$162</definedName>
    <definedName name="rap.fact.id.IXF2691000aE02_1375_00018_01_0001">'2691000a'!$D$110</definedName>
    <definedName name="rap.fact.id.IXF2691000aE02_1375_00019_01_0001">'2691000a'!$D$71</definedName>
    <definedName name="rap.fact.id.IXF2691000aE02_1375_00020_01_0001">'2691000a'!$D$240</definedName>
    <definedName name="rap.fact.id.IXF2691000aE02_1375_00021_01_0001">'2691000a'!$D$175</definedName>
    <definedName name="rap.fact.id.IXF2691000aE02_1375_00022_01_0001">'2691000a'!$D$266</definedName>
    <definedName name="rap.fact.id.IXF2691000aE02_1375_00023_01_0001">'2691000a'!$D$97</definedName>
    <definedName name="rap.fact.id.IXF2691000aE02_1375_00024_01_0001">'2691000a'!$D$201</definedName>
    <definedName name="rap.fact.id.IXF2691000aE02_1375_00025_01_0001">'2691000a'!$D$32</definedName>
    <definedName name="rap.fact.id.IXF2691000aE02_1375_00026_01_0001">'2691000a'!$D$58</definedName>
    <definedName name="rap.fact.id.IXF2691000aE02_1375_00027_01_0001">'2691000a'!$D$227</definedName>
    <definedName name="rap.fact.id.IXF2691000aE02_1375_00028_01_0001">'2691000a'!$D$292</definedName>
    <definedName name="rap.fact.id.IXF2691000aE02_1375_00029_01_0001">'2691000a'!$D$305</definedName>
    <definedName name="rap.fact.id.IXF2691000aE02_1375_00030_01_0001">'2691000a'!$D$279</definedName>
    <definedName name="rap.fact.id.IXF2691000aE02_1375_00031_01_0001">'2691000a'!$J$149</definedName>
    <definedName name="rap.fact.id.IXF2691000aE02_1375_00032_01_0001">'2691000a'!$J$214</definedName>
    <definedName name="rap.fact.id.IXF2691000aE02_1375_00033_01_0001">'2691000a'!$J$188</definedName>
    <definedName name="rap.fact.id.IXF2691000aE02_1375_00034_01_0001">'2691000a'!$J$19</definedName>
    <definedName name="rap.fact.id.IXF2691000aE02_1375_00035_01_0001">'2691000a'!$J$136</definedName>
    <definedName name="rap.fact.id.IXF2691000aE02_1375_00036_01_0001">'2691000a'!$J$84</definedName>
    <definedName name="rap.fact.id.IXF2691000aE02_1375_00037_01_0001">'2691000a'!$J$253</definedName>
    <definedName name="rap.fact.id.IXF2691000aE02_1375_00038_01_0001">'2691000a'!$J$45</definedName>
    <definedName name="rap.fact.id.IXF2691000aE02_1375_00039_01_0001">'2691000a'!$J$123</definedName>
    <definedName name="rap.fact.id.IXF2691000aE02_1375_00040_01_0001">'2691000a'!$J$162</definedName>
    <definedName name="rap.fact.id.IXF2691000aE02_1375_00041_01_0001">'2691000a'!$J$110</definedName>
    <definedName name="rap.fact.id.IXF2691000aE02_1375_00042_01_0001">'2691000a'!$J$71</definedName>
    <definedName name="rap.fact.id.IXF2691000aE02_1375_00043_01_0001">'2691000a'!$J$240</definedName>
    <definedName name="rap.fact.id.IXF2691000aE02_1375_00044_01_0001">'2691000a'!$J$175</definedName>
    <definedName name="rap.fact.id.IXF2691000aE02_1375_00045_01_0001">'2691000a'!$J$266</definedName>
    <definedName name="rap.fact.id.IXF2691000aE02_1375_00046_01_0001">'2691000a'!$J$97</definedName>
    <definedName name="rap.fact.id.IXF2691000aE02_1375_00047_01_0001">'2691000a'!$J$201</definedName>
    <definedName name="rap.fact.id.IXF2691000aE02_1375_00048_01_0001">'2691000a'!$J$32</definedName>
    <definedName name="rap.fact.id.IXF2691000aE02_1375_00049_01_0001">'2691000a'!$J$58</definedName>
    <definedName name="rap.fact.id.IXF2691000aE02_1375_00050_01_0001">'2691000a'!$J$227</definedName>
    <definedName name="rap.fact.id.IXF2691000aE02_1375_00051_01_0001">'2691000a'!$J$292</definedName>
    <definedName name="rap.fact.id.IXF2691000aE02_1375_00052_01_0001">'2691000a'!$J$305</definedName>
    <definedName name="rap.fact.id.IXF2691000aE02_1375_00053_01_0001">'2691000a'!$J$279</definedName>
    <definedName name="rap.fact.id.IXF2691000aE02_1375_00054_01_0001">'2691000a'!$D$138</definedName>
    <definedName name="rap.fact.id.IXF2691000aE02_1375_00055_01_0001">'2691000a'!$D$139</definedName>
    <definedName name="rap.fact.id.IXF2691000aE02_1375_00056_01_0001">'2691000a'!$D$140</definedName>
    <definedName name="rap.fact.id.IXF2691000aE02_1375_00057_01_0001">'2691000a'!$D$141</definedName>
    <definedName name="rap.fact.id.IXF2691000aE02_1375_00058_01_0001">'2691000a'!$D$143</definedName>
    <definedName name="rap.fact.id.IXF2691000aE02_1375_00059_01_0001">'2691000a'!$D$142</definedName>
    <definedName name="rap.fact.id.IXF2691000aE02_1375_00060_01_0001">'2691000a'!$D$137</definedName>
    <definedName name="rap.fact.id.IXF2691000aE02_1375_00061_01_0001">'2691000a'!$D$144</definedName>
    <definedName name="rap.fact.id.IXF2691000aE02_1375_00062_01_0001">'2691000a'!$D$148</definedName>
    <definedName name="rap.fact.id.IXF2691000aE02_1375_00063_01_0001">'2691000a'!$D$145</definedName>
    <definedName name="rap.fact.id.IXF2691000aE02_1375_00064_01_0001">'2691000a'!$D$146</definedName>
    <definedName name="rap.fact.id.IXF2691000aE02_1375_00065_01_0001">'2691000a'!$D$147</definedName>
    <definedName name="rap.fact.id.IXF2691000aE02_1375_00066_01_0001">'2691000a'!$D$203</definedName>
    <definedName name="rap.fact.id.IXF2691000aE02_1375_00067_01_0001">'2691000a'!$D$204</definedName>
    <definedName name="rap.fact.id.IXF2691000aE02_1375_00068_01_0001">'2691000a'!$D$205</definedName>
    <definedName name="rap.fact.id.IXF2691000aE02_1375_00069_01_0001">'2691000a'!$D$206</definedName>
    <definedName name="rap.fact.id.IXF2691000aE02_1375_00070_01_0001">'2691000a'!$D$208</definedName>
    <definedName name="rap.fact.id.IXF2691000aE02_1375_00071_01_0001">'2691000a'!$D$207</definedName>
    <definedName name="rap.fact.id.IXF2691000aE02_1375_00072_01_0001">'2691000a'!$D$202</definedName>
    <definedName name="rap.fact.id.IXF2691000aE02_1375_00073_01_0001">'2691000a'!$D$209</definedName>
    <definedName name="rap.fact.id.IXF2691000aE02_1375_00074_01_0001">'2691000a'!$D$213</definedName>
    <definedName name="rap.fact.id.IXF2691000aE02_1375_00075_01_0001">'2691000a'!$D$210</definedName>
    <definedName name="rap.fact.id.IXF2691000aE02_1375_00076_01_0001">'2691000a'!$D$211</definedName>
    <definedName name="rap.fact.id.IXF2691000aE02_1375_00077_01_0001">'2691000a'!$D$212</definedName>
    <definedName name="rap.fact.id.IXF2691000aE02_1375_00078_01_0001">'2691000a'!$D$177</definedName>
    <definedName name="rap.fact.id.IXF2691000aE02_1375_00079_01_0001">'2691000a'!$D$178</definedName>
    <definedName name="rap.fact.id.IXF2691000aE02_1375_00080_01_0001">'2691000a'!$D$179</definedName>
    <definedName name="rap.fact.id.IXF2691000aE02_1375_00081_01_0001">'2691000a'!$D$180</definedName>
    <definedName name="rap.fact.id.IXF2691000aE02_1375_00082_01_0001">'2691000a'!$D$182</definedName>
    <definedName name="rap.fact.id.IXF2691000aE02_1375_00083_01_0001">'2691000a'!$D$181</definedName>
    <definedName name="rap.fact.id.IXF2691000aE02_1375_00084_01_0001">'2691000a'!$D$176</definedName>
    <definedName name="rap.fact.id.IXF2691000aE02_1375_00085_01_0001">'2691000a'!$D$183</definedName>
    <definedName name="rap.fact.id.IXF2691000aE02_1375_00086_01_0001">'2691000a'!$D$187</definedName>
    <definedName name="rap.fact.id.IXF2691000aE02_1375_00087_01_0001">'2691000a'!$D$184</definedName>
    <definedName name="rap.fact.id.IXF2691000aE02_1375_00088_01_0001">'2691000a'!$D$185</definedName>
    <definedName name="rap.fact.id.IXF2691000aE02_1375_00089_01_0001">'2691000a'!$D$186</definedName>
    <definedName name="rap.fact.id.IXF2691000aE02_1375_00090_01_0001">'2691000a'!$D$8</definedName>
    <definedName name="rap.fact.id.IXF2691000aE02_1375_00091_01_0001">'2691000a'!$D$9</definedName>
    <definedName name="rap.fact.id.IXF2691000aE02_1375_00092_01_0001">'2691000a'!$D$10</definedName>
    <definedName name="rap.fact.id.IXF2691000aE02_1375_00093_01_0001">'2691000a'!$D$11</definedName>
    <definedName name="rap.fact.id.IXF2691000aE02_1375_00094_01_0001">'2691000a'!$D$13</definedName>
    <definedName name="rap.fact.id.IXF2691000aE02_1375_00095_01_0001">'2691000a'!$D$12</definedName>
    <definedName name="rap.fact.id.IXF2691000aE02_1375_00096_01_0001">'2691000a'!$D$7</definedName>
    <definedName name="rap.fact.id.IXF2691000aE02_1375_00097_01_0001">'2691000a'!$D$14</definedName>
    <definedName name="rap.fact.id.IXF2691000aE02_1375_00098_01_0001">'2691000a'!$D$18</definedName>
    <definedName name="rap.fact.id.IXF2691000aE02_1375_00099_01_0001">'2691000a'!$D$15</definedName>
    <definedName name="rap.fact.id.IXF2691000aE02_1375_00100_01_0001">'2691000a'!$D$16</definedName>
    <definedName name="rap.fact.id.IXF2691000aE02_1375_00101_01_0001">'2691000a'!$D$17</definedName>
    <definedName name="rap.fact.id.IXF2691000aE02_1375_00102_01_0001">'2691000a'!$D$125</definedName>
    <definedName name="rap.fact.id.IXF2691000aE02_1375_00103_01_0001">'2691000a'!$D$126</definedName>
    <definedName name="rap.fact.id.IXF2691000aE02_1375_00104_01_0001">'2691000a'!$D$127</definedName>
    <definedName name="rap.fact.id.IXF2691000aE02_1375_00105_01_0001">'2691000a'!$D$128</definedName>
    <definedName name="rap.fact.id.IXF2691000aE02_1375_00106_01_0001">'2691000a'!$D$130</definedName>
    <definedName name="rap.fact.id.IXF2691000aE02_1375_00107_01_0001">'2691000a'!$D$129</definedName>
    <definedName name="rap.fact.id.IXF2691000aE02_1375_00108_01_0001">'2691000a'!$D$124</definedName>
    <definedName name="rap.fact.id.IXF2691000aE02_1375_00109_01_0001">'2691000a'!$D$131</definedName>
    <definedName name="rap.fact.id.IXF2691000aE02_1375_00110_01_0001">'2691000a'!$D$135</definedName>
    <definedName name="rap.fact.id.IXF2691000aE02_1375_00111_01_0001">'2691000a'!$D$132</definedName>
    <definedName name="rap.fact.id.IXF2691000aE02_1375_00112_01_0001">'2691000a'!$D$133</definedName>
    <definedName name="rap.fact.id.IXF2691000aE02_1375_00113_01_0001">'2691000a'!$D$134</definedName>
    <definedName name="rap.fact.id.IXF2691000aE02_1375_00114_01_0001">'2691000a'!$D$73</definedName>
    <definedName name="rap.fact.id.IXF2691000aE02_1375_00115_01_0001">'2691000a'!$D$74</definedName>
    <definedName name="rap.fact.id.IXF2691000aE02_1375_00116_01_0001">'2691000a'!$D$75</definedName>
    <definedName name="rap.fact.id.IXF2691000aE02_1375_00117_01_0001">'2691000a'!$D$76</definedName>
    <definedName name="rap.fact.id.IXF2691000aE02_1375_00118_01_0001">'2691000a'!$D$78</definedName>
    <definedName name="rap.fact.id.IXF2691000aE02_1375_00119_01_0001">'2691000a'!$D$77</definedName>
    <definedName name="rap.fact.id.IXF2691000aE02_1375_00120_01_0001">'2691000a'!$D$72</definedName>
    <definedName name="rap.fact.id.IXF2691000aE02_1375_00121_01_0001">'2691000a'!$D$79</definedName>
    <definedName name="rap.fact.id.IXF2691000aE02_1375_00122_01_0001">'2691000a'!$D$83</definedName>
    <definedName name="rap.fact.id.IXF2691000aE02_1375_00123_01_0001">'2691000a'!$D$80</definedName>
    <definedName name="rap.fact.id.IXF2691000aE02_1375_00124_01_0001">'2691000a'!$D$81</definedName>
    <definedName name="rap.fact.id.IXF2691000aE02_1375_00125_01_0001">'2691000a'!$D$82</definedName>
    <definedName name="rap.fact.id.IXF2691000aE02_1375_00126_01_0001">'2691000a'!$D$242</definedName>
    <definedName name="rap.fact.id.IXF2691000aE02_1375_00127_01_0001">'2691000a'!$D$243</definedName>
    <definedName name="rap.fact.id.IXF2691000aE02_1375_00128_01_0001">'2691000a'!$D$244</definedName>
    <definedName name="rap.fact.id.IXF2691000aE02_1375_00129_01_0001">'2691000a'!$D$245</definedName>
    <definedName name="rap.fact.id.IXF2691000aE02_1375_00130_01_0001">'2691000a'!$D$247</definedName>
    <definedName name="rap.fact.id.IXF2691000aE02_1375_00131_01_0001">'2691000a'!$D$246</definedName>
    <definedName name="rap.fact.id.IXF2691000aE02_1375_00132_01_0001">'2691000a'!$D$241</definedName>
    <definedName name="rap.fact.id.IXF2691000aE02_1375_00133_01_0001">'2691000a'!$D$248</definedName>
    <definedName name="rap.fact.id.IXF2691000aE02_1375_00134_01_0001">'2691000a'!$D$252</definedName>
    <definedName name="rap.fact.id.IXF2691000aE02_1375_00135_01_0001">'2691000a'!$D$249</definedName>
    <definedName name="rap.fact.id.IXF2691000aE02_1375_00136_01_0001">'2691000a'!$D$250</definedName>
    <definedName name="rap.fact.id.IXF2691000aE02_1375_00137_01_0001">'2691000a'!$D$251</definedName>
    <definedName name="rap.fact.id.IXF2691000aE02_1375_00138_01_0001">'2691000a'!$D$34</definedName>
    <definedName name="rap.fact.id.IXF2691000aE02_1375_00139_01_0001">'2691000a'!$D$35</definedName>
    <definedName name="rap.fact.id.IXF2691000aE02_1375_00140_01_0001">'2691000a'!$D$36</definedName>
    <definedName name="rap.fact.id.IXF2691000aE02_1375_00141_01_0001">'2691000a'!$D$37</definedName>
    <definedName name="rap.fact.id.IXF2691000aE02_1375_00142_01_0001">'2691000a'!$D$39</definedName>
    <definedName name="rap.fact.id.IXF2691000aE02_1375_00143_01_0001">'2691000a'!$D$38</definedName>
    <definedName name="rap.fact.id.IXF2691000aE02_1375_00144_01_0001">'2691000a'!$D$33</definedName>
    <definedName name="rap.fact.id.IXF2691000aE02_1375_00145_01_0001">'2691000a'!$D$40</definedName>
    <definedName name="rap.fact.id.IXF2691000aE02_1375_00146_01_0001">'2691000a'!$D$44</definedName>
    <definedName name="rap.fact.id.IXF2691000aE02_1375_00147_01_0001">'2691000a'!$D$41</definedName>
    <definedName name="rap.fact.id.IXF2691000aE02_1375_00148_01_0001">'2691000a'!$D$42</definedName>
    <definedName name="rap.fact.id.IXF2691000aE02_1375_00149_01_0001">'2691000a'!$D$43</definedName>
    <definedName name="rap.fact.id.IXF2691000aE02_1375_00150_01_0001">'2691000a'!$D$112</definedName>
    <definedName name="rap.fact.id.IXF2691000aE02_1375_00151_01_0001">'2691000a'!$D$113</definedName>
    <definedName name="rap.fact.id.IXF2691000aE02_1375_00152_01_0001">'2691000a'!$D$114</definedName>
    <definedName name="rap.fact.id.IXF2691000aE02_1375_00153_01_0001">'2691000a'!$D$115</definedName>
    <definedName name="rap.fact.id.IXF2691000aE02_1375_00154_01_0001">'2691000a'!$D$117</definedName>
    <definedName name="rap.fact.id.IXF2691000aE02_1375_00155_01_0001">'2691000a'!$D$116</definedName>
    <definedName name="rap.fact.id.IXF2691000aE02_1375_00156_01_0001">'2691000a'!$D$111</definedName>
    <definedName name="rap.fact.id.IXF2691000aE02_1375_00157_01_0001">'2691000a'!$D$118</definedName>
    <definedName name="rap.fact.id.IXF2691000aE02_1375_00158_01_0001">'2691000a'!$D$122</definedName>
    <definedName name="rap.fact.id.IXF2691000aE02_1375_00159_01_0001">'2691000a'!$D$119</definedName>
    <definedName name="rap.fact.id.IXF2691000aE02_1375_00160_01_0001">'2691000a'!$D$120</definedName>
    <definedName name="rap.fact.id.IXF2691000aE02_1375_00161_01_0001">'2691000a'!$D$121</definedName>
    <definedName name="rap.fact.id.IXF2691000aE02_1375_00162_01_0001">'2691000a'!$D$151</definedName>
    <definedName name="rap.fact.id.IXF2691000aE02_1375_00163_01_0001">'2691000a'!$D$152</definedName>
    <definedName name="rap.fact.id.IXF2691000aE02_1375_00164_01_0001">'2691000a'!$D$153</definedName>
    <definedName name="rap.fact.id.IXF2691000aE02_1375_00165_01_0001">'2691000a'!$D$154</definedName>
    <definedName name="rap.fact.id.IXF2691000aE02_1375_00166_01_0001">'2691000a'!$D$156</definedName>
    <definedName name="rap.fact.id.IXF2691000aE02_1375_00167_01_0001">'2691000a'!$D$155</definedName>
    <definedName name="rap.fact.id.IXF2691000aE02_1375_00168_01_0001">'2691000a'!$D$150</definedName>
    <definedName name="rap.fact.id.IXF2691000aE02_1375_00169_01_0001">'2691000a'!$D$157</definedName>
    <definedName name="rap.fact.id.IXF2691000aE02_1375_00170_01_0001">'2691000a'!$D$161</definedName>
    <definedName name="rap.fact.id.IXF2691000aE02_1375_00171_01_0001">'2691000a'!$D$158</definedName>
    <definedName name="rap.fact.id.IXF2691000aE02_1375_00172_01_0001">'2691000a'!$D$159</definedName>
    <definedName name="rap.fact.id.IXF2691000aE02_1375_00173_01_0001">'2691000a'!$D$160</definedName>
    <definedName name="rap.fact.id.IXF2691000aE02_1375_00174_01_0001">'2691000a'!$D$99</definedName>
    <definedName name="rap.fact.id.IXF2691000aE02_1375_00175_01_0001">'2691000a'!$D$100</definedName>
    <definedName name="rap.fact.id.IXF2691000aE02_1375_00176_01_0001">'2691000a'!$D$101</definedName>
    <definedName name="rap.fact.id.IXF2691000aE02_1375_00177_01_0001">'2691000a'!$D$102</definedName>
    <definedName name="rap.fact.id.IXF2691000aE02_1375_00178_01_0001">'2691000a'!$D$104</definedName>
    <definedName name="rap.fact.id.IXF2691000aE02_1375_00179_01_0001">'2691000a'!$D$103</definedName>
    <definedName name="rap.fact.id.IXF2691000aE02_1375_00180_01_0001">'2691000a'!$D$98</definedName>
    <definedName name="rap.fact.id.IXF2691000aE02_1375_00181_01_0001">'2691000a'!$D$105</definedName>
    <definedName name="rap.fact.id.IXF2691000aE02_1375_00182_01_0001">'2691000a'!$D$109</definedName>
    <definedName name="rap.fact.id.IXF2691000aE02_1375_00183_01_0001">'2691000a'!$D$106</definedName>
    <definedName name="rap.fact.id.IXF2691000aE02_1375_00184_01_0001">'2691000a'!$D$107</definedName>
    <definedName name="rap.fact.id.IXF2691000aE02_1375_00185_01_0001">'2691000a'!$D$108</definedName>
    <definedName name="rap.fact.id.IXF2691000aE02_1375_00186_01_0001">'2691000a'!$D$60</definedName>
    <definedName name="rap.fact.id.IXF2691000aE02_1375_00187_01_0001">'2691000a'!$D$61</definedName>
    <definedName name="rap.fact.id.IXF2691000aE02_1375_00188_01_0001">'2691000a'!$D$62</definedName>
    <definedName name="rap.fact.id.IXF2691000aE02_1375_00189_01_0001">'2691000a'!$D$63</definedName>
    <definedName name="rap.fact.id.IXF2691000aE02_1375_00190_01_0001">'2691000a'!$D$65</definedName>
    <definedName name="rap.fact.id.IXF2691000aE02_1375_00191_01_0001">'2691000a'!$D$64</definedName>
    <definedName name="rap.fact.id.IXF2691000aE02_1375_00192_01_0001">'2691000a'!$D$59</definedName>
    <definedName name="rap.fact.id.IXF2691000aE02_1375_00193_01_0001">'2691000a'!$D$66</definedName>
    <definedName name="rap.fact.id.IXF2691000aE02_1375_00194_01_0001">'2691000a'!$D$70</definedName>
    <definedName name="rap.fact.id.IXF2691000aE02_1375_00195_01_0001">'2691000a'!$D$67</definedName>
    <definedName name="rap.fact.id.IXF2691000aE02_1375_00196_01_0001">'2691000a'!$D$68</definedName>
    <definedName name="rap.fact.id.IXF2691000aE02_1375_00197_01_0001">'2691000a'!$D$69</definedName>
    <definedName name="rap.fact.id.IXF2691000aE02_1375_00198_01_0001">'2691000a'!$D$229</definedName>
    <definedName name="rap.fact.id.IXF2691000aE02_1375_00199_01_0001">'2691000a'!$D$230</definedName>
    <definedName name="rap.fact.id.IXF2691000aE02_1375_00200_01_0001">'2691000a'!$D$231</definedName>
    <definedName name="rap.fact.id.IXF2691000aE02_1375_00201_01_0001">'2691000a'!$D$232</definedName>
    <definedName name="rap.fact.id.IXF2691000aE02_1375_00202_01_0001">'2691000a'!$D$234</definedName>
    <definedName name="rap.fact.id.IXF2691000aE02_1375_00203_01_0001">'2691000a'!$D$233</definedName>
    <definedName name="rap.fact.id.IXF2691000aE02_1375_00204_01_0001">'2691000a'!$D$228</definedName>
    <definedName name="rap.fact.id.IXF2691000aE02_1375_00205_01_0001">'2691000a'!$D$235</definedName>
    <definedName name="rap.fact.id.IXF2691000aE02_1375_00206_01_0001">'2691000a'!$D$239</definedName>
    <definedName name="rap.fact.id.IXF2691000aE02_1375_00207_01_0001">'2691000a'!$D$236</definedName>
    <definedName name="rap.fact.id.IXF2691000aE02_1375_00208_01_0001">'2691000a'!$D$237</definedName>
    <definedName name="rap.fact.id.IXF2691000aE02_1375_00209_01_0001">'2691000a'!$D$238</definedName>
    <definedName name="rap.fact.id.IXF2691000aE02_1375_00210_01_0001">'2691000a'!$D$164</definedName>
    <definedName name="rap.fact.id.IXF2691000aE02_1375_00211_01_0001">'2691000a'!$D$165</definedName>
    <definedName name="rap.fact.id.IXF2691000aE02_1375_00212_01_0001">'2691000a'!$D$166</definedName>
    <definedName name="rap.fact.id.IXF2691000aE02_1375_00213_01_0001">'2691000a'!$D$167</definedName>
    <definedName name="rap.fact.id.IXF2691000aE02_1375_00214_01_0001">'2691000a'!$D$169</definedName>
    <definedName name="rap.fact.id.IXF2691000aE02_1375_00215_01_0001">'2691000a'!$D$168</definedName>
    <definedName name="rap.fact.id.IXF2691000aE02_1375_00216_01_0001">'2691000a'!$D$163</definedName>
    <definedName name="rap.fact.id.IXF2691000aE02_1375_00217_01_0001">'2691000a'!$D$170</definedName>
    <definedName name="rap.fact.id.IXF2691000aE02_1375_00218_01_0001">'2691000a'!$D$174</definedName>
    <definedName name="rap.fact.id.IXF2691000aE02_1375_00219_01_0001">'2691000a'!$D$171</definedName>
    <definedName name="rap.fact.id.IXF2691000aE02_1375_00220_01_0001">'2691000a'!$D$172</definedName>
    <definedName name="rap.fact.id.IXF2691000aE02_1375_00221_01_0001">'2691000a'!$D$173</definedName>
    <definedName name="rap.fact.id.IXF2691000aE02_1375_00222_01_0001">'2691000a'!$D$255</definedName>
    <definedName name="rap.fact.id.IXF2691000aE02_1375_00223_01_0001">'2691000a'!$D$256</definedName>
    <definedName name="rap.fact.id.IXF2691000aE02_1375_00224_01_0001">'2691000a'!$D$257</definedName>
    <definedName name="rap.fact.id.IXF2691000aE02_1375_00225_01_0001">'2691000a'!$D$258</definedName>
    <definedName name="rap.fact.id.IXF2691000aE02_1375_00226_01_0001">'2691000a'!$D$260</definedName>
    <definedName name="rap.fact.id.IXF2691000aE02_1375_00227_01_0001">'2691000a'!$D$259</definedName>
    <definedName name="rap.fact.id.IXF2691000aE02_1375_00228_01_0001">'2691000a'!$D$254</definedName>
    <definedName name="rap.fact.id.IXF2691000aE02_1375_00229_01_0001">'2691000a'!$D$261</definedName>
    <definedName name="rap.fact.id.IXF2691000aE02_1375_00230_01_0001">'2691000a'!$D$265</definedName>
    <definedName name="rap.fact.id.IXF2691000aE02_1375_00231_01_0001">'2691000a'!$D$262</definedName>
    <definedName name="rap.fact.id.IXF2691000aE02_1375_00232_01_0001">'2691000a'!$D$263</definedName>
    <definedName name="rap.fact.id.IXF2691000aE02_1375_00233_01_0001">'2691000a'!$D$264</definedName>
    <definedName name="rap.fact.id.IXF2691000aE02_1375_00234_01_0001">'2691000a'!$D$86</definedName>
    <definedName name="rap.fact.id.IXF2691000aE02_1375_00235_01_0001">'2691000a'!$D$87</definedName>
    <definedName name="rap.fact.id.IXF2691000aE02_1375_00236_01_0001">'2691000a'!$D$88</definedName>
    <definedName name="rap.fact.id.IXF2691000aE02_1375_00237_01_0001">'2691000a'!$D$89</definedName>
    <definedName name="rap.fact.id.IXF2691000aE02_1375_00238_01_0001">'2691000a'!$D$91</definedName>
    <definedName name="rap.fact.id.IXF2691000aE02_1375_00239_01_0001">'2691000a'!$D$90</definedName>
    <definedName name="rap.fact.id.IXF2691000aE02_1375_00240_01_0001">'2691000a'!$D$85</definedName>
    <definedName name="rap.fact.id.IXF2691000aE02_1375_00241_01_0001">'2691000a'!$D$92</definedName>
    <definedName name="rap.fact.id.IXF2691000aE02_1375_00242_01_0001">'2691000a'!$D$96</definedName>
    <definedName name="rap.fact.id.IXF2691000aE02_1375_00243_01_0001">'2691000a'!$D$93</definedName>
    <definedName name="rap.fact.id.IXF2691000aE02_1375_00244_01_0001">'2691000a'!$D$94</definedName>
    <definedName name="rap.fact.id.IXF2691000aE02_1375_00245_01_0001">'2691000a'!$D$95</definedName>
    <definedName name="rap.fact.id.IXF2691000aE02_1375_00246_01_0001">'2691000a'!$D$190</definedName>
    <definedName name="rap.fact.id.IXF2691000aE02_1375_00247_01_0001">'2691000a'!$D$191</definedName>
    <definedName name="rap.fact.id.IXF2691000aE02_1375_00248_01_0001">'2691000a'!$D$192</definedName>
    <definedName name="rap.fact.id.IXF2691000aE02_1375_00249_01_0001">'2691000a'!$D$193</definedName>
    <definedName name="rap.fact.id.IXF2691000aE02_1375_00250_01_0001">'2691000a'!$D$195</definedName>
    <definedName name="rap.fact.id.IXF2691000aE02_1375_00251_01_0001">'2691000a'!$D$194</definedName>
    <definedName name="rap.fact.id.IXF2691000aE02_1375_00252_01_0001">'2691000a'!$D$189</definedName>
    <definedName name="rap.fact.id.IXF2691000aE02_1375_00253_01_0001">'2691000a'!$D$196</definedName>
    <definedName name="rap.fact.id.IXF2691000aE02_1375_00254_01_0001">'2691000a'!$D$200</definedName>
    <definedName name="rap.fact.id.IXF2691000aE02_1375_00255_01_0001">'2691000a'!$D$197</definedName>
    <definedName name="rap.fact.id.IXF2691000aE02_1375_00256_01_0001">'2691000a'!$D$198</definedName>
    <definedName name="rap.fact.id.IXF2691000aE02_1375_00257_01_0001">'2691000a'!$D$199</definedName>
    <definedName name="rap.fact.id.IXF2691000aE02_1375_00258_01_0001">'2691000a'!$D$21</definedName>
    <definedName name="rap.fact.id.IXF2691000aE02_1375_00259_01_0001">'2691000a'!$D$22</definedName>
    <definedName name="rap.fact.id.IXF2691000aE02_1375_00260_01_0001">'2691000a'!$D$23</definedName>
    <definedName name="rap.fact.id.IXF2691000aE02_1375_00261_01_0001">'2691000a'!$D$24</definedName>
    <definedName name="rap.fact.id.IXF2691000aE02_1375_00262_01_0001">'2691000a'!$D$26</definedName>
    <definedName name="rap.fact.id.IXF2691000aE02_1375_00263_01_0001">'2691000a'!$D$25</definedName>
    <definedName name="rap.fact.id.IXF2691000aE02_1375_00264_01_0001">'2691000a'!$D$20</definedName>
    <definedName name="rap.fact.id.IXF2691000aE02_1375_00265_01_0001">'2691000a'!$D$27</definedName>
    <definedName name="rap.fact.id.IXF2691000aE02_1375_00266_01_0001">'2691000a'!$D$31</definedName>
    <definedName name="rap.fact.id.IXF2691000aE02_1375_00267_01_0001">'2691000a'!$D$28</definedName>
    <definedName name="rap.fact.id.IXF2691000aE02_1375_00268_01_0001">'2691000a'!$D$29</definedName>
    <definedName name="rap.fact.id.IXF2691000aE02_1375_00269_01_0001">'2691000a'!$D$30</definedName>
    <definedName name="rap.fact.id.IXF2691000aE02_1375_00270_01_0001">'2691000a'!$D$47</definedName>
    <definedName name="rap.fact.id.IXF2691000aE02_1375_00271_01_0001">'2691000a'!$D$48</definedName>
    <definedName name="rap.fact.id.IXF2691000aE02_1375_00272_01_0001">'2691000a'!$D$49</definedName>
    <definedName name="rap.fact.id.IXF2691000aE02_1375_00273_01_0001">'2691000a'!$D$50</definedName>
    <definedName name="rap.fact.id.IXF2691000aE02_1375_00274_01_0001">'2691000a'!$D$52</definedName>
    <definedName name="rap.fact.id.IXF2691000aE02_1375_00275_01_0001">'2691000a'!$D$51</definedName>
    <definedName name="rap.fact.id.IXF2691000aE02_1375_00276_01_0001">'2691000a'!$D$46</definedName>
    <definedName name="rap.fact.id.IXF2691000aE02_1375_00277_01_0001">'2691000a'!$D$53</definedName>
    <definedName name="rap.fact.id.IXF2691000aE02_1375_00278_01_0001">'2691000a'!$D$57</definedName>
    <definedName name="rap.fact.id.IXF2691000aE02_1375_00279_01_0001">'2691000a'!$D$54</definedName>
    <definedName name="rap.fact.id.IXF2691000aE02_1375_00280_01_0001">'2691000a'!$D$55</definedName>
    <definedName name="rap.fact.id.IXF2691000aE02_1375_00281_01_0001">'2691000a'!$D$56</definedName>
    <definedName name="rap.fact.id.IXF2691000aE02_1375_00282_01_0001">'2691000a'!$D$216</definedName>
    <definedName name="rap.fact.id.IXF2691000aE02_1375_00283_01_0001">'2691000a'!$D$217</definedName>
    <definedName name="rap.fact.id.IXF2691000aE02_1375_00284_01_0001">'2691000a'!$D$218</definedName>
    <definedName name="rap.fact.id.IXF2691000aE02_1375_00285_01_0001">'2691000a'!$D$219</definedName>
    <definedName name="rap.fact.id.IXF2691000aE02_1375_00286_01_0001">'2691000a'!$D$221</definedName>
    <definedName name="rap.fact.id.IXF2691000aE02_1375_00287_01_0001">'2691000a'!$D$220</definedName>
    <definedName name="rap.fact.id.IXF2691000aE02_1375_00288_01_0001">'2691000a'!$D$215</definedName>
    <definedName name="rap.fact.id.IXF2691000aE02_1375_00289_01_0001">'2691000a'!$D$222</definedName>
    <definedName name="rap.fact.id.IXF2691000aE02_1375_00290_01_0001">'2691000a'!$D$226</definedName>
    <definedName name="rap.fact.id.IXF2691000aE02_1375_00291_01_0001">'2691000a'!$D$223</definedName>
    <definedName name="rap.fact.id.IXF2691000aE02_1375_00292_01_0001">'2691000a'!$D$224</definedName>
    <definedName name="rap.fact.id.IXF2691000aE02_1375_00293_01_0001">'2691000a'!$D$225</definedName>
    <definedName name="rap.fact.id.IXF2691000aE02_1375_00294_01_0001">'2691000a'!$D$281</definedName>
    <definedName name="rap.fact.id.IXF2691000aE02_1375_00295_01_0001">'2691000a'!$D$282</definedName>
    <definedName name="rap.fact.id.IXF2691000aE02_1375_00296_01_0001">'2691000a'!$D$283</definedName>
    <definedName name="rap.fact.id.IXF2691000aE02_1375_00297_01_0001">'2691000a'!$D$284</definedName>
    <definedName name="rap.fact.id.IXF2691000aE02_1375_00298_01_0001">'2691000a'!$D$286</definedName>
    <definedName name="rap.fact.id.IXF2691000aE02_1375_00299_01_0001">'2691000a'!$D$285</definedName>
    <definedName name="rap.fact.id.IXF2691000aE02_1375_00300_01_0001">'2691000a'!$D$280</definedName>
    <definedName name="rap.fact.id.IXF2691000aE02_1375_00301_01_0001">'2691000a'!$D$287</definedName>
    <definedName name="rap.fact.id.IXF2691000aE02_1375_00302_01_0001">'2691000a'!$D$291</definedName>
    <definedName name="rap.fact.id.IXF2691000aE02_1375_00303_01_0001">'2691000a'!$D$288</definedName>
    <definedName name="rap.fact.id.IXF2691000aE02_1375_00304_01_0001">'2691000a'!$D$289</definedName>
    <definedName name="rap.fact.id.IXF2691000aE02_1375_00305_01_0001">'2691000a'!$D$290</definedName>
    <definedName name="rap.fact.id.IXF2691000aE02_1375_00306_01_0001">'2691000a'!$D$294</definedName>
    <definedName name="rap.fact.id.IXF2691000aE02_1375_00307_01_0001">'2691000a'!$D$295</definedName>
    <definedName name="rap.fact.id.IXF2691000aE02_1375_00308_01_0001">'2691000a'!$D$296</definedName>
    <definedName name="rap.fact.id.IXF2691000aE02_1375_00309_01_0001">'2691000a'!$D$297</definedName>
    <definedName name="rap.fact.id.IXF2691000aE02_1375_00310_01_0001">'2691000a'!$D$299</definedName>
    <definedName name="rap.fact.id.IXF2691000aE02_1375_00311_01_0001">'2691000a'!$D$298</definedName>
    <definedName name="rap.fact.id.IXF2691000aE02_1375_00312_01_0001">'2691000a'!$D$293</definedName>
    <definedName name="rap.fact.id.IXF2691000aE02_1375_00313_01_0001">'2691000a'!$D$300</definedName>
    <definedName name="rap.fact.id.IXF2691000aE02_1375_00314_01_0001">'2691000a'!$D$304</definedName>
    <definedName name="rap.fact.id.IXF2691000aE02_1375_00315_01_0001">'2691000a'!$D$301</definedName>
    <definedName name="rap.fact.id.IXF2691000aE02_1375_00316_01_0001">'2691000a'!$D$302</definedName>
    <definedName name="rap.fact.id.IXF2691000aE02_1375_00317_01_0001">'2691000a'!$D$303</definedName>
    <definedName name="rap.fact.id.IXF2691000aE02_1375_00318_01_0001">'2691000a'!$D$268</definedName>
    <definedName name="rap.fact.id.IXF2691000aE02_1375_00319_01_0001">'2691000a'!$D$269</definedName>
    <definedName name="rap.fact.id.IXF2691000aE02_1375_00320_01_0001">'2691000a'!$D$270</definedName>
    <definedName name="rap.fact.id.IXF2691000aE02_1375_00321_01_0001">'2691000a'!$D$271</definedName>
    <definedName name="rap.fact.id.IXF2691000aE02_1375_00322_01_0001">'2691000a'!$D$273</definedName>
    <definedName name="rap.fact.id.IXF2691000aE02_1375_00323_01_0001">'2691000a'!$D$272</definedName>
    <definedName name="rap.fact.id.IXF2691000aE02_1375_00324_01_0001">'2691000a'!$D$267</definedName>
    <definedName name="rap.fact.id.IXF2691000aE02_1375_00325_01_0001">'2691000a'!$D$274</definedName>
    <definedName name="rap.fact.id.IXF2691000aE02_1375_00326_01_0001">'2691000a'!$D$278</definedName>
    <definedName name="rap.fact.id.IXF2691000aE02_1375_00327_01_0001">'2691000a'!$D$275</definedName>
    <definedName name="rap.fact.id.IXF2691000aE02_1375_00328_01_0001">'2691000a'!$D$276</definedName>
    <definedName name="rap.fact.id.IXF2691000aE02_1375_00329_01_0001">'2691000a'!$D$277</definedName>
    <definedName name="rap.fact.id.IXF2691000aE02_1375_00330_01_0001">'2691000a'!$J$138</definedName>
    <definedName name="rap.fact.id.IXF2691000aE02_1375_00331_01_0001">'2691000a'!$J$139</definedName>
    <definedName name="rap.fact.id.IXF2691000aE02_1375_00332_01_0001">'2691000a'!$J$140</definedName>
    <definedName name="rap.fact.id.IXF2691000aE02_1375_00333_01_0001">'2691000a'!$J$141</definedName>
    <definedName name="rap.fact.id.IXF2691000aE02_1375_00334_01_0001">'2691000a'!$J$143</definedName>
    <definedName name="rap.fact.id.IXF2691000aE02_1375_00335_01_0001">'2691000a'!$J$142</definedName>
    <definedName name="rap.fact.id.IXF2691000aE02_1375_00336_01_0001">'2691000a'!$J$137</definedName>
    <definedName name="rap.fact.id.IXF2691000aE02_1375_00337_01_0001">'2691000a'!$J$144</definedName>
    <definedName name="rap.fact.id.IXF2691000aE02_1375_00338_01_0001">'2691000a'!$J$148</definedName>
    <definedName name="rap.fact.id.IXF2691000aE02_1375_00339_01_0001">'2691000a'!$J$145</definedName>
    <definedName name="rap.fact.id.IXF2691000aE02_1375_00340_01_0001">'2691000a'!$J$146</definedName>
    <definedName name="rap.fact.id.IXF2691000aE02_1375_00341_01_0001">'2691000a'!$J$147</definedName>
    <definedName name="rap.fact.id.IXF2691000aE02_1375_00342_01_0001">'2691000a'!$J$203</definedName>
    <definedName name="rap.fact.id.IXF2691000aE02_1375_00343_01_0001">'2691000a'!$J$204</definedName>
    <definedName name="rap.fact.id.IXF2691000aE02_1375_00344_01_0001">'2691000a'!$J$205</definedName>
    <definedName name="rap.fact.id.IXF2691000aE02_1375_00345_01_0001">'2691000a'!$J$206</definedName>
    <definedName name="rap.fact.id.IXF2691000aE02_1375_00346_01_0001">'2691000a'!$J$208</definedName>
    <definedName name="rap.fact.id.IXF2691000aE02_1375_00347_01_0001">'2691000a'!$J$207</definedName>
    <definedName name="rap.fact.id.IXF2691000aE02_1375_00348_01_0001">'2691000a'!$J$202</definedName>
    <definedName name="rap.fact.id.IXF2691000aE02_1375_00349_01_0001">'2691000a'!$J$209</definedName>
    <definedName name="rap.fact.id.IXF2691000aE02_1375_00350_01_0001">'2691000a'!$J$213</definedName>
    <definedName name="rap.fact.id.IXF2691000aE02_1375_00351_01_0001">'2691000a'!$J$210</definedName>
    <definedName name="rap.fact.id.IXF2691000aE02_1375_00352_01_0001">'2691000a'!$J$211</definedName>
    <definedName name="rap.fact.id.IXF2691000aE02_1375_00353_01_0001">'2691000a'!$J$212</definedName>
    <definedName name="rap.fact.id.IXF2691000aE02_1375_00354_01_0001">'2691000a'!$J$177</definedName>
    <definedName name="rap.fact.id.IXF2691000aE02_1375_00355_01_0001">'2691000a'!$J$178</definedName>
    <definedName name="rap.fact.id.IXF2691000aE02_1375_00356_01_0001">'2691000a'!$J$179</definedName>
    <definedName name="rap.fact.id.IXF2691000aE02_1375_00357_01_0001">'2691000a'!$J$180</definedName>
    <definedName name="rap.fact.id.IXF2691000aE02_1375_00358_01_0001">'2691000a'!$J$182</definedName>
    <definedName name="rap.fact.id.IXF2691000aE02_1375_00359_01_0001">'2691000a'!$J$181</definedName>
    <definedName name="rap.fact.id.IXF2691000aE02_1375_00360_01_0001">'2691000a'!$J$176</definedName>
    <definedName name="rap.fact.id.IXF2691000aE02_1375_00361_01_0001">'2691000a'!$J$183</definedName>
    <definedName name="rap.fact.id.IXF2691000aE02_1375_00362_01_0001">'2691000a'!$J$187</definedName>
    <definedName name="rap.fact.id.IXF2691000aE02_1375_00363_01_0001">'2691000a'!$J$184</definedName>
    <definedName name="rap.fact.id.IXF2691000aE02_1375_00364_01_0001">'2691000a'!$J$185</definedName>
    <definedName name="rap.fact.id.IXF2691000aE02_1375_00365_01_0001">'2691000a'!$J$186</definedName>
    <definedName name="rap.fact.id.IXF2691000aE02_1375_00366_01_0001">'2691000a'!$J$8</definedName>
    <definedName name="rap.fact.id.IXF2691000aE02_1375_00367_01_0001">'2691000a'!$J$9</definedName>
    <definedName name="rap.fact.id.IXF2691000aE02_1375_00368_01_0001">'2691000a'!$J$10</definedName>
    <definedName name="rap.fact.id.IXF2691000aE02_1375_00369_01_0001">'2691000a'!$J$11</definedName>
    <definedName name="rap.fact.id.IXF2691000aE02_1375_00370_01_0001">'2691000a'!$J$13</definedName>
    <definedName name="rap.fact.id.IXF2691000aE02_1375_00371_01_0001">'2691000a'!$J$12</definedName>
    <definedName name="rap.fact.id.IXF2691000aE02_1375_00372_01_0001">'2691000a'!$J$7</definedName>
    <definedName name="rap.fact.id.IXF2691000aE02_1375_00373_01_0001">'2691000a'!$J$14</definedName>
    <definedName name="rap.fact.id.IXF2691000aE02_1375_00374_01_0001">'2691000a'!$J$18</definedName>
    <definedName name="rap.fact.id.IXF2691000aE02_1375_00375_01_0001">'2691000a'!$J$15</definedName>
    <definedName name="rap.fact.id.IXF2691000aE02_1375_00376_01_0001">'2691000a'!$J$16</definedName>
    <definedName name="rap.fact.id.IXF2691000aE02_1375_00377_01_0001">'2691000a'!$J$17</definedName>
    <definedName name="rap.fact.id.IXF2691000aE02_1375_00378_01_0001">'2691000a'!$J$125</definedName>
    <definedName name="rap.fact.id.IXF2691000aE02_1375_00379_01_0001">'2691000a'!$J$126</definedName>
    <definedName name="rap.fact.id.IXF2691000aE02_1375_00380_01_0001">'2691000a'!$J$127</definedName>
    <definedName name="rap.fact.id.IXF2691000aE02_1375_00381_01_0001">'2691000a'!$J$128</definedName>
    <definedName name="rap.fact.id.IXF2691000aE02_1375_00382_01_0001">'2691000a'!$J$130</definedName>
    <definedName name="rap.fact.id.IXF2691000aE02_1375_00383_01_0001">'2691000a'!$J$129</definedName>
    <definedName name="rap.fact.id.IXF2691000aE02_1375_00384_01_0001">'2691000a'!$J$124</definedName>
    <definedName name="rap.fact.id.IXF2691000aE02_1375_00385_01_0001">'2691000a'!$J$131</definedName>
    <definedName name="rap.fact.id.IXF2691000aE02_1375_00386_01_0001">'2691000a'!$J$135</definedName>
    <definedName name="rap.fact.id.IXF2691000aE02_1375_00387_01_0001">'2691000a'!$J$132</definedName>
    <definedName name="rap.fact.id.IXF2691000aE02_1375_00388_01_0001">'2691000a'!$J$133</definedName>
    <definedName name="rap.fact.id.IXF2691000aE02_1375_00389_01_0001">'2691000a'!$J$134</definedName>
    <definedName name="rap.fact.id.IXF2691000aE02_1375_00390_01_0001">'2691000a'!$J$73</definedName>
    <definedName name="rap.fact.id.IXF2691000aE02_1375_00391_01_0001">'2691000a'!$J$74</definedName>
    <definedName name="rap.fact.id.IXF2691000aE02_1375_00392_01_0001">'2691000a'!$J$75</definedName>
    <definedName name="rap.fact.id.IXF2691000aE02_1375_00393_01_0001">'2691000a'!$J$76</definedName>
    <definedName name="rap.fact.id.IXF2691000aE02_1375_00394_01_0001">'2691000a'!$J$78</definedName>
    <definedName name="rap.fact.id.IXF2691000aE02_1375_00395_01_0001">'2691000a'!$J$77</definedName>
    <definedName name="rap.fact.id.IXF2691000aE02_1375_00396_01_0001">'2691000a'!$J$72</definedName>
    <definedName name="rap.fact.id.IXF2691000aE02_1375_00397_01_0001">'2691000a'!$J$79</definedName>
    <definedName name="rap.fact.id.IXF2691000aE02_1375_00398_01_0001">'2691000a'!$J$83</definedName>
    <definedName name="rap.fact.id.IXF2691000aE02_1375_00399_01_0001">'2691000a'!$J$80</definedName>
    <definedName name="rap.fact.id.IXF2691000aE02_1375_00400_01_0001">'2691000a'!$J$81</definedName>
    <definedName name="rap.fact.id.IXF2691000aE02_1375_00401_01_0001">'2691000a'!$J$82</definedName>
    <definedName name="rap.fact.id.IXF2691000aE02_1375_00402_01_0001">'2691000a'!$J$242</definedName>
    <definedName name="rap.fact.id.IXF2691000aE02_1375_00403_01_0001">'2691000a'!$J$243</definedName>
    <definedName name="rap.fact.id.IXF2691000aE02_1375_00404_01_0001">'2691000a'!$J$244</definedName>
    <definedName name="rap.fact.id.IXF2691000aE02_1375_00405_01_0001">'2691000a'!$J$245</definedName>
    <definedName name="rap.fact.id.IXF2691000aE02_1375_00406_01_0001">'2691000a'!$J$247</definedName>
    <definedName name="rap.fact.id.IXF2691000aE02_1375_00407_01_0001">'2691000a'!$J$246</definedName>
    <definedName name="rap.fact.id.IXF2691000aE02_1375_00408_01_0001">'2691000a'!$J$241</definedName>
    <definedName name="rap.fact.id.IXF2691000aE02_1375_00409_01_0001">'2691000a'!$J$248</definedName>
    <definedName name="rap.fact.id.IXF2691000aE02_1375_00410_01_0001">'2691000a'!$J$252</definedName>
    <definedName name="rap.fact.id.IXF2691000aE02_1375_00411_01_0001">'2691000a'!$J$249</definedName>
    <definedName name="rap.fact.id.IXF2691000aE02_1375_00412_01_0001">'2691000a'!$J$250</definedName>
    <definedName name="rap.fact.id.IXF2691000aE02_1375_00413_01_0001">'2691000a'!$J$251</definedName>
    <definedName name="rap.fact.id.IXF2691000aE02_1375_00414_01_0001">'2691000a'!$J$34</definedName>
    <definedName name="rap.fact.id.IXF2691000aE02_1375_00415_01_0001">'2691000a'!$J$35</definedName>
    <definedName name="rap.fact.id.IXF2691000aE02_1375_00416_01_0001">'2691000a'!$J$36</definedName>
    <definedName name="rap.fact.id.IXF2691000aE02_1375_00417_01_0001">'2691000a'!$J$37</definedName>
    <definedName name="rap.fact.id.IXF2691000aE02_1375_00418_01_0001">'2691000a'!$J$39</definedName>
    <definedName name="rap.fact.id.IXF2691000aE02_1375_00419_01_0001">'2691000a'!$J$38</definedName>
    <definedName name="rap.fact.id.IXF2691000aE02_1375_00420_01_0001">'2691000a'!$J$33</definedName>
    <definedName name="rap.fact.id.IXF2691000aE02_1375_00421_01_0001">'2691000a'!$J$40</definedName>
    <definedName name="rap.fact.id.IXF2691000aE02_1375_00422_01_0001">'2691000a'!$J$44</definedName>
    <definedName name="rap.fact.id.IXF2691000aE02_1375_00423_01_0001">'2691000a'!$J$41</definedName>
    <definedName name="rap.fact.id.IXF2691000aE02_1375_00424_01_0001">'2691000a'!$J$42</definedName>
    <definedName name="rap.fact.id.IXF2691000aE02_1375_00425_01_0001">'2691000a'!$J$43</definedName>
    <definedName name="rap.fact.id.IXF2691000aE02_1375_00426_01_0001">'2691000a'!$J$112</definedName>
    <definedName name="rap.fact.id.IXF2691000aE02_1375_00427_01_0001">'2691000a'!$J$113</definedName>
    <definedName name="rap.fact.id.IXF2691000aE02_1375_00428_01_0001">'2691000a'!$J$114</definedName>
    <definedName name="rap.fact.id.IXF2691000aE02_1375_00429_01_0001">'2691000a'!$J$115</definedName>
    <definedName name="rap.fact.id.IXF2691000aE02_1375_00430_01_0001">'2691000a'!$J$117</definedName>
    <definedName name="rap.fact.id.IXF2691000aE02_1375_00431_01_0001">'2691000a'!$J$116</definedName>
    <definedName name="rap.fact.id.IXF2691000aE02_1375_00432_01_0001">'2691000a'!$J$111</definedName>
    <definedName name="rap.fact.id.IXF2691000aE02_1375_00433_01_0001">'2691000a'!$J$118</definedName>
    <definedName name="rap.fact.id.IXF2691000aE02_1375_00434_01_0001">'2691000a'!$J$122</definedName>
    <definedName name="rap.fact.id.IXF2691000aE02_1375_00435_01_0001">'2691000a'!$J$119</definedName>
    <definedName name="rap.fact.id.IXF2691000aE02_1375_00436_01_0001">'2691000a'!$J$120</definedName>
    <definedName name="rap.fact.id.IXF2691000aE02_1375_00437_01_0001">'2691000a'!$J$121</definedName>
    <definedName name="rap.fact.id.IXF2691000aE02_1375_00438_01_0001">'2691000a'!$J$151</definedName>
    <definedName name="rap.fact.id.IXF2691000aE02_1375_00439_01_0001">'2691000a'!$J$152</definedName>
    <definedName name="rap.fact.id.IXF2691000aE02_1375_00440_01_0001">'2691000a'!$J$153</definedName>
    <definedName name="rap.fact.id.IXF2691000aE02_1375_00441_01_0001">'2691000a'!$J$154</definedName>
    <definedName name="rap.fact.id.IXF2691000aE02_1375_00442_01_0001">'2691000a'!$J$156</definedName>
    <definedName name="rap.fact.id.IXF2691000aE02_1375_00443_01_0001">'2691000a'!$J$155</definedName>
    <definedName name="rap.fact.id.IXF2691000aE02_1375_00444_01_0001">'2691000a'!$J$150</definedName>
    <definedName name="rap.fact.id.IXF2691000aE02_1375_00445_01_0001">'2691000a'!$J$157</definedName>
    <definedName name="rap.fact.id.IXF2691000aE02_1375_00446_01_0001">'2691000a'!$J$161</definedName>
    <definedName name="rap.fact.id.IXF2691000aE02_1375_00447_01_0001">'2691000a'!$J$158</definedName>
    <definedName name="rap.fact.id.IXF2691000aE02_1375_00448_01_0001">'2691000a'!$J$159</definedName>
    <definedName name="rap.fact.id.IXF2691000aE02_1375_00449_01_0001">'2691000a'!$J$160</definedName>
    <definedName name="rap.fact.id.IXF2691000aE02_1375_00450_01_0001">'2691000a'!$J$99</definedName>
    <definedName name="rap.fact.id.IXF2691000aE02_1375_00451_01_0001">'2691000a'!$J$100</definedName>
    <definedName name="rap.fact.id.IXF2691000aE02_1375_00452_01_0001">'2691000a'!$J$101</definedName>
    <definedName name="rap.fact.id.IXF2691000aE02_1375_00453_01_0001">'2691000a'!$J$102</definedName>
    <definedName name="rap.fact.id.IXF2691000aE02_1375_00454_01_0001">'2691000a'!$J$104</definedName>
    <definedName name="rap.fact.id.IXF2691000aE02_1375_00455_01_0001">'2691000a'!$J$103</definedName>
    <definedName name="rap.fact.id.IXF2691000aE02_1375_00456_01_0001">'2691000a'!$J$98</definedName>
    <definedName name="rap.fact.id.IXF2691000aE02_1375_00457_01_0001">'2691000a'!$J$105</definedName>
    <definedName name="rap.fact.id.IXF2691000aE02_1375_00458_01_0001">'2691000a'!$J$109</definedName>
    <definedName name="rap.fact.id.IXF2691000aE02_1375_00459_01_0001">'2691000a'!$J$106</definedName>
    <definedName name="rap.fact.id.IXF2691000aE02_1375_00460_01_0001">'2691000a'!$J$107</definedName>
    <definedName name="rap.fact.id.IXF2691000aE02_1375_00461_01_0001">'2691000a'!$J$108</definedName>
    <definedName name="rap.fact.id.IXF2691000aE02_1375_00462_01_0001">'2691000a'!$J$60</definedName>
    <definedName name="rap.fact.id.IXF2691000aE02_1375_00463_01_0001">'2691000a'!$J$61</definedName>
    <definedName name="rap.fact.id.IXF2691000aE02_1375_00464_01_0001">'2691000a'!$J$62</definedName>
    <definedName name="rap.fact.id.IXF2691000aE02_1375_00465_01_0001">'2691000a'!$J$63</definedName>
    <definedName name="rap.fact.id.IXF2691000aE02_1375_00466_01_0001">'2691000a'!$J$65</definedName>
    <definedName name="rap.fact.id.IXF2691000aE02_1375_00467_01_0001">'2691000a'!$J$64</definedName>
    <definedName name="rap.fact.id.IXF2691000aE02_1375_00468_01_0001">'2691000a'!$J$59</definedName>
    <definedName name="rap.fact.id.IXF2691000aE02_1375_00469_01_0001">'2691000a'!$J$66</definedName>
    <definedName name="rap.fact.id.IXF2691000aE02_1375_00470_01_0001">'2691000a'!$J$70</definedName>
    <definedName name="rap.fact.id.IXF2691000aE02_1375_00471_01_0001">'2691000a'!$J$67</definedName>
    <definedName name="rap.fact.id.IXF2691000aE02_1375_00472_01_0001">'2691000a'!$J$68</definedName>
    <definedName name="rap.fact.id.IXF2691000aE02_1375_00473_01_0001">'2691000a'!$J$69</definedName>
    <definedName name="rap.fact.id.IXF2691000aE02_1375_00474_01_0001">'2691000a'!$J$229</definedName>
    <definedName name="rap.fact.id.IXF2691000aE02_1375_00475_01_0001">'2691000a'!$J$230</definedName>
    <definedName name="rap.fact.id.IXF2691000aE02_1375_00476_01_0001">'2691000a'!$J$231</definedName>
    <definedName name="rap.fact.id.IXF2691000aE02_1375_00477_01_0001">'2691000a'!$J$232</definedName>
    <definedName name="rap.fact.id.IXF2691000aE02_1375_00478_01_0001">'2691000a'!$J$234</definedName>
    <definedName name="rap.fact.id.IXF2691000aE02_1375_00479_01_0001">'2691000a'!$J$233</definedName>
    <definedName name="rap.fact.id.IXF2691000aE02_1375_00480_01_0001">'2691000a'!$J$228</definedName>
    <definedName name="rap.fact.id.IXF2691000aE02_1375_00481_01_0001">'2691000a'!$J$235</definedName>
    <definedName name="rap.fact.id.IXF2691000aE02_1375_00482_01_0001">'2691000a'!$J$239</definedName>
    <definedName name="rap.fact.id.IXF2691000aE02_1375_00483_01_0001">'2691000a'!$J$236</definedName>
    <definedName name="rap.fact.id.IXF2691000aE02_1375_00484_01_0001">'2691000a'!$J$237</definedName>
    <definedName name="rap.fact.id.IXF2691000aE02_1375_00485_01_0001">'2691000a'!$J$238</definedName>
    <definedName name="rap.fact.id.IXF2691000aE02_1375_00486_01_0001">'2691000a'!$J$164</definedName>
    <definedName name="rap.fact.id.IXF2691000aE02_1375_00487_01_0001">'2691000a'!$J$165</definedName>
    <definedName name="rap.fact.id.IXF2691000aE02_1375_00488_01_0001">'2691000a'!$J$166</definedName>
    <definedName name="rap.fact.id.IXF2691000aE02_1375_00489_01_0001">'2691000a'!$J$167</definedName>
    <definedName name="rap.fact.id.IXF2691000aE02_1375_00490_01_0001">'2691000a'!$J$169</definedName>
    <definedName name="rap.fact.id.IXF2691000aE02_1375_00491_01_0001">'2691000a'!$J$168</definedName>
    <definedName name="rap.fact.id.IXF2691000aE02_1375_00492_01_0001">'2691000a'!$J$163</definedName>
    <definedName name="rap.fact.id.IXF2691000aE02_1375_00493_01_0001">'2691000a'!$J$170</definedName>
    <definedName name="rap.fact.id.IXF2691000aE02_1375_00494_01_0001">'2691000a'!$J$174</definedName>
    <definedName name="rap.fact.id.IXF2691000aE02_1375_00495_01_0001">'2691000a'!$J$171</definedName>
    <definedName name="rap.fact.id.IXF2691000aE02_1375_00496_01_0001">'2691000a'!$J$172</definedName>
    <definedName name="rap.fact.id.IXF2691000aE02_1375_00497_01_0001">'2691000a'!$J$173</definedName>
    <definedName name="rap.fact.id.IXF2691000aE02_1375_00498_01_0001">'2691000a'!$J$255</definedName>
    <definedName name="rap.fact.id.IXF2691000aE02_1375_00499_01_0001">'2691000a'!$J$256</definedName>
    <definedName name="rap.fact.id.IXF2691000aE02_1375_00500_01_0001">'2691000a'!$J$257</definedName>
    <definedName name="rap.fact.id.IXF2691000aE02_1375_00501_01_0001">'2691000a'!$J$258</definedName>
    <definedName name="rap.fact.id.IXF2691000aE02_1375_00502_01_0001">'2691000a'!$J$260</definedName>
    <definedName name="rap.fact.id.IXF2691000aE02_1375_00503_01_0001">'2691000a'!$J$259</definedName>
    <definedName name="rap.fact.id.IXF2691000aE02_1375_00504_01_0001">'2691000a'!$J$254</definedName>
    <definedName name="rap.fact.id.IXF2691000aE02_1375_00505_01_0001">'2691000a'!$J$261</definedName>
    <definedName name="rap.fact.id.IXF2691000aE02_1375_00506_01_0001">'2691000a'!$J$265</definedName>
    <definedName name="rap.fact.id.IXF2691000aE02_1375_00507_01_0001">'2691000a'!$J$262</definedName>
    <definedName name="rap.fact.id.IXF2691000aE02_1375_00508_01_0001">'2691000a'!$J$263</definedName>
    <definedName name="rap.fact.id.IXF2691000aE02_1375_00509_01_0001">'2691000a'!$J$264</definedName>
    <definedName name="rap.fact.id.IXF2691000aE02_1375_00510_01_0001">'2691000a'!$J$86</definedName>
    <definedName name="rap.fact.id.IXF2691000aE02_1375_00511_01_0001">'2691000a'!$J$87</definedName>
    <definedName name="rap.fact.id.IXF2691000aE02_1375_00512_01_0001">'2691000a'!$J$88</definedName>
    <definedName name="rap.fact.id.IXF2691000aE02_1375_00513_01_0001">'2691000a'!$J$89</definedName>
    <definedName name="rap.fact.id.IXF2691000aE02_1375_00514_01_0001">'2691000a'!$J$91</definedName>
    <definedName name="rap.fact.id.IXF2691000aE02_1375_00515_01_0001">'2691000a'!$J$90</definedName>
    <definedName name="rap.fact.id.IXF2691000aE02_1375_00516_01_0001">'2691000a'!$J$85</definedName>
    <definedName name="rap.fact.id.IXF2691000aE02_1375_00517_01_0001">'2691000a'!$J$92</definedName>
    <definedName name="rap.fact.id.IXF2691000aE02_1375_00518_01_0001">'2691000a'!$J$96</definedName>
    <definedName name="rap.fact.id.IXF2691000aE02_1375_00519_01_0001">'2691000a'!$J$93</definedName>
    <definedName name="rap.fact.id.IXF2691000aE02_1375_00520_01_0001">'2691000a'!$J$94</definedName>
    <definedName name="rap.fact.id.IXF2691000aE02_1375_00521_01_0001">'2691000a'!$J$95</definedName>
    <definedName name="rap.fact.id.IXF2691000aE02_1375_00522_01_0001">'2691000a'!$J$190</definedName>
    <definedName name="rap.fact.id.IXF2691000aE02_1375_00523_01_0001">'2691000a'!$J$191</definedName>
    <definedName name="rap.fact.id.IXF2691000aE02_1375_00524_01_0001">'2691000a'!$J$192</definedName>
    <definedName name="rap.fact.id.IXF2691000aE02_1375_00525_01_0001">'2691000a'!$J$193</definedName>
    <definedName name="rap.fact.id.IXF2691000aE02_1375_00526_01_0001">'2691000a'!$J$195</definedName>
    <definedName name="rap.fact.id.IXF2691000aE02_1375_00527_01_0001">'2691000a'!$J$194</definedName>
    <definedName name="rap.fact.id.IXF2691000aE02_1375_00528_01_0001">'2691000a'!$J$189</definedName>
    <definedName name="rap.fact.id.IXF2691000aE02_1375_00529_01_0001">'2691000a'!$J$196</definedName>
    <definedName name="rap.fact.id.IXF2691000aE02_1375_00530_01_0001">'2691000a'!$J$200</definedName>
    <definedName name="rap.fact.id.IXF2691000aE02_1375_00531_01_0001">'2691000a'!$J$197</definedName>
    <definedName name="rap.fact.id.IXF2691000aE02_1375_00532_01_0001">'2691000a'!$J$198</definedName>
    <definedName name="rap.fact.id.IXF2691000aE02_1375_00533_01_0001">'2691000a'!$J$199</definedName>
    <definedName name="rap.fact.id.IXF2691000aE02_1375_00534_01_0001">'2691000a'!$J$21</definedName>
    <definedName name="rap.fact.id.IXF2691000aE02_1375_00535_01_0001">'2691000a'!$J$22</definedName>
    <definedName name="rap.fact.id.IXF2691000aE02_1375_00536_01_0001">'2691000a'!$J$23</definedName>
    <definedName name="rap.fact.id.IXF2691000aE02_1375_00537_01_0001">'2691000a'!$J$24</definedName>
    <definedName name="rap.fact.id.IXF2691000aE02_1375_00538_01_0001">'2691000a'!$J$26</definedName>
    <definedName name="rap.fact.id.IXF2691000aE02_1375_00539_01_0001">'2691000a'!$J$25</definedName>
    <definedName name="rap.fact.id.IXF2691000aE02_1375_00540_01_0001">'2691000a'!$J$20</definedName>
    <definedName name="rap.fact.id.IXF2691000aE02_1375_00541_01_0001">'2691000a'!$J$27</definedName>
    <definedName name="rap.fact.id.IXF2691000aE02_1375_00542_01_0001">'2691000a'!$J$31</definedName>
    <definedName name="rap.fact.id.IXF2691000aE02_1375_00543_01_0001">'2691000a'!$J$28</definedName>
    <definedName name="rap.fact.id.IXF2691000aE02_1375_00544_01_0001">'2691000a'!$J$29</definedName>
    <definedName name="rap.fact.id.IXF2691000aE02_1375_00545_01_0001">'2691000a'!$J$30</definedName>
    <definedName name="rap.fact.id.IXF2691000aE02_1375_00546_01_0001">'2691000a'!$J$47</definedName>
    <definedName name="rap.fact.id.IXF2691000aE02_1375_00547_01_0001">'2691000a'!$J$48</definedName>
    <definedName name="rap.fact.id.IXF2691000aE02_1375_00548_01_0001">'2691000a'!$J$49</definedName>
    <definedName name="rap.fact.id.IXF2691000aE02_1375_00549_01_0001">'2691000a'!$J$50</definedName>
    <definedName name="rap.fact.id.IXF2691000aE02_1375_00550_01_0001">'2691000a'!$J$52</definedName>
    <definedName name="rap.fact.id.IXF2691000aE02_1375_00551_01_0001">'2691000a'!$J$51</definedName>
    <definedName name="rap.fact.id.IXF2691000aE02_1375_00552_01_0001">'2691000a'!$J$46</definedName>
    <definedName name="rap.fact.id.IXF2691000aE02_1375_00553_01_0001">'2691000a'!$J$53</definedName>
    <definedName name="rap.fact.id.IXF2691000aE02_1375_00554_01_0001">'2691000a'!$J$57</definedName>
    <definedName name="rap.fact.id.IXF2691000aE02_1375_00555_01_0001">'2691000a'!$J$54</definedName>
    <definedName name="rap.fact.id.IXF2691000aE02_1375_00556_01_0001">'2691000a'!$J$55</definedName>
    <definedName name="rap.fact.id.IXF2691000aE02_1375_00557_01_0001">'2691000a'!$J$56</definedName>
    <definedName name="rap.fact.id.IXF2691000aE02_1375_00558_01_0001">'2691000a'!$J$216</definedName>
    <definedName name="rap.fact.id.IXF2691000aE02_1375_00559_01_0001">'2691000a'!$J$217</definedName>
    <definedName name="rap.fact.id.IXF2691000aE02_1375_00560_01_0001">'2691000a'!$J$218</definedName>
    <definedName name="rap.fact.id.IXF2691000aE02_1375_00561_01_0001">'2691000a'!$J$219</definedName>
    <definedName name="rap.fact.id.IXF2691000aE02_1375_00562_01_0001">'2691000a'!$J$221</definedName>
    <definedName name="rap.fact.id.IXF2691000aE02_1375_00563_01_0001">'2691000a'!$J$220</definedName>
    <definedName name="rap.fact.id.IXF2691000aE02_1375_00564_01_0001">'2691000a'!$J$215</definedName>
    <definedName name="rap.fact.id.IXF2691000aE02_1375_00565_01_0001">'2691000a'!$J$222</definedName>
    <definedName name="rap.fact.id.IXF2691000aE02_1375_00566_01_0001">'2691000a'!$J$226</definedName>
    <definedName name="rap.fact.id.IXF2691000aE02_1375_00567_01_0001">'2691000a'!$J$223</definedName>
    <definedName name="rap.fact.id.IXF2691000aE02_1375_00568_01_0001">'2691000a'!$J$224</definedName>
    <definedName name="rap.fact.id.IXF2691000aE02_1375_00569_01_0001">'2691000a'!$J$225</definedName>
    <definedName name="rap.fact.id.IXF2691000aE02_1375_00570_01_0001">'2691000a'!$J$281</definedName>
    <definedName name="rap.fact.id.IXF2691000aE02_1375_00571_01_0001">'2691000a'!$J$282</definedName>
    <definedName name="rap.fact.id.IXF2691000aE02_1375_00572_01_0001">'2691000a'!$J$283</definedName>
    <definedName name="rap.fact.id.IXF2691000aE02_1375_00573_01_0001">'2691000a'!$J$284</definedName>
    <definedName name="rap.fact.id.IXF2691000aE02_1375_00574_01_0001">'2691000a'!$J$286</definedName>
    <definedName name="rap.fact.id.IXF2691000aE02_1375_00575_01_0001">'2691000a'!$J$285</definedName>
    <definedName name="rap.fact.id.IXF2691000aE02_1375_00576_01_0001">'2691000a'!$J$280</definedName>
    <definedName name="rap.fact.id.IXF2691000aE02_1375_00577_01_0001">'2691000a'!$J$287</definedName>
    <definedName name="rap.fact.id.IXF2691000aE02_1375_00578_01_0001">'2691000a'!$J$291</definedName>
    <definedName name="rap.fact.id.IXF2691000aE02_1375_00579_01_0001">'2691000a'!$J$288</definedName>
    <definedName name="rap.fact.id.IXF2691000aE02_1375_00580_01_0001">'2691000a'!$J$289</definedName>
    <definedName name="rap.fact.id.IXF2691000aE02_1375_00581_01_0001">'2691000a'!$J$290</definedName>
    <definedName name="rap.fact.id.IXF2691000aE02_1375_00582_01_0001">'2691000a'!$J$294</definedName>
    <definedName name="rap.fact.id.IXF2691000aE02_1375_00583_01_0001">'2691000a'!$J$295</definedName>
    <definedName name="rap.fact.id.IXF2691000aE02_1375_00584_01_0001">'2691000a'!$J$296</definedName>
    <definedName name="rap.fact.id.IXF2691000aE02_1375_00585_01_0001">'2691000a'!$J$297</definedName>
    <definedName name="rap.fact.id.IXF2691000aE02_1375_00586_01_0001">'2691000a'!$J$299</definedName>
    <definedName name="rap.fact.id.IXF2691000aE02_1375_00587_01_0001">'2691000a'!$J$298</definedName>
    <definedName name="rap.fact.id.IXF2691000aE02_1375_00588_01_0001">'2691000a'!$J$293</definedName>
    <definedName name="rap.fact.id.IXF2691000aE02_1375_00589_01_0001">'2691000a'!$J$300</definedName>
    <definedName name="rap.fact.id.IXF2691000aE02_1375_00590_01_0001">'2691000a'!$J$304</definedName>
    <definedName name="rap.fact.id.IXF2691000aE02_1375_00591_01_0001">'2691000a'!$J$301</definedName>
    <definedName name="rap.fact.id.IXF2691000aE02_1375_00592_01_0001">'2691000a'!$J$302</definedName>
    <definedName name="rap.fact.id.IXF2691000aE02_1375_00593_01_0001">'2691000a'!$J$303</definedName>
    <definedName name="rap.fact.id.IXF2691000aE02_1375_00594_01_0001">'2691000a'!$J$268</definedName>
    <definedName name="rap.fact.id.IXF2691000aE02_1375_00595_01_0001">'2691000a'!$J$269</definedName>
    <definedName name="rap.fact.id.IXF2691000aE02_1375_00596_01_0001">'2691000a'!$J$270</definedName>
    <definedName name="rap.fact.id.IXF2691000aE02_1375_00597_01_0001">'2691000a'!$J$271</definedName>
    <definedName name="rap.fact.id.IXF2691000aE02_1375_00598_01_0001">'2691000a'!$J$273</definedName>
    <definedName name="rap.fact.id.IXF2691000aE02_1375_00599_01_0001">'2691000a'!$J$272</definedName>
    <definedName name="rap.fact.id.IXF2691000aE02_1375_00600_01_0001">'2691000a'!$J$267</definedName>
    <definedName name="rap.fact.id.IXF2691000aE02_1375_00601_01_0001">'2691000a'!$J$274</definedName>
    <definedName name="rap.fact.id.IXF2691000aE02_1375_00602_01_0001">'2691000a'!$J$278</definedName>
    <definedName name="rap.fact.id.IXF2691000aE02_1375_00603_01_0001">'2691000a'!$J$275</definedName>
    <definedName name="rap.fact.id.IXF2691000aE02_1375_00604_01_0001">'2691000a'!$J$276</definedName>
    <definedName name="rap.fact.id.IXF2691000aE02_1375_00605_01_0001">'2691000a'!$J$277</definedName>
    <definedName name="rap.fact.id.IXF2691000aE02_1376_00001_01_0001">'2691000a'!$B$315</definedName>
    <definedName name="rap.fact.id.IXF2691000aE02_1376_00003_01_0001">'2691000a'!$C$315</definedName>
    <definedName name="rap.fact.id.IXF2691000aE02_1382_00001_01_0001">'2691000a'!$C$310</definedName>
    <definedName name="rap.fact.id.IXF2691000aE02_1382_00003_01_0001">'2691000a'!$I$310</definedName>
    <definedName name="rap.fact.id.IXF2691000aE02_1382_00008_01_0001">'2691000a'!$C$149</definedName>
    <definedName name="rap.fact.id.IXF2691000aE02_1382_00009_01_0001">'2691000a'!$C$214</definedName>
    <definedName name="rap.fact.id.IXF2691000aE02_1382_00010_01_0001">'2691000a'!$C$188</definedName>
    <definedName name="rap.fact.id.IXF2691000aE02_1382_00011_01_0001">'2691000a'!$C$19</definedName>
    <definedName name="rap.fact.id.IXF2691000aE02_1382_00012_01_0001">'2691000a'!$C$136</definedName>
    <definedName name="rap.fact.id.IXF2691000aE02_1382_00013_01_0001">'2691000a'!$C$84</definedName>
    <definedName name="rap.fact.id.IXF2691000aE02_1382_00014_01_0001">'2691000a'!$C$253</definedName>
    <definedName name="rap.fact.id.IXF2691000aE02_1382_00015_01_0001">'2691000a'!$C$45</definedName>
    <definedName name="rap.fact.id.IXF2691000aE02_1382_00016_01_0001">'2691000a'!$C$123</definedName>
    <definedName name="rap.fact.id.IXF2691000aE02_1382_00017_01_0001">'2691000a'!$C$162</definedName>
    <definedName name="rap.fact.id.IXF2691000aE02_1382_00018_01_0001">'2691000a'!$C$110</definedName>
    <definedName name="rap.fact.id.IXF2691000aE02_1382_00019_01_0001">'2691000a'!$C$71</definedName>
    <definedName name="rap.fact.id.IXF2691000aE02_1382_00020_01_0001">'2691000a'!$C$240</definedName>
    <definedName name="rap.fact.id.IXF2691000aE02_1382_00021_01_0001">'2691000a'!$C$175</definedName>
    <definedName name="rap.fact.id.IXF2691000aE02_1382_00022_01_0001">'2691000a'!$C$266</definedName>
    <definedName name="rap.fact.id.IXF2691000aE02_1382_00023_01_0001">'2691000a'!$C$97</definedName>
    <definedName name="rap.fact.id.IXF2691000aE02_1382_00024_01_0001">'2691000a'!$C$201</definedName>
    <definedName name="rap.fact.id.IXF2691000aE02_1382_00025_01_0001">'2691000a'!$C$32</definedName>
    <definedName name="rap.fact.id.IXF2691000aE02_1382_00026_01_0001">'2691000a'!$C$58</definedName>
    <definedName name="rap.fact.id.IXF2691000aE02_1382_00027_01_0001">'2691000a'!$C$227</definedName>
    <definedName name="rap.fact.id.IXF2691000aE02_1382_00028_01_0001">'2691000a'!$C$292</definedName>
    <definedName name="rap.fact.id.IXF2691000aE02_1382_00029_01_0001">'2691000a'!$C$305</definedName>
    <definedName name="rap.fact.id.IXF2691000aE02_1382_00030_01_0001">'2691000a'!$C$279</definedName>
    <definedName name="rap.fact.id.IXF2691000aE02_1382_00031_01_0001">'2691000a'!$I$149</definedName>
    <definedName name="rap.fact.id.IXF2691000aE02_1382_00032_01_0001">'2691000a'!$I$214</definedName>
    <definedName name="rap.fact.id.IXF2691000aE02_1382_00033_01_0001">'2691000a'!$I$188</definedName>
    <definedName name="rap.fact.id.IXF2691000aE02_1382_00034_01_0001">'2691000a'!$I$19</definedName>
    <definedName name="rap.fact.id.IXF2691000aE02_1382_00035_01_0001">'2691000a'!$I$136</definedName>
    <definedName name="rap.fact.id.IXF2691000aE02_1382_00036_01_0001">'2691000a'!$I$84</definedName>
    <definedName name="rap.fact.id.IXF2691000aE02_1382_00037_01_0001">'2691000a'!$I$253</definedName>
    <definedName name="rap.fact.id.IXF2691000aE02_1382_00038_01_0001">'2691000a'!$I$45</definedName>
    <definedName name="rap.fact.id.IXF2691000aE02_1382_00039_01_0001">'2691000a'!$I$123</definedName>
    <definedName name="rap.fact.id.IXF2691000aE02_1382_00040_01_0001">'2691000a'!$I$162</definedName>
    <definedName name="rap.fact.id.IXF2691000aE02_1382_00041_01_0001">'2691000a'!$I$110</definedName>
    <definedName name="rap.fact.id.IXF2691000aE02_1382_00042_01_0001">'2691000a'!$I$71</definedName>
    <definedName name="rap.fact.id.IXF2691000aE02_1382_00043_01_0001">'2691000a'!$I$240</definedName>
    <definedName name="rap.fact.id.IXF2691000aE02_1382_00044_01_0001">'2691000a'!$I$175</definedName>
    <definedName name="rap.fact.id.IXF2691000aE02_1382_00045_01_0001">'2691000a'!$I$266</definedName>
    <definedName name="rap.fact.id.IXF2691000aE02_1382_00046_01_0001">'2691000a'!$I$97</definedName>
    <definedName name="rap.fact.id.IXF2691000aE02_1382_00047_01_0001">'2691000a'!$I$201</definedName>
    <definedName name="rap.fact.id.IXF2691000aE02_1382_00048_01_0001">'2691000a'!$I$32</definedName>
    <definedName name="rap.fact.id.IXF2691000aE02_1382_00049_01_0001">'2691000a'!$I$58</definedName>
    <definedName name="rap.fact.id.IXF2691000aE02_1382_00050_01_0001">'2691000a'!$I$227</definedName>
    <definedName name="rap.fact.id.IXF2691000aE02_1382_00051_01_0001">'2691000a'!$I$292</definedName>
    <definedName name="rap.fact.id.IXF2691000aE02_1382_00052_01_0001">'2691000a'!$I$305</definedName>
    <definedName name="rap.fact.id.IXF2691000aE02_1382_00053_01_0001">'2691000a'!$I$279</definedName>
    <definedName name="rap.fact.id.IXF2691000aE02_1382_00054_01_0001">'2691000a'!$C$138</definedName>
    <definedName name="rap.fact.id.IXF2691000aE02_1382_00055_01_0001">'2691000a'!$C$139</definedName>
    <definedName name="rap.fact.id.IXF2691000aE02_1382_00056_01_0001">'2691000a'!$C$140</definedName>
    <definedName name="rap.fact.id.IXF2691000aE02_1382_00057_01_0001">'2691000a'!$C$141</definedName>
    <definedName name="rap.fact.id.IXF2691000aE02_1382_00058_01_0001">'2691000a'!$C$143</definedName>
    <definedName name="rap.fact.id.IXF2691000aE02_1382_00059_01_0001">'2691000a'!$C$142</definedName>
    <definedName name="rap.fact.id.IXF2691000aE02_1382_00060_01_0001">'2691000a'!$C$137</definedName>
    <definedName name="rap.fact.id.IXF2691000aE02_1382_00061_01_0001">'2691000a'!$C$144</definedName>
    <definedName name="rap.fact.id.IXF2691000aE02_1382_00062_01_0001">'2691000a'!$C$148</definedName>
    <definedName name="rap.fact.id.IXF2691000aE02_1382_00063_01_0001">'2691000a'!$C$145</definedName>
    <definedName name="rap.fact.id.IXF2691000aE02_1382_00064_01_0001">'2691000a'!$C$146</definedName>
    <definedName name="rap.fact.id.IXF2691000aE02_1382_00065_01_0001">'2691000a'!$C$147</definedName>
    <definedName name="rap.fact.id.IXF2691000aE02_1382_00066_01_0001">'2691000a'!$C$203</definedName>
    <definedName name="rap.fact.id.IXF2691000aE02_1382_00067_01_0001">'2691000a'!$C$204</definedName>
    <definedName name="rap.fact.id.IXF2691000aE02_1382_00068_01_0001">'2691000a'!$C$205</definedName>
    <definedName name="rap.fact.id.IXF2691000aE02_1382_00069_01_0001">'2691000a'!$C$206</definedName>
    <definedName name="rap.fact.id.IXF2691000aE02_1382_00070_01_0001">'2691000a'!$C$208</definedName>
    <definedName name="rap.fact.id.IXF2691000aE02_1382_00071_01_0001">'2691000a'!$C$207</definedName>
    <definedName name="rap.fact.id.IXF2691000aE02_1382_00072_01_0001">'2691000a'!$C$202</definedName>
    <definedName name="rap.fact.id.IXF2691000aE02_1382_00073_01_0001">'2691000a'!$C$209</definedName>
    <definedName name="rap.fact.id.IXF2691000aE02_1382_00074_01_0001">'2691000a'!$C$213</definedName>
    <definedName name="rap.fact.id.IXF2691000aE02_1382_00075_01_0001">'2691000a'!$C$210</definedName>
    <definedName name="rap.fact.id.IXF2691000aE02_1382_00076_01_0001">'2691000a'!$C$211</definedName>
    <definedName name="rap.fact.id.IXF2691000aE02_1382_00077_01_0001">'2691000a'!$C$212</definedName>
    <definedName name="rap.fact.id.IXF2691000aE02_1382_00078_01_0001">'2691000a'!$C$177</definedName>
    <definedName name="rap.fact.id.IXF2691000aE02_1382_00079_01_0001">'2691000a'!$C$178</definedName>
    <definedName name="rap.fact.id.IXF2691000aE02_1382_00080_01_0001">'2691000a'!$C$179</definedName>
    <definedName name="rap.fact.id.IXF2691000aE02_1382_00081_01_0001">'2691000a'!$C$180</definedName>
    <definedName name="rap.fact.id.IXF2691000aE02_1382_00082_01_0001">'2691000a'!$C$182</definedName>
    <definedName name="rap.fact.id.IXF2691000aE02_1382_00083_01_0001">'2691000a'!$C$181</definedName>
    <definedName name="rap.fact.id.IXF2691000aE02_1382_00084_01_0001">'2691000a'!$C$176</definedName>
    <definedName name="rap.fact.id.IXF2691000aE02_1382_00085_01_0001">'2691000a'!$C$183</definedName>
    <definedName name="rap.fact.id.IXF2691000aE02_1382_00086_01_0001">'2691000a'!$C$187</definedName>
    <definedName name="rap.fact.id.IXF2691000aE02_1382_00087_01_0001">'2691000a'!$C$184</definedName>
    <definedName name="rap.fact.id.IXF2691000aE02_1382_00088_01_0001">'2691000a'!$C$185</definedName>
    <definedName name="rap.fact.id.IXF2691000aE02_1382_00089_01_0001">'2691000a'!$C$186</definedName>
    <definedName name="rap.fact.id.IXF2691000aE02_1382_00090_01_0001">'2691000a'!$C$8</definedName>
    <definedName name="rap.fact.id.IXF2691000aE02_1382_00091_01_0001">'2691000a'!$C$9</definedName>
    <definedName name="rap.fact.id.IXF2691000aE02_1382_00092_01_0001">'2691000a'!$C$10</definedName>
    <definedName name="rap.fact.id.IXF2691000aE02_1382_00093_01_0001">'2691000a'!$C$11</definedName>
    <definedName name="rap.fact.id.IXF2691000aE02_1382_00094_01_0001">'2691000a'!$C$13</definedName>
    <definedName name="rap.fact.id.IXF2691000aE02_1382_00095_01_0001">'2691000a'!$C$12</definedName>
    <definedName name="rap.fact.id.IXF2691000aE02_1382_00096_01_0001">'2691000a'!$C$7</definedName>
    <definedName name="rap.fact.id.IXF2691000aE02_1382_00097_01_0001">'2691000a'!$C$14</definedName>
    <definedName name="rap.fact.id.IXF2691000aE02_1382_00098_01_0001">'2691000a'!$C$18</definedName>
    <definedName name="rap.fact.id.IXF2691000aE02_1382_00099_01_0001">'2691000a'!$C$15</definedName>
    <definedName name="rap.fact.id.IXF2691000aE02_1382_00100_01_0001">'2691000a'!$C$16</definedName>
    <definedName name="rap.fact.id.IXF2691000aE02_1382_00101_01_0001">'2691000a'!$C$17</definedName>
    <definedName name="rap.fact.id.IXF2691000aE02_1382_00102_01_0001">'2691000a'!$C$125</definedName>
    <definedName name="rap.fact.id.IXF2691000aE02_1382_00103_01_0001">'2691000a'!$C$126</definedName>
    <definedName name="rap.fact.id.IXF2691000aE02_1382_00104_01_0001">'2691000a'!$C$127</definedName>
    <definedName name="rap.fact.id.IXF2691000aE02_1382_00105_01_0001">'2691000a'!$C$128</definedName>
    <definedName name="rap.fact.id.IXF2691000aE02_1382_00106_01_0001">'2691000a'!$C$130</definedName>
    <definedName name="rap.fact.id.IXF2691000aE02_1382_00107_01_0001">'2691000a'!$C$129</definedName>
    <definedName name="rap.fact.id.IXF2691000aE02_1382_00108_01_0001">'2691000a'!$C$124</definedName>
    <definedName name="rap.fact.id.IXF2691000aE02_1382_00109_01_0001">'2691000a'!$C$131</definedName>
    <definedName name="rap.fact.id.IXF2691000aE02_1382_00110_01_0001">'2691000a'!$C$135</definedName>
    <definedName name="rap.fact.id.IXF2691000aE02_1382_00111_01_0001">'2691000a'!$C$132</definedName>
    <definedName name="rap.fact.id.IXF2691000aE02_1382_00112_01_0001">'2691000a'!$C$133</definedName>
    <definedName name="rap.fact.id.IXF2691000aE02_1382_00113_01_0001">'2691000a'!$C$134</definedName>
    <definedName name="rap.fact.id.IXF2691000aE02_1382_00114_01_0001">'2691000a'!$C$73</definedName>
    <definedName name="rap.fact.id.IXF2691000aE02_1382_00115_01_0001">'2691000a'!$C$74</definedName>
    <definedName name="rap.fact.id.IXF2691000aE02_1382_00116_01_0001">'2691000a'!$C$75</definedName>
    <definedName name="rap.fact.id.IXF2691000aE02_1382_00117_01_0001">'2691000a'!$C$76</definedName>
    <definedName name="rap.fact.id.IXF2691000aE02_1382_00118_01_0001">'2691000a'!$C$78</definedName>
    <definedName name="rap.fact.id.IXF2691000aE02_1382_00119_01_0001">'2691000a'!$C$77</definedName>
    <definedName name="rap.fact.id.IXF2691000aE02_1382_00120_01_0001">'2691000a'!$C$72</definedName>
    <definedName name="rap.fact.id.IXF2691000aE02_1382_00121_01_0001">'2691000a'!$C$79</definedName>
    <definedName name="rap.fact.id.IXF2691000aE02_1382_00122_01_0001">'2691000a'!$C$83</definedName>
    <definedName name="rap.fact.id.IXF2691000aE02_1382_00123_01_0001">'2691000a'!$C$80</definedName>
    <definedName name="rap.fact.id.IXF2691000aE02_1382_00124_01_0001">'2691000a'!$C$81</definedName>
    <definedName name="rap.fact.id.IXF2691000aE02_1382_00125_01_0001">'2691000a'!$C$82</definedName>
    <definedName name="rap.fact.id.IXF2691000aE02_1382_00126_01_0001">'2691000a'!$C$242</definedName>
    <definedName name="rap.fact.id.IXF2691000aE02_1382_00127_01_0001">'2691000a'!$C$243</definedName>
    <definedName name="rap.fact.id.IXF2691000aE02_1382_00128_01_0001">'2691000a'!$C$244</definedName>
    <definedName name="rap.fact.id.IXF2691000aE02_1382_00129_01_0001">'2691000a'!$C$245</definedName>
    <definedName name="rap.fact.id.IXF2691000aE02_1382_00130_01_0001">'2691000a'!$C$247</definedName>
    <definedName name="rap.fact.id.IXF2691000aE02_1382_00131_01_0001">'2691000a'!$C$246</definedName>
    <definedName name="rap.fact.id.IXF2691000aE02_1382_00132_01_0001">'2691000a'!$C$241</definedName>
    <definedName name="rap.fact.id.IXF2691000aE02_1382_00133_01_0001">'2691000a'!$C$248</definedName>
    <definedName name="rap.fact.id.IXF2691000aE02_1382_00134_01_0001">'2691000a'!$C$252</definedName>
    <definedName name="rap.fact.id.IXF2691000aE02_1382_00135_01_0001">'2691000a'!$C$249</definedName>
    <definedName name="rap.fact.id.IXF2691000aE02_1382_00136_01_0001">'2691000a'!$C$250</definedName>
    <definedName name="rap.fact.id.IXF2691000aE02_1382_00137_01_0001">'2691000a'!$C$251</definedName>
    <definedName name="rap.fact.id.IXF2691000aE02_1382_00138_01_0001">'2691000a'!$C$34</definedName>
    <definedName name="rap.fact.id.IXF2691000aE02_1382_00139_01_0001">'2691000a'!$C$35</definedName>
    <definedName name="rap.fact.id.IXF2691000aE02_1382_00140_01_0001">'2691000a'!$C$36</definedName>
    <definedName name="rap.fact.id.IXF2691000aE02_1382_00141_01_0001">'2691000a'!$C$37</definedName>
    <definedName name="rap.fact.id.IXF2691000aE02_1382_00142_01_0001">'2691000a'!$C$39</definedName>
    <definedName name="rap.fact.id.IXF2691000aE02_1382_00143_01_0001">'2691000a'!$C$38</definedName>
    <definedName name="rap.fact.id.IXF2691000aE02_1382_00144_01_0001">'2691000a'!$C$33</definedName>
    <definedName name="rap.fact.id.IXF2691000aE02_1382_00145_01_0001">'2691000a'!$C$40</definedName>
    <definedName name="rap.fact.id.IXF2691000aE02_1382_00146_01_0001">'2691000a'!$C$44</definedName>
    <definedName name="rap.fact.id.IXF2691000aE02_1382_00147_01_0001">'2691000a'!$C$41</definedName>
    <definedName name="rap.fact.id.IXF2691000aE02_1382_00148_01_0001">'2691000a'!$C$42</definedName>
    <definedName name="rap.fact.id.IXF2691000aE02_1382_00149_01_0001">'2691000a'!$C$43</definedName>
    <definedName name="rap.fact.id.IXF2691000aE02_1382_00150_01_0001">'2691000a'!$C$112</definedName>
    <definedName name="rap.fact.id.IXF2691000aE02_1382_00151_01_0001">'2691000a'!$C$113</definedName>
    <definedName name="rap.fact.id.IXF2691000aE02_1382_00152_01_0001">'2691000a'!$C$114</definedName>
    <definedName name="rap.fact.id.IXF2691000aE02_1382_00153_01_0001">'2691000a'!$C$115</definedName>
    <definedName name="rap.fact.id.IXF2691000aE02_1382_00154_01_0001">'2691000a'!$C$117</definedName>
    <definedName name="rap.fact.id.IXF2691000aE02_1382_00155_01_0001">'2691000a'!$C$116</definedName>
    <definedName name="rap.fact.id.IXF2691000aE02_1382_00156_01_0001">'2691000a'!$C$111</definedName>
    <definedName name="rap.fact.id.IXF2691000aE02_1382_00157_01_0001">'2691000a'!$C$118</definedName>
    <definedName name="rap.fact.id.IXF2691000aE02_1382_00158_01_0001">'2691000a'!$C$122</definedName>
    <definedName name="rap.fact.id.IXF2691000aE02_1382_00159_01_0001">'2691000a'!$C$119</definedName>
    <definedName name="rap.fact.id.IXF2691000aE02_1382_00160_01_0001">'2691000a'!$C$120</definedName>
    <definedName name="rap.fact.id.IXF2691000aE02_1382_00161_01_0001">'2691000a'!$C$121</definedName>
    <definedName name="rap.fact.id.IXF2691000aE02_1382_00162_01_0001">'2691000a'!$C$151</definedName>
    <definedName name="rap.fact.id.IXF2691000aE02_1382_00163_01_0001">'2691000a'!$C$152</definedName>
    <definedName name="rap.fact.id.IXF2691000aE02_1382_00164_01_0001">'2691000a'!$C$153</definedName>
    <definedName name="rap.fact.id.IXF2691000aE02_1382_00165_01_0001">'2691000a'!$C$154</definedName>
    <definedName name="rap.fact.id.IXF2691000aE02_1382_00166_01_0001">'2691000a'!$C$156</definedName>
    <definedName name="rap.fact.id.IXF2691000aE02_1382_00167_01_0001">'2691000a'!$C$155</definedName>
    <definedName name="rap.fact.id.IXF2691000aE02_1382_00168_01_0001">'2691000a'!$C$150</definedName>
    <definedName name="rap.fact.id.IXF2691000aE02_1382_00169_01_0001">'2691000a'!$C$157</definedName>
    <definedName name="rap.fact.id.IXF2691000aE02_1382_00170_01_0001">'2691000a'!$C$161</definedName>
    <definedName name="rap.fact.id.IXF2691000aE02_1382_00171_01_0001">'2691000a'!$C$158</definedName>
    <definedName name="rap.fact.id.IXF2691000aE02_1382_00172_01_0001">'2691000a'!$C$159</definedName>
    <definedName name="rap.fact.id.IXF2691000aE02_1382_00173_01_0001">'2691000a'!$C$160</definedName>
    <definedName name="rap.fact.id.IXF2691000aE02_1382_00174_01_0001">'2691000a'!$C$99</definedName>
    <definedName name="rap.fact.id.IXF2691000aE02_1382_00175_01_0001">'2691000a'!$C$100</definedName>
    <definedName name="rap.fact.id.IXF2691000aE02_1382_00176_01_0001">'2691000a'!$C$101</definedName>
    <definedName name="rap.fact.id.IXF2691000aE02_1382_00177_01_0001">'2691000a'!$C$102</definedName>
    <definedName name="rap.fact.id.IXF2691000aE02_1382_00178_01_0001">'2691000a'!$C$104</definedName>
    <definedName name="rap.fact.id.IXF2691000aE02_1382_00179_01_0001">'2691000a'!$C$103</definedName>
    <definedName name="rap.fact.id.IXF2691000aE02_1382_00180_01_0001">'2691000a'!$C$98</definedName>
    <definedName name="rap.fact.id.IXF2691000aE02_1382_00181_01_0001">'2691000a'!$C$105</definedName>
    <definedName name="rap.fact.id.IXF2691000aE02_1382_00182_01_0001">'2691000a'!$C$109</definedName>
    <definedName name="rap.fact.id.IXF2691000aE02_1382_00183_01_0001">'2691000a'!$C$106</definedName>
    <definedName name="rap.fact.id.IXF2691000aE02_1382_00184_01_0001">'2691000a'!$C$107</definedName>
    <definedName name="rap.fact.id.IXF2691000aE02_1382_00185_01_0001">'2691000a'!$C$108</definedName>
    <definedName name="rap.fact.id.IXF2691000aE02_1382_00186_01_0001">'2691000a'!$C$60</definedName>
    <definedName name="rap.fact.id.IXF2691000aE02_1382_00187_01_0001">'2691000a'!$C$61</definedName>
    <definedName name="rap.fact.id.IXF2691000aE02_1382_00188_01_0001">'2691000a'!$C$62</definedName>
    <definedName name="rap.fact.id.IXF2691000aE02_1382_00189_01_0001">'2691000a'!$C$63</definedName>
    <definedName name="rap.fact.id.IXF2691000aE02_1382_00190_01_0001">'2691000a'!$C$65</definedName>
    <definedName name="rap.fact.id.IXF2691000aE02_1382_00191_01_0001">'2691000a'!$C$64</definedName>
    <definedName name="rap.fact.id.IXF2691000aE02_1382_00192_01_0001">'2691000a'!$C$59</definedName>
    <definedName name="rap.fact.id.IXF2691000aE02_1382_00193_01_0001">'2691000a'!$C$66</definedName>
    <definedName name="rap.fact.id.IXF2691000aE02_1382_00194_01_0001">'2691000a'!$C$70</definedName>
    <definedName name="rap.fact.id.IXF2691000aE02_1382_00195_01_0001">'2691000a'!$C$67</definedName>
    <definedName name="rap.fact.id.IXF2691000aE02_1382_00196_01_0001">'2691000a'!$C$68</definedName>
    <definedName name="rap.fact.id.IXF2691000aE02_1382_00197_01_0001">'2691000a'!$C$69</definedName>
    <definedName name="rap.fact.id.IXF2691000aE02_1382_00198_01_0001">'2691000a'!$C$229</definedName>
    <definedName name="rap.fact.id.IXF2691000aE02_1382_00199_01_0001">'2691000a'!$C$230</definedName>
    <definedName name="rap.fact.id.IXF2691000aE02_1382_00200_01_0001">'2691000a'!$C$231</definedName>
    <definedName name="rap.fact.id.IXF2691000aE02_1382_00201_01_0001">'2691000a'!$C$232</definedName>
    <definedName name="rap.fact.id.IXF2691000aE02_1382_00202_01_0001">'2691000a'!$C$234</definedName>
    <definedName name="rap.fact.id.IXF2691000aE02_1382_00203_01_0001">'2691000a'!$C$233</definedName>
    <definedName name="rap.fact.id.IXF2691000aE02_1382_00204_01_0001">'2691000a'!$C$228</definedName>
    <definedName name="rap.fact.id.IXF2691000aE02_1382_00205_01_0001">'2691000a'!$C$235</definedName>
    <definedName name="rap.fact.id.IXF2691000aE02_1382_00206_01_0001">'2691000a'!$C$239</definedName>
    <definedName name="rap.fact.id.IXF2691000aE02_1382_00207_01_0001">'2691000a'!$C$236</definedName>
    <definedName name="rap.fact.id.IXF2691000aE02_1382_00208_01_0001">'2691000a'!$C$237</definedName>
    <definedName name="rap.fact.id.IXF2691000aE02_1382_00209_01_0001">'2691000a'!$C$238</definedName>
    <definedName name="rap.fact.id.IXF2691000aE02_1382_00210_01_0001">'2691000a'!$C$164</definedName>
    <definedName name="rap.fact.id.IXF2691000aE02_1382_00211_01_0001">'2691000a'!$C$165</definedName>
    <definedName name="rap.fact.id.IXF2691000aE02_1382_00212_01_0001">'2691000a'!$C$166</definedName>
    <definedName name="rap.fact.id.IXF2691000aE02_1382_00213_01_0001">'2691000a'!$C$167</definedName>
    <definedName name="rap.fact.id.IXF2691000aE02_1382_00214_01_0001">'2691000a'!$C$169</definedName>
    <definedName name="rap.fact.id.IXF2691000aE02_1382_00215_01_0001">'2691000a'!$C$168</definedName>
    <definedName name="rap.fact.id.IXF2691000aE02_1382_00216_01_0001">'2691000a'!$C$163</definedName>
    <definedName name="rap.fact.id.IXF2691000aE02_1382_00217_01_0001">'2691000a'!$C$170</definedName>
    <definedName name="rap.fact.id.IXF2691000aE02_1382_00218_01_0001">'2691000a'!$C$174</definedName>
    <definedName name="rap.fact.id.IXF2691000aE02_1382_00219_01_0001">'2691000a'!$C$171</definedName>
    <definedName name="rap.fact.id.IXF2691000aE02_1382_00220_01_0001">'2691000a'!$C$172</definedName>
    <definedName name="rap.fact.id.IXF2691000aE02_1382_00221_01_0001">'2691000a'!$C$173</definedName>
    <definedName name="rap.fact.id.IXF2691000aE02_1382_00222_01_0001">'2691000a'!$C$255</definedName>
    <definedName name="rap.fact.id.IXF2691000aE02_1382_00223_01_0001">'2691000a'!$C$256</definedName>
    <definedName name="rap.fact.id.IXF2691000aE02_1382_00224_01_0001">'2691000a'!$C$257</definedName>
    <definedName name="rap.fact.id.IXF2691000aE02_1382_00225_01_0001">'2691000a'!$C$258</definedName>
    <definedName name="rap.fact.id.IXF2691000aE02_1382_00226_01_0001">'2691000a'!$C$260</definedName>
    <definedName name="rap.fact.id.IXF2691000aE02_1382_00227_01_0001">'2691000a'!$C$259</definedName>
    <definedName name="rap.fact.id.IXF2691000aE02_1382_00228_01_0001">'2691000a'!$C$254</definedName>
    <definedName name="rap.fact.id.IXF2691000aE02_1382_00229_01_0001">'2691000a'!$C$261</definedName>
    <definedName name="rap.fact.id.IXF2691000aE02_1382_00230_01_0001">'2691000a'!$C$265</definedName>
    <definedName name="rap.fact.id.IXF2691000aE02_1382_00231_01_0001">'2691000a'!$C$262</definedName>
    <definedName name="rap.fact.id.IXF2691000aE02_1382_00232_01_0001">'2691000a'!$C$263</definedName>
    <definedName name="rap.fact.id.IXF2691000aE02_1382_00233_01_0001">'2691000a'!$C$264</definedName>
    <definedName name="rap.fact.id.IXF2691000aE02_1382_00234_01_0001">'2691000a'!$C$86</definedName>
    <definedName name="rap.fact.id.IXF2691000aE02_1382_00235_01_0001">'2691000a'!$C$87</definedName>
    <definedName name="rap.fact.id.IXF2691000aE02_1382_00236_01_0001">'2691000a'!$C$88</definedName>
    <definedName name="rap.fact.id.IXF2691000aE02_1382_00237_01_0001">'2691000a'!$C$89</definedName>
    <definedName name="rap.fact.id.IXF2691000aE02_1382_00238_01_0001">'2691000a'!$C$91</definedName>
    <definedName name="rap.fact.id.IXF2691000aE02_1382_00239_01_0001">'2691000a'!$C$90</definedName>
    <definedName name="rap.fact.id.IXF2691000aE02_1382_00240_01_0001">'2691000a'!$C$85</definedName>
    <definedName name="rap.fact.id.IXF2691000aE02_1382_00241_01_0001">'2691000a'!$C$92</definedName>
    <definedName name="rap.fact.id.IXF2691000aE02_1382_00242_01_0001">'2691000a'!$C$96</definedName>
    <definedName name="rap.fact.id.IXF2691000aE02_1382_00243_01_0001">'2691000a'!$C$93</definedName>
    <definedName name="rap.fact.id.IXF2691000aE02_1382_00244_01_0001">'2691000a'!$C$94</definedName>
    <definedName name="rap.fact.id.IXF2691000aE02_1382_00245_01_0001">'2691000a'!$C$95</definedName>
    <definedName name="rap.fact.id.IXF2691000aE02_1382_00246_01_0001">'2691000a'!$C$190</definedName>
    <definedName name="rap.fact.id.IXF2691000aE02_1382_00247_01_0001">'2691000a'!$C$191</definedName>
    <definedName name="rap.fact.id.IXF2691000aE02_1382_00248_01_0001">'2691000a'!$C$192</definedName>
    <definedName name="rap.fact.id.IXF2691000aE02_1382_00249_01_0001">'2691000a'!$C$193</definedName>
    <definedName name="rap.fact.id.IXF2691000aE02_1382_00250_01_0001">'2691000a'!$C$195</definedName>
    <definedName name="rap.fact.id.IXF2691000aE02_1382_00251_01_0001">'2691000a'!$C$194</definedName>
    <definedName name="rap.fact.id.IXF2691000aE02_1382_00252_01_0001">'2691000a'!$C$189</definedName>
    <definedName name="rap.fact.id.IXF2691000aE02_1382_00253_01_0001">'2691000a'!$C$196</definedName>
    <definedName name="rap.fact.id.IXF2691000aE02_1382_00254_01_0001">'2691000a'!$C$200</definedName>
    <definedName name="rap.fact.id.IXF2691000aE02_1382_00255_01_0001">'2691000a'!$C$197</definedName>
    <definedName name="rap.fact.id.IXF2691000aE02_1382_00256_01_0001">'2691000a'!$C$198</definedName>
    <definedName name="rap.fact.id.IXF2691000aE02_1382_00257_01_0001">'2691000a'!$C$199</definedName>
    <definedName name="rap.fact.id.IXF2691000aE02_1382_00258_01_0001">'2691000a'!$C$21</definedName>
    <definedName name="rap.fact.id.IXF2691000aE02_1382_00259_01_0001">'2691000a'!$C$22</definedName>
    <definedName name="rap.fact.id.IXF2691000aE02_1382_00260_01_0001">'2691000a'!$C$23</definedName>
    <definedName name="rap.fact.id.IXF2691000aE02_1382_00261_01_0001">'2691000a'!$C$24</definedName>
    <definedName name="rap.fact.id.IXF2691000aE02_1382_00262_01_0001">'2691000a'!$C$26</definedName>
    <definedName name="rap.fact.id.IXF2691000aE02_1382_00263_01_0001">'2691000a'!$C$25</definedName>
    <definedName name="rap.fact.id.IXF2691000aE02_1382_00264_01_0001">'2691000a'!$C$20</definedName>
    <definedName name="rap.fact.id.IXF2691000aE02_1382_00265_01_0001">'2691000a'!$C$27</definedName>
    <definedName name="rap.fact.id.IXF2691000aE02_1382_00266_01_0001">'2691000a'!$C$31</definedName>
    <definedName name="rap.fact.id.IXF2691000aE02_1382_00267_01_0001">'2691000a'!$C$28</definedName>
    <definedName name="rap.fact.id.IXF2691000aE02_1382_00268_01_0001">'2691000a'!$C$29</definedName>
    <definedName name="rap.fact.id.IXF2691000aE02_1382_00269_01_0001">'2691000a'!$C$30</definedName>
    <definedName name="rap.fact.id.IXF2691000aE02_1382_00270_01_0001">'2691000a'!$C$47</definedName>
    <definedName name="rap.fact.id.IXF2691000aE02_1382_00271_01_0001">'2691000a'!$C$48</definedName>
    <definedName name="rap.fact.id.IXF2691000aE02_1382_00272_01_0001">'2691000a'!$C$49</definedName>
    <definedName name="rap.fact.id.IXF2691000aE02_1382_00273_01_0001">'2691000a'!$C$50</definedName>
    <definedName name="rap.fact.id.IXF2691000aE02_1382_00274_01_0001">'2691000a'!$C$52</definedName>
    <definedName name="rap.fact.id.IXF2691000aE02_1382_00275_01_0001">'2691000a'!$C$51</definedName>
    <definedName name="rap.fact.id.IXF2691000aE02_1382_00276_01_0001">'2691000a'!$C$46</definedName>
    <definedName name="rap.fact.id.IXF2691000aE02_1382_00277_01_0001">'2691000a'!$C$53</definedName>
    <definedName name="rap.fact.id.IXF2691000aE02_1382_00278_01_0001">'2691000a'!$C$57</definedName>
    <definedName name="rap.fact.id.IXF2691000aE02_1382_00279_01_0001">'2691000a'!$C$54</definedName>
    <definedName name="rap.fact.id.IXF2691000aE02_1382_00280_01_0001">'2691000a'!$C$55</definedName>
    <definedName name="rap.fact.id.IXF2691000aE02_1382_00281_01_0001">'2691000a'!$C$56</definedName>
    <definedName name="rap.fact.id.IXF2691000aE02_1382_00282_01_0001">'2691000a'!$C$216</definedName>
    <definedName name="rap.fact.id.IXF2691000aE02_1382_00283_01_0001">'2691000a'!$C$217</definedName>
    <definedName name="rap.fact.id.IXF2691000aE02_1382_00284_01_0001">'2691000a'!$C$218</definedName>
    <definedName name="rap.fact.id.IXF2691000aE02_1382_00285_01_0001">'2691000a'!$C$219</definedName>
    <definedName name="rap.fact.id.IXF2691000aE02_1382_00286_01_0001">'2691000a'!$C$221</definedName>
    <definedName name="rap.fact.id.IXF2691000aE02_1382_00287_01_0001">'2691000a'!$C$220</definedName>
    <definedName name="rap.fact.id.IXF2691000aE02_1382_00288_01_0001">'2691000a'!$C$215</definedName>
    <definedName name="rap.fact.id.IXF2691000aE02_1382_00289_01_0001">'2691000a'!$C$222</definedName>
    <definedName name="rap.fact.id.IXF2691000aE02_1382_00290_01_0001">'2691000a'!$C$226</definedName>
    <definedName name="rap.fact.id.IXF2691000aE02_1382_00291_01_0001">'2691000a'!$C$223</definedName>
    <definedName name="rap.fact.id.IXF2691000aE02_1382_00292_01_0001">'2691000a'!$C$224</definedName>
    <definedName name="rap.fact.id.IXF2691000aE02_1382_00293_01_0001">'2691000a'!$C$225</definedName>
    <definedName name="rap.fact.id.IXF2691000aE02_1382_00294_01_0001">'2691000a'!$C$281</definedName>
    <definedName name="rap.fact.id.IXF2691000aE02_1382_00295_01_0001">'2691000a'!$C$282</definedName>
    <definedName name="rap.fact.id.IXF2691000aE02_1382_00296_01_0001">'2691000a'!$C$283</definedName>
    <definedName name="rap.fact.id.IXF2691000aE02_1382_00297_01_0001">'2691000a'!$C$284</definedName>
    <definedName name="rap.fact.id.IXF2691000aE02_1382_00298_01_0001">'2691000a'!$C$286</definedName>
    <definedName name="rap.fact.id.IXF2691000aE02_1382_00299_01_0001">'2691000a'!$C$285</definedName>
    <definedName name="rap.fact.id.IXF2691000aE02_1382_00300_01_0001">'2691000a'!$C$280</definedName>
    <definedName name="rap.fact.id.IXF2691000aE02_1382_00301_01_0001">'2691000a'!$C$287</definedName>
    <definedName name="rap.fact.id.IXF2691000aE02_1382_00302_01_0001">'2691000a'!$C$291</definedName>
    <definedName name="rap.fact.id.IXF2691000aE02_1382_00303_01_0001">'2691000a'!$C$288</definedName>
    <definedName name="rap.fact.id.IXF2691000aE02_1382_00304_01_0001">'2691000a'!$C$289</definedName>
    <definedName name="rap.fact.id.IXF2691000aE02_1382_00305_01_0001">'2691000a'!$C$290</definedName>
    <definedName name="rap.fact.id.IXF2691000aE02_1382_00306_01_0001">'2691000a'!$C$294</definedName>
    <definedName name="rap.fact.id.IXF2691000aE02_1382_00307_01_0001">'2691000a'!$C$295</definedName>
    <definedName name="rap.fact.id.IXF2691000aE02_1382_00308_01_0001">'2691000a'!$C$296</definedName>
    <definedName name="rap.fact.id.IXF2691000aE02_1382_00309_01_0001">'2691000a'!$C$297</definedName>
    <definedName name="rap.fact.id.IXF2691000aE02_1382_00310_01_0001">'2691000a'!$C$299</definedName>
    <definedName name="rap.fact.id.IXF2691000aE02_1382_00311_01_0001">'2691000a'!$C$298</definedName>
    <definedName name="rap.fact.id.IXF2691000aE02_1382_00312_01_0001">'2691000a'!$C$293</definedName>
    <definedName name="rap.fact.id.IXF2691000aE02_1382_00313_01_0001">'2691000a'!$C$300</definedName>
    <definedName name="rap.fact.id.IXF2691000aE02_1382_00314_01_0001">'2691000a'!$C$304</definedName>
    <definedName name="rap.fact.id.IXF2691000aE02_1382_00315_01_0001">'2691000a'!$C$301</definedName>
    <definedName name="rap.fact.id.IXF2691000aE02_1382_00316_01_0001">'2691000a'!$C$302</definedName>
    <definedName name="rap.fact.id.IXF2691000aE02_1382_00317_01_0001">'2691000a'!$C$303</definedName>
    <definedName name="rap.fact.id.IXF2691000aE02_1382_00318_01_0001">'2691000a'!$C$268</definedName>
    <definedName name="rap.fact.id.IXF2691000aE02_1382_00319_01_0001">'2691000a'!$C$269</definedName>
    <definedName name="rap.fact.id.IXF2691000aE02_1382_00320_01_0001">'2691000a'!$C$270</definedName>
    <definedName name="rap.fact.id.IXF2691000aE02_1382_00321_01_0001">'2691000a'!$C$271</definedName>
    <definedName name="rap.fact.id.IXF2691000aE02_1382_00322_01_0001">'2691000a'!$C$273</definedName>
    <definedName name="rap.fact.id.IXF2691000aE02_1382_00323_01_0001">'2691000a'!$C$272</definedName>
    <definedName name="rap.fact.id.IXF2691000aE02_1382_00324_01_0001">'2691000a'!$C$267</definedName>
    <definedName name="rap.fact.id.IXF2691000aE02_1382_00325_01_0001">'2691000a'!$C$274</definedName>
    <definedName name="rap.fact.id.IXF2691000aE02_1382_00326_01_0001">'2691000a'!$C$278</definedName>
    <definedName name="rap.fact.id.IXF2691000aE02_1382_00327_01_0001">'2691000a'!$C$275</definedName>
    <definedName name="rap.fact.id.IXF2691000aE02_1382_00328_01_0001">'2691000a'!$C$276</definedName>
    <definedName name="rap.fact.id.IXF2691000aE02_1382_00329_01_0001">'2691000a'!$C$277</definedName>
    <definedName name="rap.fact.id.IXF2691000aE02_1382_00330_01_0001">'2691000a'!$I$138</definedName>
    <definedName name="rap.fact.id.IXF2691000aE02_1382_00331_01_0001">'2691000a'!$I$139</definedName>
    <definedName name="rap.fact.id.IXF2691000aE02_1382_00332_01_0001">'2691000a'!$I$140</definedName>
    <definedName name="rap.fact.id.IXF2691000aE02_1382_00333_01_0001">'2691000a'!$I$141</definedName>
    <definedName name="rap.fact.id.IXF2691000aE02_1382_00334_01_0001">'2691000a'!$I$143</definedName>
    <definedName name="rap.fact.id.IXF2691000aE02_1382_00335_01_0001">'2691000a'!$I$142</definedName>
    <definedName name="rap.fact.id.IXF2691000aE02_1382_00336_01_0001">'2691000a'!$I$137</definedName>
    <definedName name="rap.fact.id.IXF2691000aE02_1382_00337_01_0001">'2691000a'!$I$144</definedName>
    <definedName name="rap.fact.id.IXF2691000aE02_1382_00338_01_0001">'2691000a'!$I$148</definedName>
    <definedName name="rap.fact.id.IXF2691000aE02_1382_00339_01_0001">'2691000a'!$I$145</definedName>
    <definedName name="rap.fact.id.IXF2691000aE02_1382_00340_01_0001">'2691000a'!$I$146</definedName>
    <definedName name="rap.fact.id.IXF2691000aE02_1382_00341_01_0001">'2691000a'!$I$147</definedName>
    <definedName name="rap.fact.id.IXF2691000aE02_1382_00342_01_0001">'2691000a'!$I$203</definedName>
    <definedName name="rap.fact.id.IXF2691000aE02_1382_00343_01_0001">'2691000a'!$I$204</definedName>
    <definedName name="rap.fact.id.IXF2691000aE02_1382_00344_01_0001">'2691000a'!$I$205</definedName>
    <definedName name="rap.fact.id.IXF2691000aE02_1382_00345_01_0001">'2691000a'!$I$206</definedName>
    <definedName name="rap.fact.id.IXF2691000aE02_1382_00346_01_0001">'2691000a'!$I$208</definedName>
    <definedName name="rap.fact.id.IXF2691000aE02_1382_00347_01_0001">'2691000a'!$I$207</definedName>
    <definedName name="rap.fact.id.IXF2691000aE02_1382_00348_01_0001">'2691000a'!$I$202</definedName>
    <definedName name="rap.fact.id.IXF2691000aE02_1382_00349_01_0001">'2691000a'!$I$209</definedName>
    <definedName name="rap.fact.id.IXF2691000aE02_1382_00350_01_0001">'2691000a'!$I$213</definedName>
    <definedName name="rap.fact.id.IXF2691000aE02_1382_00351_01_0001">'2691000a'!$I$210</definedName>
    <definedName name="rap.fact.id.IXF2691000aE02_1382_00352_01_0001">'2691000a'!$I$211</definedName>
    <definedName name="rap.fact.id.IXF2691000aE02_1382_00353_01_0001">'2691000a'!$I$212</definedName>
    <definedName name="rap.fact.id.IXF2691000aE02_1382_00354_01_0001">'2691000a'!$I$177</definedName>
    <definedName name="rap.fact.id.IXF2691000aE02_1382_00355_01_0001">'2691000a'!$I$178</definedName>
    <definedName name="rap.fact.id.IXF2691000aE02_1382_00356_01_0001">'2691000a'!$I$179</definedName>
    <definedName name="rap.fact.id.IXF2691000aE02_1382_00357_01_0001">'2691000a'!$I$180</definedName>
    <definedName name="rap.fact.id.IXF2691000aE02_1382_00358_01_0001">'2691000a'!$I$182</definedName>
    <definedName name="rap.fact.id.IXF2691000aE02_1382_00359_01_0001">'2691000a'!$I$181</definedName>
    <definedName name="rap.fact.id.IXF2691000aE02_1382_00360_01_0001">'2691000a'!$I$176</definedName>
    <definedName name="rap.fact.id.IXF2691000aE02_1382_00361_01_0001">'2691000a'!$I$183</definedName>
    <definedName name="rap.fact.id.IXF2691000aE02_1382_00362_01_0001">'2691000a'!$I$187</definedName>
    <definedName name="rap.fact.id.IXF2691000aE02_1382_00363_01_0001">'2691000a'!$I$184</definedName>
    <definedName name="rap.fact.id.IXF2691000aE02_1382_00364_01_0001">'2691000a'!$I$185</definedName>
    <definedName name="rap.fact.id.IXF2691000aE02_1382_00365_01_0001">'2691000a'!$I$186</definedName>
    <definedName name="rap.fact.id.IXF2691000aE02_1382_00366_01_0001">'2691000a'!$I$8</definedName>
    <definedName name="rap.fact.id.IXF2691000aE02_1382_00367_01_0001">'2691000a'!$I$9</definedName>
    <definedName name="rap.fact.id.IXF2691000aE02_1382_00368_01_0001">'2691000a'!$I$10</definedName>
    <definedName name="rap.fact.id.IXF2691000aE02_1382_00369_01_0001">'2691000a'!$I$11</definedName>
    <definedName name="rap.fact.id.IXF2691000aE02_1382_00370_01_0001">'2691000a'!$I$13</definedName>
    <definedName name="rap.fact.id.IXF2691000aE02_1382_00371_01_0001">'2691000a'!$I$12</definedName>
    <definedName name="rap.fact.id.IXF2691000aE02_1382_00372_01_0001">'2691000a'!$I$7</definedName>
    <definedName name="rap.fact.id.IXF2691000aE02_1382_00373_01_0001">'2691000a'!$I$14</definedName>
    <definedName name="rap.fact.id.IXF2691000aE02_1382_00374_01_0001">'2691000a'!$I$18</definedName>
    <definedName name="rap.fact.id.IXF2691000aE02_1382_00375_01_0001">'2691000a'!$I$15</definedName>
    <definedName name="rap.fact.id.IXF2691000aE02_1382_00376_01_0001">'2691000a'!$I$16</definedName>
    <definedName name="rap.fact.id.IXF2691000aE02_1382_00377_01_0001">'2691000a'!$I$17</definedName>
    <definedName name="rap.fact.id.IXF2691000aE02_1382_00378_01_0001">'2691000a'!$I$125</definedName>
    <definedName name="rap.fact.id.IXF2691000aE02_1382_00379_01_0001">'2691000a'!$I$126</definedName>
    <definedName name="rap.fact.id.IXF2691000aE02_1382_00380_01_0001">'2691000a'!$I$127</definedName>
    <definedName name="rap.fact.id.IXF2691000aE02_1382_00381_01_0001">'2691000a'!$I$128</definedName>
    <definedName name="rap.fact.id.IXF2691000aE02_1382_00382_01_0001">'2691000a'!$I$130</definedName>
    <definedName name="rap.fact.id.IXF2691000aE02_1382_00383_01_0001">'2691000a'!$I$129</definedName>
    <definedName name="rap.fact.id.IXF2691000aE02_1382_00384_01_0001">'2691000a'!$I$124</definedName>
    <definedName name="rap.fact.id.IXF2691000aE02_1382_00385_01_0001">'2691000a'!$I$131</definedName>
    <definedName name="rap.fact.id.IXF2691000aE02_1382_00386_01_0001">'2691000a'!$I$135</definedName>
    <definedName name="rap.fact.id.IXF2691000aE02_1382_00387_01_0001">'2691000a'!$I$132</definedName>
    <definedName name="rap.fact.id.IXF2691000aE02_1382_00388_01_0001">'2691000a'!$I$133</definedName>
    <definedName name="rap.fact.id.IXF2691000aE02_1382_00389_01_0001">'2691000a'!$I$134</definedName>
    <definedName name="rap.fact.id.IXF2691000aE02_1382_00390_01_0001">'2691000a'!$I$73</definedName>
    <definedName name="rap.fact.id.IXF2691000aE02_1382_00391_01_0001">'2691000a'!$I$74</definedName>
    <definedName name="rap.fact.id.IXF2691000aE02_1382_00392_01_0001">'2691000a'!$I$75</definedName>
    <definedName name="rap.fact.id.IXF2691000aE02_1382_00393_01_0001">'2691000a'!$I$76</definedName>
    <definedName name="rap.fact.id.IXF2691000aE02_1382_00394_01_0001">'2691000a'!$I$78</definedName>
    <definedName name="rap.fact.id.IXF2691000aE02_1382_00395_01_0001">'2691000a'!$I$77</definedName>
    <definedName name="rap.fact.id.IXF2691000aE02_1382_00396_01_0001">'2691000a'!$I$72</definedName>
    <definedName name="rap.fact.id.IXF2691000aE02_1382_00397_01_0001">'2691000a'!$I$79</definedName>
    <definedName name="rap.fact.id.IXF2691000aE02_1382_00398_01_0001">'2691000a'!$I$83</definedName>
    <definedName name="rap.fact.id.IXF2691000aE02_1382_00399_01_0001">'2691000a'!$I$80</definedName>
    <definedName name="rap.fact.id.IXF2691000aE02_1382_00400_01_0001">'2691000a'!$I$81</definedName>
    <definedName name="rap.fact.id.IXF2691000aE02_1382_00401_01_0001">'2691000a'!$I$82</definedName>
    <definedName name="rap.fact.id.IXF2691000aE02_1382_00402_01_0001">'2691000a'!$I$242</definedName>
    <definedName name="rap.fact.id.IXF2691000aE02_1382_00403_01_0001">'2691000a'!$I$243</definedName>
    <definedName name="rap.fact.id.IXF2691000aE02_1382_00404_01_0001">'2691000a'!$I$244</definedName>
    <definedName name="rap.fact.id.IXF2691000aE02_1382_00405_01_0001">'2691000a'!$I$245</definedName>
    <definedName name="rap.fact.id.IXF2691000aE02_1382_00406_01_0001">'2691000a'!$I$247</definedName>
    <definedName name="rap.fact.id.IXF2691000aE02_1382_00407_01_0001">'2691000a'!$I$246</definedName>
    <definedName name="rap.fact.id.IXF2691000aE02_1382_00408_01_0001">'2691000a'!$I$241</definedName>
    <definedName name="rap.fact.id.IXF2691000aE02_1382_00409_01_0001">'2691000a'!$I$248</definedName>
    <definedName name="rap.fact.id.IXF2691000aE02_1382_00410_01_0001">'2691000a'!$I$252</definedName>
    <definedName name="rap.fact.id.IXF2691000aE02_1382_00411_01_0001">'2691000a'!$I$249</definedName>
    <definedName name="rap.fact.id.IXF2691000aE02_1382_00412_01_0001">'2691000a'!$I$250</definedName>
    <definedName name="rap.fact.id.IXF2691000aE02_1382_00413_01_0001">'2691000a'!$I$251</definedName>
    <definedName name="rap.fact.id.IXF2691000aE02_1382_00414_01_0001">'2691000a'!$I$34</definedName>
    <definedName name="rap.fact.id.IXF2691000aE02_1382_00415_01_0001">'2691000a'!$I$35</definedName>
    <definedName name="rap.fact.id.IXF2691000aE02_1382_00416_01_0001">'2691000a'!$I$36</definedName>
    <definedName name="rap.fact.id.IXF2691000aE02_1382_00417_01_0001">'2691000a'!$I$37</definedName>
    <definedName name="rap.fact.id.IXF2691000aE02_1382_00418_01_0001">'2691000a'!$I$39</definedName>
    <definedName name="rap.fact.id.IXF2691000aE02_1382_00419_01_0001">'2691000a'!$I$38</definedName>
    <definedName name="rap.fact.id.IXF2691000aE02_1382_00420_01_0001">'2691000a'!$I$33</definedName>
    <definedName name="rap.fact.id.IXF2691000aE02_1382_00421_01_0001">'2691000a'!$I$40</definedName>
    <definedName name="rap.fact.id.IXF2691000aE02_1382_00422_01_0001">'2691000a'!$I$44</definedName>
    <definedName name="rap.fact.id.IXF2691000aE02_1382_00423_01_0001">'2691000a'!$I$41</definedName>
    <definedName name="rap.fact.id.IXF2691000aE02_1382_00424_01_0001">'2691000a'!$I$42</definedName>
    <definedName name="rap.fact.id.IXF2691000aE02_1382_00425_01_0001">'2691000a'!$I$43</definedName>
    <definedName name="rap.fact.id.IXF2691000aE02_1382_00426_01_0001">'2691000a'!$I$112</definedName>
    <definedName name="rap.fact.id.IXF2691000aE02_1382_00427_01_0001">'2691000a'!$I$113</definedName>
    <definedName name="rap.fact.id.IXF2691000aE02_1382_00428_01_0001">'2691000a'!$I$114</definedName>
    <definedName name="rap.fact.id.IXF2691000aE02_1382_00429_01_0001">'2691000a'!$I$115</definedName>
    <definedName name="rap.fact.id.IXF2691000aE02_1382_00430_01_0001">'2691000a'!$I$117</definedName>
    <definedName name="rap.fact.id.IXF2691000aE02_1382_00431_01_0001">'2691000a'!$I$116</definedName>
    <definedName name="rap.fact.id.IXF2691000aE02_1382_00432_01_0001">'2691000a'!$I$111</definedName>
    <definedName name="rap.fact.id.IXF2691000aE02_1382_00433_01_0001">'2691000a'!$I$118</definedName>
    <definedName name="rap.fact.id.IXF2691000aE02_1382_00434_01_0001">'2691000a'!$I$122</definedName>
    <definedName name="rap.fact.id.IXF2691000aE02_1382_00435_01_0001">'2691000a'!$I$119</definedName>
    <definedName name="rap.fact.id.IXF2691000aE02_1382_00436_01_0001">'2691000a'!$I$120</definedName>
    <definedName name="rap.fact.id.IXF2691000aE02_1382_00437_01_0001">'2691000a'!$I$121</definedName>
    <definedName name="rap.fact.id.IXF2691000aE02_1382_00438_01_0001">'2691000a'!$I$151</definedName>
    <definedName name="rap.fact.id.IXF2691000aE02_1382_00439_01_0001">'2691000a'!$I$152</definedName>
    <definedName name="rap.fact.id.IXF2691000aE02_1382_00440_01_0001">'2691000a'!$I$153</definedName>
    <definedName name="rap.fact.id.IXF2691000aE02_1382_00441_01_0001">'2691000a'!$I$154</definedName>
    <definedName name="rap.fact.id.IXF2691000aE02_1382_00442_01_0001">'2691000a'!$I$156</definedName>
    <definedName name="rap.fact.id.IXF2691000aE02_1382_00443_01_0001">'2691000a'!$I$155</definedName>
    <definedName name="rap.fact.id.IXF2691000aE02_1382_00444_01_0001">'2691000a'!$I$150</definedName>
    <definedName name="rap.fact.id.IXF2691000aE02_1382_00445_01_0001">'2691000a'!$I$157</definedName>
    <definedName name="rap.fact.id.IXF2691000aE02_1382_00446_01_0001">'2691000a'!$I$161</definedName>
    <definedName name="rap.fact.id.IXF2691000aE02_1382_00447_01_0001">'2691000a'!$I$158</definedName>
    <definedName name="rap.fact.id.IXF2691000aE02_1382_00448_01_0001">'2691000a'!$I$159</definedName>
    <definedName name="rap.fact.id.IXF2691000aE02_1382_00449_01_0001">'2691000a'!$I$160</definedName>
    <definedName name="rap.fact.id.IXF2691000aE02_1382_00450_01_0001">'2691000a'!$I$99</definedName>
    <definedName name="rap.fact.id.IXF2691000aE02_1382_00451_01_0001">'2691000a'!$I$100</definedName>
    <definedName name="rap.fact.id.IXF2691000aE02_1382_00452_01_0001">'2691000a'!$I$101</definedName>
    <definedName name="rap.fact.id.IXF2691000aE02_1382_00453_01_0001">'2691000a'!$I$102</definedName>
    <definedName name="rap.fact.id.IXF2691000aE02_1382_00454_01_0001">'2691000a'!$I$104</definedName>
    <definedName name="rap.fact.id.IXF2691000aE02_1382_00455_01_0001">'2691000a'!$I$103</definedName>
    <definedName name="rap.fact.id.IXF2691000aE02_1382_00456_01_0001">'2691000a'!$I$98</definedName>
    <definedName name="rap.fact.id.IXF2691000aE02_1382_00457_01_0001">'2691000a'!$I$105</definedName>
    <definedName name="rap.fact.id.IXF2691000aE02_1382_00458_01_0001">'2691000a'!$I$109</definedName>
    <definedName name="rap.fact.id.IXF2691000aE02_1382_00459_01_0001">'2691000a'!$I$106</definedName>
    <definedName name="rap.fact.id.IXF2691000aE02_1382_00460_01_0001">'2691000a'!$I$107</definedName>
    <definedName name="rap.fact.id.IXF2691000aE02_1382_00461_01_0001">'2691000a'!$I$108</definedName>
    <definedName name="rap.fact.id.IXF2691000aE02_1382_00462_01_0001">'2691000a'!$I$60</definedName>
    <definedName name="rap.fact.id.IXF2691000aE02_1382_00463_01_0001">'2691000a'!$I$61</definedName>
    <definedName name="rap.fact.id.IXF2691000aE02_1382_00464_01_0001">'2691000a'!$I$62</definedName>
    <definedName name="rap.fact.id.IXF2691000aE02_1382_00465_01_0001">'2691000a'!$I$63</definedName>
    <definedName name="rap.fact.id.IXF2691000aE02_1382_00466_01_0001">'2691000a'!$I$65</definedName>
    <definedName name="rap.fact.id.IXF2691000aE02_1382_00467_01_0001">'2691000a'!$I$64</definedName>
    <definedName name="rap.fact.id.IXF2691000aE02_1382_00468_01_0001">'2691000a'!$I$59</definedName>
    <definedName name="rap.fact.id.IXF2691000aE02_1382_00469_01_0001">'2691000a'!$I$66</definedName>
    <definedName name="rap.fact.id.IXF2691000aE02_1382_00470_01_0001">'2691000a'!$I$70</definedName>
    <definedName name="rap.fact.id.IXF2691000aE02_1382_00471_01_0001">'2691000a'!$I$67</definedName>
    <definedName name="rap.fact.id.IXF2691000aE02_1382_00472_01_0001">'2691000a'!$I$68</definedName>
    <definedName name="rap.fact.id.IXF2691000aE02_1382_00473_01_0001">'2691000a'!$I$69</definedName>
    <definedName name="rap.fact.id.IXF2691000aE02_1382_00474_01_0001">'2691000a'!$I$229</definedName>
    <definedName name="rap.fact.id.IXF2691000aE02_1382_00475_01_0001">'2691000a'!$I$230</definedName>
    <definedName name="rap.fact.id.IXF2691000aE02_1382_00476_01_0001">'2691000a'!$I$231</definedName>
    <definedName name="rap.fact.id.IXF2691000aE02_1382_00477_01_0001">'2691000a'!$I$232</definedName>
    <definedName name="rap.fact.id.IXF2691000aE02_1382_00478_01_0001">'2691000a'!$I$234</definedName>
    <definedName name="rap.fact.id.IXF2691000aE02_1382_00479_01_0001">'2691000a'!$I$233</definedName>
    <definedName name="rap.fact.id.IXF2691000aE02_1382_00480_01_0001">'2691000a'!$I$228</definedName>
    <definedName name="rap.fact.id.IXF2691000aE02_1382_00481_01_0001">'2691000a'!$I$235</definedName>
    <definedName name="rap.fact.id.IXF2691000aE02_1382_00482_01_0001">'2691000a'!$I$239</definedName>
    <definedName name="rap.fact.id.IXF2691000aE02_1382_00483_01_0001">'2691000a'!$I$236</definedName>
    <definedName name="rap.fact.id.IXF2691000aE02_1382_00484_01_0001">'2691000a'!$I$237</definedName>
    <definedName name="rap.fact.id.IXF2691000aE02_1382_00485_01_0001">'2691000a'!$I$238</definedName>
    <definedName name="rap.fact.id.IXF2691000aE02_1382_00486_01_0001">'2691000a'!$I$164</definedName>
    <definedName name="rap.fact.id.IXF2691000aE02_1382_00487_01_0001">'2691000a'!$I$165</definedName>
    <definedName name="rap.fact.id.IXF2691000aE02_1382_00488_01_0001">'2691000a'!$I$166</definedName>
    <definedName name="rap.fact.id.IXF2691000aE02_1382_00489_01_0001">'2691000a'!$I$167</definedName>
    <definedName name="rap.fact.id.IXF2691000aE02_1382_00490_01_0001">'2691000a'!$I$169</definedName>
    <definedName name="rap.fact.id.IXF2691000aE02_1382_00491_01_0001">'2691000a'!$I$168</definedName>
    <definedName name="rap.fact.id.IXF2691000aE02_1382_00492_01_0001">'2691000a'!$I$163</definedName>
    <definedName name="rap.fact.id.IXF2691000aE02_1382_00493_01_0001">'2691000a'!$I$170</definedName>
    <definedName name="rap.fact.id.IXF2691000aE02_1382_00494_01_0001">'2691000a'!$I$174</definedName>
    <definedName name="rap.fact.id.IXF2691000aE02_1382_00495_01_0001">'2691000a'!$I$171</definedName>
    <definedName name="rap.fact.id.IXF2691000aE02_1382_00496_01_0001">'2691000a'!$I$172</definedName>
    <definedName name="rap.fact.id.IXF2691000aE02_1382_00497_01_0001">'2691000a'!$I$173</definedName>
    <definedName name="rap.fact.id.IXF2691000aE02_1382_00498_01_0001">'2691000a'!$I$255</definedName>
    <definedName name="rap.fact.id.IXF2691000aE02_1382_00499_01_0001">'2691000a'!$I$256</definedName>
    <definedName name="rap.fact.id.IXF2691000aE02_1382_00500_01_0001">'2691000a'!$I$257</definedName>
    <definedName name="rap.fact.id.IXF2691000aE02_1382_00501_01_0001">'2691000a'!$I$258</definedName>
    <definedName name="rap.fact.id.IXF2691000aE02_1382_00502_01_0001">'2691000a'!$I$260</definedName>
    <definedName name="rap.fact.id.IXF2691000aE02_1382_00503_01_0001">'2691000a'!$I$259</definedName>
    <definedName name="rap.fact.id.IXF2691000aE02_1382_00504_01_0001">'2691000a'!$I$254</definedName>
    <definedName name="rap.fact.id.IXF2691000aE02_1382_00505_01_0001">'2691000a'!$I$261</definedName>
    <definedName name="rap.fact.id.IXF2691000aE02_1382_00506_01_0001">'2691000a'!$I$265</definedName>
    <definedName name="rap.fact.id.IXF2691000aE02_1382_00507_01_0001">'2691000a'!$I$262</definedName>
    <definedName name="rap.fact.id.IXF2691000aE02_1382_00508_01_0001">'2691000a'!$I$263</definedName>
    <definedName name="rap.fact.id.IXF2691000aE02_1382_00509_01_0001">'2691000a'!$I$264</definedName>
    <definedName name="rap.fact.id.IXF2691000aE02_1382_00510_01_0001">'2691000a'!$I$86</definedName>
    <definedName name="rap.fact.id.IXF2691000aE02_1382_00511_01_0001">'2691000a'!$I$87</definedName>
    <definedName name="rap.fact.id.IXF2691000aE02_1382_00512_01_0001">'2691000a'!$I$88</definedName>
    <definedName name="rap.fact.id.IXF2691000aE02_1382_00513_01_0001">'2691000a'!$I$89</definedName>
    <definedName name="rap.fact.id.IXF2691000aE02_1382_00514_01_0001">'2691000a'!$I$91</definedName>
    <definedName name="rap.fact.id.IXF2691000aE02_1382_00515_01_0001">'2691000a'!$I$90</definedName>
    <definedName name="rap.fact.id.IXF2691000aE02_1382_00516_01_0001">'2691000a'!$I$85</definedName>
    <definedName name="rap.fact.id.IXF2691000aE02_1382_00517_01_0001">'2691000a'!$I$92</definedName>
    <definedName name="rap.fact.id.IXF2691000aE02_1382_00518_01_0001">'2691000a'!$I$96</definedName>
    <definedName name="rap.fact.id.IXF2691000aE02_1382_00519_01_0001">'2691000a'!$I$93</definedName>
    <definedName name="rap.fact.id.IXF2691000aE02_1382_00520_01_0001">'2691000a'!$I$94</definedName>
    <definedName name="rap.fact.id.IXF2691000aE02_1382_00521_01_0001">'2691000a'!$I$95</definedName>
    <definedName name="rap.fact.id.IXF2691000aE02_1382_00522_01_0001">'2691000a'!$I$190</definedName>
    <definedName name="rap.fact.id.IXF2691000aE02_1382_00523_01_0001">'2691000a'!$I$191</definedName>
    <definedName name="rap.fact.id.IXF2691000aE02_1382_00524_01_0001">'2691000a'!$I$192</definedName>
    <definedName name="rap.fact.id.IXF2691000aE02_1382_00525_01_0001">'2691000a'!$I$193</definedName>
    <definedName name="rap.fact.id.IXF2691000aE02_1382_00526_01_0001">'2691000a'!$I$195</definedName>
    <definedName name="rap.fact.id.IXF2691000aE02_1382_00527_01_0001">'2691000a'!$I$194</definedName>
    <definedName name="rap.fact.id.IXF2691000aE02_1382_00528_01_0001">'2691000a'!$I$189</definedName>
    <definedName name="rap.fact.id.IXF2691000aE02_1382_00529_01_0001">'2691000a'!$I$196</definedName>
    <definedName name="rap.fact.id.IXF2691000aE02_1382_00530_01_0001">'2691000a'!$I$200</definedName>
    <definedName name="rap.fact.id.IXF2691000aE02_1382_00531_01_0001">'2691000a'!$I$197</definedName>
    <definedName name="rap.fact.id.IXF2691000aE02_1382_00532_01_0001">'2691000a'!$I$198</definedName>
    <definedName name="rap.fact.id.IXF2691000aE02_1382_00533_01_0001">'2691000a'!$I$199</definedName>
    <definedName name="rap.fact.id.IXF2691000aE02_1382_00534_01_0001">'2691000a'!$I$21</definedName>
    <definedName name="rap.fact.id.IXF2691000aE02_1382_00535_01_0001">'2691000a'!$I$22</definedName>
    <definedName name="rap.fact.id.IXF2691000aE02_1382_00536_01_0001">'2691000a'!$I$23</definedName>
    <definedName name="rap.fact.id.IXF2691000aE02_1382_00537_01_0001">'2691000a'!$I$24</definedName>
    <definedName name="rap.fact.id.IXF2691000aE02_1382_00538_01_0001">'2691000a'!$I$26</definedName>
    <definedName name="rap.fact.id.IXF2691000aE02_1382_00539_01_0001">'2691000a'!$I$25</definedName>
    <definedName name="rap.fact.id.IXF2691000aE02_1382_00540_01_0001">'2691000a'!$I$20</definedName>
    <definedName name="rap.fact.id.IXF2691000aE02_1382_00541_01_0001">'2691000a'!$I$27</definedName>
    <definedName name="rap.fact.id.IXF2691000aE02_1382_00542_01_0001">'2691000a'!$I$31</definedName>
    <definedName name="rap.fact.id.IXF2691000aE02_1382_00543_01_0001">'2691000a'!$I$28</definedName>
    <definedName name="rap.fact.id.IXF2691000aE02_1382_00544_01_0001">'2691000a'!$I$29</definedName>
    <definedName name="rap.fact.id.IXF2691000aE02_1382_00545_01_0001">'2691000a'!$I$30</definedName>
    <definedName name="rap.fact.id.IXF2691000aE02_1382_00546_01_0001">'2691000a'!$I$47</definedName>
    <definedName name="rap.fact.id.IXF2691000aE02_1382_00547_01_0001">'2691000a'!$I$48</definedName>
    <definedName name="rap.fact.id.IXF2691000aE02_1382_00548_01_0001">'2691000a'!$I$49</definedName>
    <definedName name="rap.fact.id.IXF2691000aE02_1382_00549_01_0001">'2691000a'!$I$50</definedName>
    <definedName name="rap.fact.id.IXF2691000aE02_1382_00550_01_0001">'2691000a'!$I$52</definedName>
    <definedName name="rap.fact.id.IXF2691000aE02_1382_00551_01_0001">'2691000a'!$I$51</definedName>
    <definedName name="rap.fact.id.IXF2691000aE02_1382_00552_01_0001">'2691000a'!$I$46</definedName>
    <definedName name="rap.fact.id.IXF2691000aE02_1382_00553_01_0001">'2691000a'!$I$53</definedName>
    <definedName name="rap.fact.id.IXF2691000aE02_1382_00554_01_0001">'2691000a'!$I$57</definedName>
    <definedName name="rap.fact.id.IXF2691000aE02_1382_00555_01_0001">'2691000a'!$I$54</definedName>
    <definedName name="rap.fact.id.IXF2691000aE02_1382_00556_01_0001">'2691000a'!$I$55</definedName>
    <definedName name="rap.fact.id.IXF2691000aE02_1382_00557_01_0001">'2691000a'!$I$56</definedName>
    <definedName name="rap.fact.id.IXF2691000aE02_1382_00558_01_0001">'2691000a'!$I$216</definedName>
    <definedName name="rap.fact.id.IXF2691000aE02_1382_00559_01_0001">'2691000a'!$I$217</definedName>
    <definedName name="rap.fact.id.IXF2691000aE02_1382_00560_01_0001">'2691000a'!$I$218</definedName>
    <definedName name="rap.fact.id.IXF2691000aE02_1382_00561_01_0001">'2691000a'!$I$219</definedName>
    <definedName name="rap.fact.id.IXF2691000aE02_1382_00562_01_0001">'2691000a'!$I$221</definedName>
    <definedName name="rap.fact.id.IXF2691000aE02_1382_00563_01_0001">'2691000a'!$I$220</definedName>
    <definedName name="rap.fact.id.IXF2691000aE02_1382_00564_01_0001">'2691000a'!$I$215</definedName>
    <definedName name="rap.fact.id.IXF2691000aE02_1382_00565_01_0001">'2691000a'!$I$222</definedName>
    <definedName name="rap.fact.id.IXF2691000aE02_1382_00566_01_0001">'2691000a'!$I$226</definedName>
    <definedName name="rap.fact.id.IXF2691000aE02_1382_00567_01_0001">'2691000a'!$I$223</definedName>
    <definedName name="rap.fact.id.IXF2691000aE02_1382_00568_01_0001">'2691000a'!$I$224</definedName>
    <definedName name="rap.fact.id.IXF2691000aE02_1382_00569_01_0001">'2691000a'!$I$225</definedName>
    <definedName name="rap.fact.id.IXF2691000aE02_1382_00570_01_0001">'2691000a'!$I$281</definedName>
    <definedName name="rap.fact.id.IXF2691000aE02_1382_00571_01_0001">'2691000a'!$I$282</definedName>
    <definedName name="rap.fact.id.IXF2691000aE02_1382_00572_01_0001">'2691000a'!$I$283</definedName>
    <definedName name="rap.fact.id.IXF2691000aE02_1382_00573_01_0001">'2691000a'!$I$284</definedName>
    <definedName name="rap.fact.id.IXF2691000aE02_1382_00574_01_0001">'2691000a'!$I$286</definedName>
    <definedName name="rap.fact.id.IXF2691000aE02_1382_00575_01_0001">'2691000a'!$I$285</definedName>
    <definedName name="rap.fact.id.IXF2691000aE02_1382_00576_01_0001">'2691000a'!$I$280</definedName>
    <definedName name="rap.fact.id.IXF2691000aE02_1382_00577_01_0001">'2691000a'!$I$287</definedName>
    <definedName name="rap.fact.id.IXF2691000aE02_1382_00578_01_0001">'2691000a'!$I$291</definedName>
    <definedName name="rap.fact.id.IXF2691000aE02_1382_00579_01_0001">'2691000a'!$I$288</definedName>
    <definedName name="rap.fact.id.IXF2691000aE02_1382_00580_01_0001">'2691000a'!$I$289</definedName>
    <definedName name="rap.fact.id.IXF2691000aE02_1382_00581_01_0001">'2691000a'!$I$290</definedName>
    <definedName name="rap.fact.id.IXF2691000aE02_1382_00582_01_0001">'2691000a'!$I$294</definedName>
    <definedName name="rap.fact.id.IXF2691000aE02_1382_00583_01_0001">'2691000a'!$I$295</definedName>
    <definedName name="rap.fact.id.IXF2691000aE02_1382_00584_01_0001">'2691000a'!$I$296</definedName>
    <definedName name="rap.fact.id.IXF2691000aE02_1382_00585_01_0001">'2691000a'!$I$297</definedName>
    <definedName name="rap.fact.id.IXF2691000aE02_1382_00586_01_0001">'2691000a'!$I$299</definedName>
    <definedName name="rap.fact.id.IXF2691000aE02_1382_00587_01_0001">'2691000a'!$I$298</definedName>
    <definedName name="rap.fact.id.IXF2691000aE02_1382_00588_01_0001">'2691000a'!$I$293</definedName>
    <definedName name="rap.fact.id.IXF2691000aE02_1382_00589_01_0001">'2691000a'!$I$300</definedName>
    <definedName name="rap.fact.id.IXF2691000aE02_1382_00590_01_0001">'2691000a'!$I$304</definedName>
    <definedName name="rap.fact.id.IXF2691000aE02_1382_00591_01_0001">'2691000a'!$I$301</definedName>
    <definedName name="rap.fact.id.IXF2691000aE02_1382_00592_01_0001">'2691000a'!$I$302</definedName>
    <definedName name="rap.fact.id.IXF2691000aE02_1382_00593_01_0001">'2691000a'!$I$303</definedName>
    <definedName name="rap.fact.id.IXF2691000aE02_1382_00594_01_0001">'2691000a'!$I$268</definedName>
    <definedName name="rap.fact.id.IXF2691000aE02_1382_00595_01_0001">'2691000a'!$I$269</definedName>
    <definedName name="rap.fact.id.IXF2691000aE02_1382_00596_01_0001">'2691000a'!$I$270</definedName>
    <definedName name="rap.fact.id.IXF2691000aE02_1382_00597_01_0001">'2691000a'!$I$271</definedName>
    <definedName name="rap.fact.id.IXF2691000aE02_1382_00598_01_0001">'2691000a'!$I$273</definedName>
    <definedName name="rap.fact.id.IXF2691000aE02_1382_00599_01_0001">'2691000a'!$I$272</definedName>
    <definedName name="rap.fact.id.IXF2691000aE02_1382_00600_01_0001">'2691000a'!$I$267</definedName>
    <definedName name="rap.fact.id.IXF2691000aE02_1382_00601_01_0001">'2691000a'!$I$274</definedName>
    <definedName name="rap.fact.id.IXF2691000aE02_1382_00602_01_0001">'2691000a'!$I$278</definedName>
    <definedName name="rap.fact.id.IXF2691000aE02_1382_00603_01_0001">'2691000a'!$I$275</definedName>
    <definedName name="rap.fact.id.IXF2691000aE02_1382_00604_01_0001">'2691000a'!$I$276</definedName>
    <definedName name="rap.fact.id.IXF2691000aE02_1382_00605_01_0001">'2691000a'!$I$277</definedName>
    <definedName name="rap.fact.id.IXF2691100E02_1288_00002_00_0001">'2691100'!$B$6</definedName>
    <definedName name="rap.fact.id.IXF2692000E02_1382_00001_01_0001">'2692000'!$C$287</definedName>
    <definedName name="rap.fact.id.IXF2692000E02_1382_00003_01_0001">'2692000'!$K$287</definedName>
    <definedName name="rap.fact.id.IXF2692000E02_1382_00008_01_0001">'2692000'!$C$128</definedName>
    <definedName name="rap.fact.id.IXF2692000E02_1382_00009_01_0001">'2692000'!$C$129</definedName>
    <definedName name="rap.fact.id.IXF2692000E02_1382_00010_01_0001">'2692000'!$C$130</definedName>
    <definedName name="rap.fact.id.IXF2692000E02_1382_00011_01_0001">'2692000'!$C$131</definedName>
    <definedName name="rap.fact.id.IXF2692000E02_1382_00012_01_0001">'2692000'!$C$133</definedName>
    <definedName name="rap.fact.id.IXF2692000E02_1382_00013_01_0001">'2692000'!$C$132</definedName>
    <definedName name="rap.fact.id.IXF2692000E02_1382_00014_01_0001">'2692000'!$C$127</definedName>
    <definedName name="rap.fact.id.IXF2692000E02_1382_00015_01_0001">'2692000'!$C$134</definedName>
    <definedName name="rap.fact.id.IXF2692000E02_1382_00016_01_0001">'2692000'!$C$138</definedName>
    <definedName name="rap.fact.id.IXF2692000E02_1382_00017_01_0001">'2692000'!$C$135</definedName>
    <definedName name="rap.fact.id.IXF2692000E02_1382_00018_01_0001">'2692000'!$C$136</definedName>
    <definedName name="rap.fact.id.IXF2692000E02_1382_00019_01_0001">'2692000'!$C$137</definedName>
    <definedName name="rap.fact.id.IXF2692000E02_1382_00020_01_0001">'2692000'!$C$188</definedName>
    <definedName name="rap.fact.id.IXF2692000E02_1382_00021_01_0001">'2692000'!$C$189</definedName>
    <definedName name="rap.fact.id.IXF2692000E02_1382_00022_01_0001">'2692000'!$C$190</definedName>
    <definedName name="rap.fact.id.IXF2692000E02_1382_00023_01_0001">'2692000'!$C$191</definedName>
    <definedName name="rap.fact.id.IXF2692000E02_1382_00024_01_0001">'2692000'!$C$193</definedName>
    <definedName name="rap.fact.id.IXF2692000E02_1382_00025_01_0001">'2692000'!$C$192</definedName>
    <definedName name="rap.fact.id.IXF2692000E02_1382_00026_01_0001">'2692000'!$C$187</definedName>
    <definedName name="rap.fact.id.IXF2692000E02_1382_00027_01_0001">'2692000'!$C$194</definedName>
    <definedName name="rap.fact.id.IXF2692000E02_1382_00028_01_0001">'2692000'!$C$198</definedName>
    <definedName name="rap.fact.id.IXF2692000E02_1382_00029_01_0001">'2692000'!$C$195</definedName>
    <definedName name="rap.fact.id.IXF2692000E02_1382_00030_01_0001">'2692000'!$C$196</definedName>
    <definedName name="rap.fact.id.IXF2692000E02_1382_00031_01_0001">'2692000'!$C$197</definedName>
    <definedName name="rap.fact.id.IXF2692000E02_1382_00032_01_0001">'2692000'!$C$164</definedName>
    <definedName name="rap.fact.id.IXF2692000E02_1382_00033_01_0001">'2692000'!$C$165</definedName>
    <definedName name="rap.fact.id.IXF2692000E02_1382_00034_01_0001">'2692000'!$C$166</definedName>
    <definedName name="rap.fact.id.IXF2692000E02_1382_00035_01_0001">'2692000'!$C$167</definedName>
    <definedName name="rap.fact.id.IXF2692000E02_1382_00036_01_0001">'2692000'!$C$169</definedName>
    <definedName name="rap.fact.id.IXF2692000E02_1382_00037_01_0001">'2692000'!$C$168</definedName>
    <definedName name="rap.fact.id.IXF2692000E02_1382_00038_01_0001">'2692000'!$C$163</definedName>
    <definedName name="rap.fact.id.IXF2692000E02_1382_00039_01_0001">'2692000'!$C$170</definedName>
    <definedName name="rap.fact.id.IXF2692000E02_1382_00040_01_0001">'2692000'!$C$174</definedName>
    <definedName name="rap.fact.id.IXF2692000E02_1382_00041_01_0001">'2692000'!$C$171</definedName>
    <definedName name="rap.fact.id.IXF2692000E02_1382_00042_01_0001">'2692000'!$C$172</definedName>
    <definedName name="rap.fact.id.IXF2692000E02_1382_00043_01_0001">'2692000'!$C$173</definedName>
    <definedName name="rap.fact.id.IXF2692000E02_1382_00044_01_0001">'2692000'!$C$8</definedName>
    <definedName name="rap.fact.id.IXF2692000E02_1382_00045_01_0001">'2692000'!$C$9</definedName>
    <definedName name="rap.fact.id.IXF2692000E02_1382_00046_01_0001">'2692000'!$C$10</definedName>
    <definedName name="rap.fact.id.IXF2692000E02_1382_00047_01_0001">'2692000'!$C$11</definedName>
    <definedName name="rap.fact.id.IXF2692000E02_1382_00048_01_0001">'2692000'!$C$13</definedName>
    <definedName name="rap.fact.id.IXF2692000E02_1382_00049_01_0001">'2692000'!$C$12</definedName>
    <definedName name="rap.fact.id.IXF2692000E02_1382_00050_01_0001">'2692000'!$C$7</definedName>
    <definedName name="rap.fact.id.IXF2692000E02_1382_00051_01_0001">'2692000'!$C$14</definedName>
    <definedName name="rap.fact.id.IXF2692000E02_1382_00052_01_0001">'2692000'!$C$18</definedName>
    <definedName name="rap.fact.id.IXF2692000E02_1382_00053_01_0001">'2692000'!$C$15</definedName>
    <definedName name="rap.fact.id.IXF2692000E02_1382_00054_01_0001">'2692000'!$C$16</definedName>
    <definedName name="rap.fact.id.IXF2692000E02_1382_00055_01_0001">'2692000'!$C$17</definedName>
    <definedName name="rap.fact.id.IXF2692000E02_1382_00056_01_0001">'2692000'!$C$116</definedName>
    <definedName name="rap.fact.id.IXF2692000E02_1382_00057_01_0001">'2692000'!$C$117</definedName>
    <definedName name="rap.fact.id.IXF2692000E02_1382_00058_01_0001">'2692000'!$C$118</definedName>
    <definedName name="rap.fact.id.IXF2692000E02_1382_00059_01_0001">'2692000'!$C$119</definedName>
    <definedName name="rap.fact.id.IXF2692000E02_1382_00060_01_0001">'2692000'!$C$121</definedName>
    <definedName name="rap.fact.id.IXF2692000E02_1382_00061_01_0001">'2692000'!$C$120</definedName>
    <definedName name="rap.fact.id.IXF2692000E02_1382_00062_01_0001">'2692000'!$C$115</definedName>
    <definedName name="rap.fact.id.IXF2692000E02_1382_00063_01_0001">'2692000'!$C$122</definedName>
    <definedName name="rap.fact.id.IXF2692000E02_1382_00064_01_0001">'2692000'!$C$126</definedName>
    <definedName name="rap.fact.id.IXF2692000E02_1382_00065_01_0001">'2692000'!$C$123</definedName>
    <definedName name="rap.fact.id.IXF2692000E02_1382_00066_01_0001">'2692000'!$C$124</definedName>
    <definedName name="rap.fact.id.IXF2692000E02_1382_00067_01_0001">'2692000'!$C$125</definedName>
    <definedName name="rap.fact.id.IXF2692000E02_1382_00068_01_0001">'2692000'!$C$68</definedName>
    <definedName name="rap.fact.id.IXF2692000E02_1382_00069_01_0001">'2692000'!$C$69</definedName>
    <definedName name="rap.fact.id.IXF2692000E02_1382_00070_01_0001">'2692000'!$C$70</definedName>
    <definedName name="rap.fact.id.IXF2692000E02_1382_00071_01_0001">'2692000'!$C$71</definedName>
    <definedName name="rap.fact.id.IXF2692000E02_1382_00072_01_0001">'2692000'!$C$73</definedName>
    <definedName name="rap.fact.id.IXF2692000E02_1382_00073_01_0001">'2692000'!$C$72</definedName>
    <definedName name="rap.fact.id.IXF2692000E02_1382_00074_01_0001">'2692000'!$C$67</definedName>
    <definedName name="rap.fact.id.IXF2692000E02_1382_00075_01_0001">'2692000'!$C$74</definedName>
    <definedName name="rap.fact.id.IXF2692000E02_1382_00076_01_0001">'2692000'!$C$78</definedName>
    <definedName name="rap.fact.id.IXF2692000E02_1382_00077_01_0001">'2692000'!$C$75</definedName>
    <definedName name="rap.fact.id.IXF2692000E02_1382_00078_01_0001">'2692000'!$C$76</definedName>
    <definedName name="rap.fact.id.IXF2692000E02_1382_00079_01_0001">'2692000'!$C$77</definedName>
    <definedName name="rap.fact.id.IXF2692000E02_1382_00080_01_0001">'2692000'!$C$224</definedName>
    <definedName name="rap.fact.id.IXF2692000E02_1382_00081_01_0001">'2692000'!$C$225</definedName>
    <definedName name="rap.fact.id.IXF2692000E02_1382_00082_01_0001">'2692000'!$C$226</definedName>
    <definedName name="rap.fact.id.IXF2692000E02_1382_00083_01_0001">'2692000'!$C$227</definedName>
    <definedName name="rap.fact.id.IXF2692000E02_1382_00084_01_0001">'2692000'!$C$229</definedName>
    <definedName name="rap.fact.id.IXF2692000E02_1382_00085_01_0001">'2692000'!$C$228</definedName>
    <definedName name="rap.fact.id.IXF2692000E02_1382_00086_01_0001">'2692000'!$C$223</definedName>
    <definedName name="rap.fact.id.IXF2692000E02_1382_00087_01_0001">'2692000'!$C$230</definedName>
    <definedName name="rap.fact.id.IXF2692000E02_1382_00088_01_0001">'2692000'!$C$234</definedName>
    <definedName name="rap.fact.id.IXF2692000E02_1382_00089_01_0001">'2692000'!$C$231</definedName>
    <definedName name="rap.fact.id.IXF2692000E02_1382_00090_01_0001">'2692000'!$C$232</definedName>
    <definedName name="rap.fact.id.IXF2692000E02_1382_00091_01_0001">'2692000'!$C$233</definedName>
    <definedName name="rap.fact.id.IXF2692000E02_1382_00092_01_0001">'2692000'!$C$32</definedName>
    <definedName name="rap.fact.id.IXF2692000E02_1382_00093_01_0001">'2692000'!$C$33</definedName>
    <definedName name="rap.fact.id.IXF2692000E02_1382_00094_01_0001">'2692000'!$C$34</definedName>
    <definedName name="rap.fact.id.IXF2692000E02_1382_00095_01_0001">'2692000'!$C$35</definedName>
    <definedName name="rap.fact.id.IXF2692000E02_1382_00096_01_0001">'2692000'!$C$37</definedName>
    <definedName name="rap.fact.id.IXF2692000E02_1382_00097_01_0001">'2692000'!$C$36</definedName>
    <definedName name="rap.fact.id.IXF2692000E02_1382_00098_01_0001">'2692000'!$C$31</definedName>
    <definedName name="rap.fact.id.IXF2692000E02_1382_00099_01_0001">'2692000'!$C$38</definedName>
    <definedName name="rap.fact.id.IXF2692000E02_1382_00100_01_0001">'2692000'!$C$42</definedName>
    <definedName name="rap.fact.id.IXF2692000E02_1382_00101_01_0001">'2692000'!$C$39</definedName>
    <definedName name="rap.fact.id.IXF2692000E02_1382_00102_01_0001">'2692000'!$C$40</definedName>
    <definedName name="rap.fact.id.IXF2692000E02_1382_00103_01_0001">'2692000'!$C$41</definedName>
    <definedName name="rap.fact.id.IXF2692000E02_1382_00104_01_0001">'2692000'!$C$104</definedName>
    <definedName name="rap.fact.id.IXF2692000E02_1382_00105_01_0001">'2692000'!$C$105</definedName>
    <definedName name="rap.fact.id.IXF2692000E02_1382_00106_01_0001">'2692000'!$C$106</definedName>
    <definedName name="rap.fact.id.IXF2692000E02_1382_00107_01_0001">'2692000'!$C$107</definedName>
    <definedName name="rap.fact.id.IXF2692000E02_1382_00108_01_0001">'2692000'!$C$109</definedName>
    <definedName name="rap.fact.id.IXF2692000E02_1382_00109_01_0001">'2692000'!$C$108</definedName>
    <definedName name="rap.fact.id.IXF2692000E02_1382_00110_01_0001">'2692000'!$C$103</definedName>
    <definedName name="rap.fact.id.IXF2692000E02_1382_00111_01_0001">'2692000'!$C$110</definedName>
    <definedName name="rap.fact.id.IXF2692000E02_1382_00112_01_0001">'2692000'!$C$114</definedName>
    <definedName name="rap.fact.id.IXF2692000E02_1382_00113_01_0001">'2692000'!$C$111</definedName>
    <definedName name="rap.fact.id.IXF2692000E02_1382_00114_01_0001">'2692000'!$C$112</definedName>
    <definedName name="rap.fact.id.IXF2692000E02_1382_00115_01_0001">'2692000'!$C$113</definedName>
    <definedName name="rap.fact.id.IXF2692000E02_1382_00116_01_0001">'2692000'!$C$140</definedName>
    <definedName name="rap.fact.id.IXF2692000E02_1382_00117_01_0001">'2692000'!$C$141</definedName>
    <definedName name="rap.fact.id.IXF2692000E02_1382_00118_01_0001">'2692000'!$C$142</definedName>
    <definedName name="rap.fact.id.IXF2692000E02_1382_00119_01_0001">'2692000'!$C$143</definedName>
    <definedName name="rap.fact.id.IXF2692000E02_1382_00120_01_0001">'2692000'!$C$145</definedName>
    <definedName name="rap.fact.id.IXF2692000E02_1382_00121_01_0001">'2692000'!$C$144</definedName>
    <definedName name="rap.fact.id.IXF2692000E02_1382_00122_01_0001">'2692000'!$C$139</definedName>
    <definedName name="rap.fact.id.IXF2692000E02_1382_00123_01_0001">'2692000'!$C$146</definedName>
    <definedName name="rap.fact.id.IXF2692000E02_1382_00124_01_0001">'2692000'!$C$150</definedName>
    <definedName name="rap.fact.id.IXF2692000E02_1382_00125_01_0001">'2692000'!$C$147</definedName>
    <definedName name="rap.fact.id.IXF2692000E02_1382_00126_01_0001">'2692000'!$C$148</definedName>
    <definedName name="rap.fact.id.IXF2692000E02_1382_00127_01_0001">'2692000'!$C$149</definedName>
    <definedName name="rap.fact.id.IXF2692000E02_1382_00128_01_0001">'2692000'!$C$92</definedName>
    <definedName name="rap.fact.id.IXF2692000E02_1382_00129_01_0001">'2692000'!$C$93</definedName>
    <definedName name="rap.fact.id.IXF2692000E02_1382_00130_01_0001">'2692000'!$C$94</definedName>
    <definedName name="rap.fact.id.IXF2692000E02_1382_00131_01_0001">'2692000'!$C$95</definedName>
    <definedName name="rap.fact.id.IXF2692000E02_1382_00132_01_0001">'2692000'!$C$97</definedName>
    <definedName name="rap.fact.id.IXF2692000E02_1382_00133_01_0001">'2692000'!$C$96</definedName>
    <definedName name="rap.fact.id.IXF2692000E02_1382_00134_01_0001">'2692000'!$C$91</definedName>
    <definedName name="rap.fact.id.IXF2692000E02_1382_00135_01_0001">'2692000'!$C$98</definedName>
    <definedName name="rap.fact.id.IXF2692000E02_1382_00136_01_0001">'2692000'!$C$102</definedName>
    <definedName name="rap.fact.id.IXF2692000E02_1382_00137_01_0001">'2692000'!$C$99</definedName>
    <definedName name="rap.fact.id.IXF2692000E02_1382_00138_01_0001">'2692000'!$C$100</definedName>
    <definedName name="rap.fact.id.IXF2692000E02_1382_00139_01_0001">'2692000'!$C$101</definedName>
    <definedName name="rap.fact.id.IXF2692000E02_1382_00140_01_0001">'2692000'!$C$56</definedName>
    <definedName name="rap.fact.id.IXF2692000E02_1382_00141_01_0001">'2692000'!$C$57</definedName>
    <definedName name="rap.fact.id.IXF2692000E02_1382_00142_01_0001">'2692000'!$C$58</definedName>
    <definedName name="rap.fact.id.IXF2692000E02_1382_00143_01_0001">'2692000'!$C$59</definedName>
    <definedName name="rap.fact.id.IXF2692000E02_1382_00144_01_0001">'2692000'!$C$61</definedName>
    <definedName name="rap.fact.id.IXF2692000E02_1382_00145_01_0001">'2692000'!$C$60</definedName>
    <definedName name="rap.fact.id.IXF2692000E02_1382_00146_01_0001">'2692000'!$C$55</definedName>
    <definedName name="rap.fact.id.IXF2692000E02_1382_00147_01_0001">'2692000'!$C$62</definedName>
    <definedName name="rap.fact.id.IXF2692000E02_1382_00148_01_0001">'2692000'!$C$66</definedName>
    <definedName name="rap.fact.id.IXF2692000E02_1382_00149_01_0001">'2692000'!$C$63</definedName>
    <definedName name="rap.fact.id.IXF2692000E02_1382_00150_01_0001">'2692000'!$C$64</definedName>
    <definedName name="rap.fact.id.IXF2692000E02_1382_00151_01_0001">'2692000'!$C$65</definedName>
    <definedName name="rap.fact.id.IXF2692000E02_1382_00152_01_0001">'2692000'!$C$212</definedName>
    <definedName name="rap.fact.id.IXF2692000E02_1382_00153_01_0001">'2692000'!$C$213</definedName>
    <definedName name="rap.fact.id.IXF2692000E02_1382_00154_01_0001">'2692000'!$C$214</definedName>
    <definedName name="rap.fact.id.IXF2692000E02_1382_00155_01_0001">'2692000'!$C$215</definedName>
    <definedName name="rap.fact.id.IXF2692000E02_1382_00156_01_0001">'2692000'!$C$217</definedName>
    <definedName name="rap.fact.id.IXF2692000E02_1382_00157_01_0001">'2692000'!$C$216</definedName>
    <definedName name="rap.fact.id.IXF2692000E02_1382_00158_01_0001">'2692000'!$C$211</definedName>
    <definedName name="rap.fact.id.IXF2692000E02_1382_00159_01_0001">'2692000'!$C$218</definedName>
    <definedName name="rap.fact.id.IXF2692000E02_1382_00160_01_0001">'2692000'!$C$222</definedName>
    <definedName name="rap.fact.id.IXF2692000E02_1382_00161_01_0001">'2692000'!$C$219</definedName>
    <definedName name="rap.fact.id.IXF2692000E02_1382_00162_01_0001">'2692000'!$C$220</definedName>
    <definedName name="rap.fact.id.IXF2692000E02_1382_00163_01_0001">'2692000'!$C$221</definedName>
    <definedName name="rap.fact.id.IXF2692000E02_1382_00164_01_0001">'2692000'!$C$152</definedName>
    <definedName name="rap.fact.id.IXF2692000E02_1382_00165_01_0001">'2692000'!$C$153</definedName>
    <definedName name="rap.fact.id.IXF2692000E02_1382_00166_01_0001">'2692000'!$C$154</definedName>
    <definedName name="rap.fact.id.IXF2692000E02_1382_00167_01_0001">'2692000'!$C$155</definedName>
    <definedName name="rap.fact.id.IXF2692000E02_1382_00168_01_0001">'2692000'!$C$157</definedName>
    <definedName name="rap.fact.id.IXF2692000E02_1382_00169_01_0001">'2692000'!$C$156</definedName>
    <definedName name="rap.fact.id.IXF2692000E02_1382_00170_01_0001">'2692000'!$C$151</definedName>
    <definedName name="rap.fact.id.IXF2692000E02_1382_00171_01_0001">'2692000'!$C$158</definedName>
    <definedName name="rap.fact.id.IXF2692000E02_1382_00172_01_0001">'2692000'!$C$162</definedName>
    <definedName name="rap.fact.id.IXF2692000E02_1382_00173_01_0001">'2692000'!$C$159</definedName>
    <definedName name="rap.fact.id.IXF2692000E02_1382_00174_01_0001">'2692000'!$C$160</definedName>
    <definedName name="rap.fact.id.IXF2692000E02_1382_00175_01_0001">'2692000'!$C$161</definedName>
    <definedName name="rap.fact.id.IXF2692000E02_1382_00176_01_0001">'2692000'!$C$236</definedName>
    <definedName name="rap.fact.id.IXF2692000E02_1382_00177_01_0001">'2692000'!$C$237</definedName>
    <definedName name="rap.fact.id.IXF2692000E02_1382_00178_01_0001">'2692000'!$C$238</definedName>
    <definedName name="rap.fact.id.IXF2692000E02_1382_00179_01_0001">'2692000'!$C$239</definedName>
    <definedName name="rap.fact.id.IXF2692000E02_1382_00180_01_0001">'2692000'!$C$241</definedName>
    <definedName name="rap.fact.id.IXF2692000E02_1382_00181_01_0001">'2692000'!$C$240</definedName>
    <definedName name="rap.fact.id.IXF2692000E02_1382_00182_01_0001">'2692000'!$C$235</definedName>
    <definedName name="rap.fact.id.IXF2692000E02_1382_00183_01_0001">'2692000'!$C$242</definedName>
    <definedName name="rap.fact.id.IXF2692000E02_1382_00184_01_0001">'2692000'!$C$246</definedName>
    <definedName name="rap.fact.id.IXF2692000E02_1382_00185_01_0001">'2692000'!$C$243</definedName>
    <definedName name="rap.fact.id.IXF2692000E02_1382_00186_01_0001">'2692000'!$C$244</definedName>
    <definedName name="rap.fact.id.IXF2692000E02_1382_00187_01_0001">'2692000'!$C$245</definedName>
    <definedName name="rap.fact.id.IXF2692000E02_1382_00188_01_0001">'2692000'!$C$80</definedName>
    <definedName name="rap.fact.id.IXF2692000E02_1382_00189_01_0001">'2692000'!$C$81</definedName>
    <definedName name="rap.fact.id.IXF2692000E02_1382_00190_01_0001">'2692000'!$C$82</definedName>
    <definedName name="rap.fact.id.IXF2692000E02_1382_00191_01_0001">'2692000'!$C$83</definedName>
    <definedName name="rap.fact.id.IXF2692000E02_1382_00192_01_0001">'2692000'!$C$85</definedName>
    <definedName name="rap.fact.id.IXF2692000E02_1382_00193_01_0001">'2692000'!$C$84</definedName>
    <definedName name="rap.fact.id.IXF2692000E02_1382_00194_01_0001">'2692000'!$C$79</definedName>
    <definedName name="rap.fact.id.IXF2692000E02_1382_00195_01_0001">'2692000'!$C$86</definedName>
    <definedName name="rap.fact.id.IXF2692000E02_1382_00196_01_0001">'2692000'!$C$90</definedName>
    <definedName name="rap.fact.id.IXF2692000E02_1382_00197_01_0001">'2692000'!$C$87</definedName>
    <definedName name="rap.fact.id.IXF2692000E02_1382_00198_01_0001">'2692000'!$C$88</definedName>
    <definedName name="rap.fact.id.IXF2692000E02_1382_00199_01_0001">'2692000'!$C$89</definedName>
    <definedName name="rap.fact.id.IXF2692000E02_1382_00200_01_0001">'2692000'!$C$176</definedName>
    <definedName name="rap.fact.id.IXF2692000E02_1382_00201_01_0001">'2692000'!$C$177</definedName>
    <definedName name="rap.fact.id.IXF2692000E02_1382_00202_01_0001">'2692000'!$C$178</definedName>
    <definedName name="rap.fact.id.IXF2692000E02_1382_00203_01_0001">'2692000'!$C$179</definedName>
    <definedName name="rap.fact.id.IXF2692000E02_1382_00204_01_0001">'2692000'!$C$181</definedName>
    <definedName name="rap.fact.id.IXF2692000E02_1382_00205_01_0001">'2692000'!$C$180</definedName>
    <definedName name="rap.fact.id.IXF2692000E02_1382_00206_01_0001">'2692000'!$C$175</definedName>
    <definedName name="rap.fact.id.IXF2692000E02_1382_00207_01_0001">'2692000'!$C$182</definedName>
    <definedName name="rap.fact.id.IXF2692000E02_1382_00208_01_0001">'2692000'!$C$186</definedName>
    <definedName name="rap.fact.id.IXF2692000E02_1382_00209_01_0001">'2692000'!$C$183</definedName>
    <definedName name="rap.fact.id.IXF2692000E02_1382_00210_01_0001">'2692000'!$C$184</definedName>
    <definedName name="rap.fact.id.IXF2692000E02_1382_00211_01_0001">'2692000'!$C$185</definedName>
    <definedName name="rap.fact.id.IXF2692000E02_1382_00212_01_0001">'2692000'!$C$20</definedName>
    <definedName name="rap.fact.id.IXF2692000E02_1382_00213_01_0001">'2692000'!$C$21</definedName>
    <definedName name="rap.fact.id.IXF2692000E02_1382_00214_01_0001">'2692000'!$C$22</definedName>
    <definedName name="rap.fact.id.IXF2692000E02_1382_00215_01_0001">'2692000'!$C$23</definedName>
    <definedName name="rap.fact.id.IXF2692000E02_1382_00216_01_0001">'2692000'!$C$25</definedName>
    <definedName name="rap.fact.id.IXF2692000E02_1382_00217_01_0001">'2692000'!$C$24</definedName>
    <definedName name="rap.fact.id.IXF2692000E02_1382_00218_01_0001">'2692000'!$C$19</definedName>
    <definedName name="rap.fact.id.IXF2692000E02_1382_00219_01_0001">'2692000'!$C$26</definedName>
    <definedName name="rap.fact.id.IXF2692000E02_1382_00220_01_0001">'2692000'!$C$30</definedName>
    <definedName name="rap.fact.id.IXF2692000E02_1382_00221_01_0001">'2692000'!$C$27</definedName>
    <definedName name="rap.fact.id.IXF2692000E02_1382_00222_01_0001">'2692000'!$C$28</definedName>
    <definedName name="rap.fact.id.IXF2692000E02_1382_00223_01_0001">'2692000'!$C$29</definedName>
    <definedName name="rap.fact.id.IXF2692000E02_1382_00224_01_0001">'2692000'!$C$44</definedName>
    <definedName name="rap.fact.id.IXF2692000E02_1382_00225_01_0001">'2692000'!$C$45</definedName>
    <definedName name="rap.fact.id.IXF2692000E02_1382_00226_01_0001">'2692000'!$C$46</definedName>
    <definedName name="rap.fact.id.IXF2692000E02_1382_00227_01_0001">'2692000'!$C$47</definedName>
    <definedName name="rap.fact.id.IXF2692000E02_1382_00228_01_0001">'2692000'!$C$49</definedName>
    <definedName name="rap.fact.id.IXF2692000E02_1382_00229_01_0001">'2692000'!$C$48</definedName>
    <definedName name="rap.fact.id.IXF2692000E02_1382_00230_01_0001">'2692000'!$C$43</definedName>
    <definedName name="rap.fact.id.IXF2692000E02_1382_00231_01_0001">'2692000'!$C$50</definedName>
    <definedName name="rap.fact.id.IXF2692000E02_1382_00232_01_0001">'2692000'!$C$54</definedName>
    <definedName name="rap.fact.id.IXF2692000E02_1382_00233_01_0001">'2692000'!$C$51</definedName>
    <definedName name="rap.fact.id.IXF2692000E02_1382_00234_01_0001">'2692000'!$C$52</definedName>
    <definedName name="rap.fact.id.IXF2692000E02_1382_00235_01_0001">'2692000'!$C$53</definedName>
    <definedName name="rap.fact.id.IXF2692000E02_1382_00236_01_0001">'2692000'!$C$200</definedName>
    <definedName name="rap.fact.id.IXF2692000E02_1382_00237_01_0001">'2692000'!$C$201</definedName>
    <definedName name="rap.fact.id.IXF2692000E02_1382_00238_01_0001">'2692000'!$C$202</definedName>
    <definedName name="rap.fact.id.IXF2692000E02_1382_00239_01_0001">'2692000'!$C$203</definedName>
    <definedName name="rap.fact.id.IXF2692000E02_1382_00240_01_0001">'2692000'!$C$205</definedName>
    <definedName name="rap.fact.id.IXF2692000E02_1382_00241_01_0001">'2692000'!$C$204</definedName>
    <definedName name="rap.fact.id.IXF2692000E02_1382_00242_01_0001">'2692000'!$C$199</definedName>
    <definedName name="rap.fact.id.IXF2692000E02_1382_00243_01_0001">'2692000'!$C$206</definedName>
    <definedName name="rap.fact.id.IXF2692000E02_1382_00244_01_0001">'2692000'!$C$210</definedName>
    <definedName name="rap.fact.id.IXF2692000E02_1382_00245_01_0001">'2692000'!$C$207</definedName>
    <definedName name="rap.fact.id.IXF2692000E02_1382_00246_01_0001">'2692000'!$C$208</definedName>
    <definedName name="rap.fact.id.IXF2692000E02_1382_00247_01_0001">'2692000'!$C$209</definedName>
    <definedName name="rap.fact.id.IXF2692000E02_1382_00248_01_0001">'2692000'!$C$260</definedName>
    <definedName name="rap.fact.id.IXF2692000E02_1382_00249_01_0001">'2692000'!$C$261</definedName>
    <definedName name="rap.fact.id.IXF2692000E02_1382_00250_01_0001">'2692000'!$C$262</definedName>
    <definedName name="rap.fact.id.IXF2692000E02_1382_00251_01_0001">'2692000'!$C$263</definedName>
    <definedName name="rap.fact.id.IXF2692000E02_1382_00252_01_0001">'2692000'!$C$265</definedName>
    <definedName name="rap.fact.id.IXF2692000E02_1382_00253_01_0001">'2692000'!$C$264</definedName>
    <definedName name="rap.fact.id.IXF2692000E02_1382_00254_01_0001">'2692000'!$C$259</definedName>
    <definedName name="rap.fact.id.IXF2692000E02_1382_00255_01_0001">'2692000'!$C$266</definedName>
    <definedName name="rap.fact.id.IXF2692000E02_1382_00256_01_0001">'2692000'!$C$270</definedName>
    <definedName name="rap.fact.id.IXF2692000E02_1382_00257_01_0001">'2692000'!$C$267</definedName>
    <definedName name="rap.fact.id.IXF2692000E02_1382_00258_01_0001">'2692000'!$C$268</definedName>
    <definedName name="rap.fact.id.IXF2692000E02_1382_00259_01_0001">'2692000'!$C$269</definedName>
    <definedName name="rap.fact.id.IXF2692000E02_1382_00260_01_0001">'2692000'!$C$272</definedName>
    <definedName name="rap.fact.id.IXF2692000E02_1382_00261_01_0001">'2692000'!$C$273</definedName>
    <definedName name="rap.fact.id.IXF2692000E02_1382_00262_01_0001">'2692000'!$C$274</definedName>
    <definedName name="rap.fact.id.IXF2692000E02_1382_00263_01_0001">'2692000'!$C$275</definedName>
    <definedName name="rap.fact.id.IXF2692000E02_1382_00264_01_0001">'2692000'!$C$277</definedName>
    <definedName name="rap.fact.id.IXF2692000E02_1382_00265_01_0001">'2692000'!$C$276</definedName>
    <definedName name="rap.fact.id.IXF2692000E02_1382_00266_01_0001">'2692000'!$C$271</definedName>
    <definedName name="rap.fact.id.IXF2692000E02_1382_00267_01_0001">'2692000'!$C$278</definedName>
    <definedName name="rap.fact.id.IXF2692000E02_1382_00268_01_0001">'2692000'!$C$282</definedName>
    <definedName name="rap.fact.id.IXF2692000E02_1382_00269_01_0001">'2692000'!$C$279</definedName>
    <definedName name="rap.fact.id.IXF2692000E02_1382_00270_01_0001">'2692000'!$C$280</definedName>
    <definedName name="rap.fact.id.IXF2692000E02_1382_00271_01_0001">'2692000'!$C$281</definedName>
    <definedName name="rap.fact.id.IXF2692000E02_1382_00272_01_0001">'2692000'!$C$248</definedName>
    <definedName name="rap.fact.id.IXF2692000E02_1382_00273_01_0001">'2692000'!$C$249</definedName>
    <definedName name="rap.fact.id.IXF2692000E02_1382_00274_01_0001">'2692000'!$C$250</definedName>
    <definedName name="rap.fact.id.IXF2692000E02_1382_00275_01_0001">'2692000'!$C$251</definedName>
    <definedName name="rap.fact.id.IXF2692000E02_1382_00276_01_0001">'2692000'!$C$253</definedName>
    <definedName name="rap.fact.id.IXF2692000E02_1382_00277_01_0001">'2692000'!$C$252</definedName>
    <definedName name="rap.fact.id.IXF2692000E02_1382_00278_01_0001">'2692000'!$C$247</definedName>
    <definedName name="rap.fact.id.IXF2692000E02_1382_00279_01_0001">'2692000'!$C$254</definedName>
    <definedName name="rap.fact.id.IXF2692000E02_1382_00280_01_0001">'2692000'!$C$258</definedName>
    <definedName name="rap.fact.id.IXF2692000E02_1382_00281_01_0001">'2692000'!$C$255</definedName>
    <definedName name="rap.fact.id.IXF2692000E02_1382_00282_01_0001">'2692000'!$C$256</definedName>
    <definedName name="rap.fact.id.IXF2692000E02_1382_00283_01_0001">'2692000'!$C$257</definedName>
    <definedName name="rap.fact.id.IXF2692000E02_1382_00284_01_0001">'2692000'!$K$128</definedName>
    <definedName name="rap.fact.id.IXF2692000E02_1382_00285_01_0001">'2692000'!$K$129</definedName>
    <definedName name="rap.fact.id.IXF2692000E02_1382_00286_01_0001">'2692000'!$K$130</definedName>
    <definedName name="rap.fact.id.IXF2692000E02_1382_00287_01_0001">'2692000'!$K$131</definedName>
    <definedName name="rap.fact.id.IXF2692000E02_1382_00288_01_0001">'2692000'!$K$133</definedName>
    <definedName name="rap.fact.id.IXF2692000E02_1382_00289_01_0001">'2692000'!$K$132</definedName>
    <definedName name="rap.fact.id.IXF2692000E02_1382_00290_01_0001">'2692000'!$K$127</definedName>
    <definedName name="rap.fact.id.IXF2692000E02_1382_00291_01_0001">'2692000'!$K$134</definedName>
    <definedName name="rap.fact.id.IXF2692000E02_1382_00292_01_0001">'2692000'!$K$138</definedName>
    <definedName name="rap.fact.id.IXF2692000E02_1382_00293_01_0001">'2692000'!$K$135</definedName>
    <definedName name="rap.fact.id.IXF2692000E02_1382_00294_01_0001">'2692000'!$K$136</definedName>
    <definedName name="rap.fact.id.IXF2692000E02_1382_00295_01_0001">'2692000'!$K$137</definedName>
    <definedName name="rap.fact.id.IXF2692000E02_1382_00296_01_0001">'2692000'!$K$188</definedName>
    <definedName name="rap.fact.id.IXF2692000E02_1382_00297_01_0001">'2692000'!$K$189</definedName>
    <definedName name="rap.fact.id.IXF2692000E02_1382_00298_01_0001">'2692000'!$K$190</definedName>
    <definedName name="rap.fact.id.IXF2692000E02_1382_00299_01_0001">'2692000'!$K$191</definedName>
    <definedName name="rap.fact.id.IXF2692000E02_1382_00300_01_0001">'2692000'!$K$193</definedName>
    <definedName name="rap.fact.id.IXF2692000E02_1382_00301_01_0001">'2692000'!$K$192</definedName>
    <definedName name="rap.fact.id.IXF2692000E02_1382_00302_01_0001">'2692000'!$K$187</definedName>
    <definedName name="rap.fact.id.IXF2692000E02_1382_00303_01_0001">'2692000'!$K$194</definedName>
    <definedName name="rap.fact.id.IXF2692000E02_1382_00304_01_0001">'2692000'!$K$198</definedName>
    <definedName name="rap.fact.id.IXF2692000E02_1382_00305_01_0001">'2692000'!$K$195</definedName>
    <definedName name="rap.fact.id.IXF2692000E02_1382_00306_01_0001">'2692000'!$K$196</definedName>
    <definedName name="rap.fact.id.IXF2692000E02_1382_00307_01_0001">'2692000'!$K$197</definedName>
    <definedName name="rap.fact.id.IXF2692000E02_1382_00308_01_0001">'2692000'!$K$164</definedName>
    <definedName name="rap.fact.id.IXF2692000E02_1382_00309_01_0001">'2692000'!$K$165</definedName>
    <definedName name="rap.fact.id.IXF2692000E02_1382_00310_01_0001">'2692000'!$K$166</definedName>
    <definedName name="rap.fact.id.IXF2692000E02_1382_00311_01_0001">'2692000'!$K$167</definedName>
    <definedName name="rap.fact.id.IXF2692000E02_1382_00312_01_0001">'2692000'!$K$169</definedName>
    <definedName name="rap.fact.id.IXF2692000E02_1382_00313_01_0001">'2692000'!$K$168</definedName>
    <definedName name="rap.fact.id.IXF2692000E02_1382_00314_01_0001">'2692000'!$K$163</definedName>
    <definedName name="rap.fact.id.IXF2692000E02_1382_00315_01_0001">'2692000'!$K$170</definedName>
    <definedName name="rap.fact.id.IXF2692000E02_1382_00316_01_0001">'2692000'!$K$174</definedName>
    <definedName name="rap.fact.id.IXF2692000E02_1382_00317_01_0001">'2692000'!$K$171</definedName>
    <definedName name="rap.fact.id.IXF2692000E02_1382_00318_01_0001">'2692000'!$K$172</definedName>
    <definedName name="rap.fact.id.IXF2692000E02_1382_00319_01_0001">'2692000'!$K$173</definedName>
    <definedName name="rap.fact.id.IXF2692000E02_1382_00320_01_0001">'2692000'!$K$8</definedName>
    <definedName name="rap.fact.id.IXF2692000E02_1382_00321_01_0001">'2692000'!$K$9</definedName>
    <definedName name="rap.fact.id.IXF2692000E02_1382_00322_01_0001">'2692000'!$K$10</definedName>
    <definedName name="rap.fact.id.IXF2692000E02_1382_00323_01_0001">'2692000'!$K$11</definedName>
    <definedName name="rap.fact.id.IXF2692000E02_1382_00324_01_0001">'2692000'!$K$13</definedName>
    <definedName name="rap.fact.id.IXF2692000E02_1382_00325_01_0001">'2692000'!$K$12</definedName>
    <definedName name="rap.fact.id.IXF2692000E02_1382_00326_01_0001">'2692000'!$K$7</definedName>
    <definedName name="rap.fact.id.IXF2692000E02_1382_00327_01_0001">'2692000'!$K$14</definedName>
    <definedName name="rap.fact.id.IXF2692000E02_1382_00328_01_0001">'2692000'!$K$18</definedName>
    <definedName name="rap.fact.id.IXF2692000E02_1382_00329_01_0001">'2692000'!$K$15</definedName>
    <definedName name="rap.fact.id.IXF2692000E02_1382_00330_01_0001">'2692000'!$K$16</definedName>
    <definedName name="rap.fact.id.IXF2692000E02_1382_00331_01_0001">'2692000'!$K$17</definedName>
    <definedName name="rap.fact.id.IXF2692000E02_1382_00332_01_0001">'2692000'!$K$116</definedName>
    <definedName name="rap.fact.id.IXF2692000E02_1382_00333_01_0001">'2692000'!$K$117</definedName>
    <definedName name="rap.fact.id.IXF2692000E02_1382_00334_01_0001">'2692000'!$K$118</definedName>
    <definedName name="rap.fact.id.IXF2692000E02_1382_00335_01_0001">'2692000'!$K$119</definedName>
    <definedName name="rap.fact.id.IXF2692000E02_1382_00336_01_0001">'2692000'!$K$121</definedName>
    <definedName name="rap.fact.id.IXF2692000E02_1382_00337_01_0001">'2692000'!$K$120</definedName>
    <definedName name="rap.fact.id.IXF2692000E02_1382_00338_01_0001">'2692000'!$K$115</definedName>
    <definedName name="rap.fact.id.IXF2692000E02_1382_00339_01_0001">'2692000'!$K$122</definedName>
    <definedName name="rap.fact.id.IXF2692000E02_1382_00340_01_0001">'2692000'!$K$126</definedName>
    <definedName name="rap.fact.id.IXF2692000E02_1382_00341_01_0001">'2692000'!$K$123</definedName>
    <definedName name="rap.fact.id.IXF2692000E02_1382_00342_01_0001">'2692000'!$K$124</definedName>
    <definedName name="rap.fact.id.IXF2692000E02_1382_00343_01_0001">'2692000'!$K$125</definedName>
    <definedName name="rap.fact.id.IXF2692000E02_1382_00344_01_0001">'2692000'!$K$68</definedName>
    <definedName name="rap.fact.id.IXF2692000E02_1382_00345_01_0001">'2692000'!$K$69</definedName>
    <definedName name="rap.fact.id.IXF2692000E02_1382_00346_01_0001">'2692000'!$K$70</definedName>
    <definedName name="rap.fact.id.IXF2692000E02_1382_00347_01_0001">'2692000'!$K$71</definedName>
    <definedName name="rap.fact.id.IXF2692000E02_1382_00348_01_0001">'2692000'!$K$73</definedName>
    <definedName name="rap.fact.id.IXF2692000E02_1382_00349_01_0001">'2692000'!$K$72</definedName>
    <definedName name="rap.fact.id.IXF2692000E02_1382_00350_01_0001">'2692000'!$K$67</definedName>
    <definedName name="rap.fact.id.IXF2692000E02_1382_00351_01_0001">'2692000'!$K$74</definedName>
    <definedName name="rap.fact.id.IXF2692000E02_1382_00352_01_0001">'2692000'!$K$78</definedName>
    <definedName name="rap.fact.id.IXF2692000E02_1382_00353_01_0001">'2692000'!$K$75</definedName>
    <definedName name="rap.fact.id.IXF2692000E02_1382_00354_01_0001">'2692000'!$K$76</definedName>
    <definedName name="rap.fact.id.IXF2692000E02_1382_00355_01_0001">'2692000'!$K$77</definedName>
    <definedName name="rap.fact.id.IXF2692000E02_1382_00356_01_0001">'2692000'!$K$224</definedName>
    <definedName name="rap.fact.id.IXF2692000E02_1382_00357_01_0001">'2692000'!$K$225</definedName>
    <definedName name="rap.fact.id.IXF2692000E02_1382_00358_01_0001">'2692000'!$K$226</definedName>
    <definedName name="rap.fact.id.IXF2692000E02_1382_00359_01_0001">'2692000'!$K$227</definedName>
    <definedName name="rap.fact.id.IXF2692000E02_1382_00360_01_0001">'2692000'!$K$229</definedName>
    <definedName name="rap.fact.id.IXF2692000E02_1382_00361_01_0001">'2692000'!$K$228</definedName>
    <definedName name="rap.fact.id.IXF2692000E02_1382_00362_01_0001">'2692000'!$K$223</definedName>
    <definedName name="rap.fact.id.IXF2692000E02_1382_00363_01_0001">'2692000'!$K$230</definedName>
    <definedName name="rap.fact.id.IXF2692000E02_1382_00364_01_0001">'2692000'!$K$234</definedName>
    <definedName name="rap.fact.id.IXF2692000E02_1382_00365_01_0001">'2692000'!$K$231</definedName>
    <definedName name="rap.fact.id.IXF2692000E02_1382_00366_01_0001">'2692000'!$K$232</definedName>
    <definedName name="rap.fact.id.IXF2692000E02_1382_00367_01_0001">'2692000'!$K$233</definedName>
    <definedName name="rap.fact.id.IXF2692000E02_1382_00368_01_0001">'2692000'!$K$32</definedName>
    <definedName name="rap.fact.id.IXF2692000E02_1382_00369_01_0001">'2692000'!$K$33</definedName>
    <definedName name="rap.fact.id.IXF2692000E02_1382_00370_01_0001">'2692000'!$K$34</definedName>
    <definedName name="rap.fact.id.IXF2692000E02_1382_00371_01_0001">'2692000'!$K$35</definedName>
    <definedName name="rap.fact.id.IXF2692000E02_1382_00372_01_0001">'2692000'!$K$37</definedName>
    <definedName name="rap.fact.id.IXF2692000E02_1382_00373_01_0001">'2692000'!$K$36</definedName>
    <definedName name="rap.fact.id.IXF2692000E02_1382_00374_01_0001">'2692000'!$K$31</definedName>
    <definedName name="rap.fact.id.IXF2692000E02_1382_00375_01_0001">'2692000'!$K$38</definedName>
    <definedName name="rap.fact.id.IXF2692000E02_1382_00376_01_0001">'2692000'!$K$42</definedName>
    <definedName name="rap.fact.id.IXF2692000E02_1382_00377_01_0001">'2692000'!$K$39</definedName>
    <definedName name="rap.fact.id.IXF2692000E02_1382_00378_01_0001">'2692000'!$K$40</definedName>
    <definedName name="rap.fact.id.IXF2692000E02_1382_00379_01_0001">'2692000'!$K$41</definedName>
    <definedName name="rap.fact.id.IXF2692000E02_1382_00380_01_0001">'2692000'!$K$104</definedName>
    <definedName name="rap.fact.id.IXF2692000E02_1382_00381_01_0001">'2692000'!$K$105</definedName>
    <definedName name="rap.fact.id.IXF2692000E02_1382_00382_01_0001">'2692000'!$K$106</definedName>
    <definedName name="rap.fact.id.IXF2692000E02_1382_00383_01_0001">'2692000'!$K$107</definedName>
    <definedName name="rap.fact.id.IXF2692000E02_1382_00384_01_0001">'2692000'!$K$109</definedName>
    <definedName name="rap.fact.id.IXF2692000E02_1382_00385_01_0001">'2692000'!$K$108</definedName>
    <definedName name="rap.fact.id.IXF2692000E02_1382_00386_01_0001">'2692000'!$K$103</definedName>
    <definedName name="rap.fact.id.IXF2692000E02_1382_00387_01_0001">'2692000'!$K$110</definedName>
    <definedName name="rap.fact.id.IXF2692000E02_1382_00388_01_0001">'2692000'!$K$114</definedName>
    <definedName name="rap.fact.id.IXF2692000E02_1382_00389_01_0001">'2692000'!$K$111</definedName>
    <definedName name="rap.fact.id.IXF2692000E02_1382_00390_01_0001">'2692000'!$K$112</definedName>
    <definedName name="rap.fact.id.IXF2692000E02_1382_00391_01_0001">'2692000'!$K$113</definedName>
    <definedName name="rap.fact.id.IXF2692000E02_1382_00392_01_0001">'2692000'!$K$140</definedName>
    <definedName name="rap.fact.id.IXF2692000E02_1382_00393_01_0001">'2692000'!$K$141</definedName>
    <definedName name="rap.fact.id.IXF2692000E02_1382_00394_01_0001">'2692000'!$K$142</definedName>
    <definedName name="rap.fact.id.IXF2692000E02_1382_00395_01_0001">'2692000'!$K$143</definedName>
    <definedName name="rap.fact.id.IXF2692000E02_1382_00396_01_0001">'2692000'!$K$145</definedName>
    <definedName name="rap.fact.id.IXF2692000E02_1382_00397_01_0001">'2692000'!$K$144</definedName>
    <definedName name="rap.fact.id.IXF2692000E02_1382_00398_01_0001">'2692000'!$K$139</definedName>
    <definedName name="rap.fact.id.IXF2692000E02_1382_00399_01_0001">'2692000'!$K$146</definedName>
    <definedName name="rap.fact.id.IXF2692000E02_1382_00400_01_0001">'2692000'!$K$150</definedName>
    <definedName name="rap.fact.id.IXF2692000E02_1382_00401_01_0001">'2692000'!$K$147</definedName>
    <definedName name="rap.fact.id.IXF2692000E02_1382_00402_01_0001">'2692000'!$K$148</definedName>
    <definedName name="rap.fact.id.IXF2692000E02_1382_00403_01_0001">'2692000'!$K$149</definedName>
    <definedName name="rap.fact.id.IXF2692000E02_1382_00404_01_0001">'2692000'!$K$92</definedName>
    <definedName name="rap.fact.id.IXF2692000E02_1382_00405_01_0001">'2692000'!$K$93</definedName>
    <definedName name="rap.fact.id.IXF2692000E02_1382_00406_01_0001">'2692000'!$K$94</definedName>
    <definedName name="rap.fact.id.IXF2692000E02_1382_00407_01_0001">'2692000'!$K$95</definedName>
    <definedName name="rap.fact.id.IXF2692000E02_1382_00408_01_0001">'2692000'!$K$97</definedName>
    <definedName name="rap.fact.id.IXF2692000E02_1382_00409_01_0001">'2692000'!$K$96</definedName>
    <definedName name="rap.fact.id.IXF2692000E02_1382_00410_01_0001">'2692000'!$K$91</definedName>
    <definedName name="rap.fact.id.IXF2692000E02_1382_00411_01_0001">'2692000'!$K$98</definedName>
    <definedName name="rap.fact.id.IXF2692000E02_1382_00412_01_0001">'2692000'!$K$102</definedName>
    <definedName name="rap.fact.id.IXF2692000E02_1382_00413_01_0001">'2692000'!$K$99</definedName>
    <definedName name="rap.fact.id.IXF2692000E02_1382_00414_01_0001">'2692000'!$K$100</definedName>
    <definedName name="rap.fact.id.IXF2692000E02_1382_00415_01_0001">'2692000'!$K$101</definedName>
    <definedName name="rap.fact.id.IXF2692000E02_1382_00416_01_0001">'2692000'!$K$56</definedName>
    <definedName name="rap.fact.id.IXF2692000E02_1382_00417_01_0001">'2692000'!$K$57</definedName>
    <definedName name="rap.fact.id.IXF2692000E02_1382_00418_01_0001">'2692000'!$K$58</definedName>
    <definedName name="rap.fact.id.IXF2692000E02_1382_00419_01_0001">'2692000'!$K$59</definedName>
    <definedName name="rap.fact.id.IXF2692000E02_1382_00420_01_0001">'2692000'!$K$61</definedName>
    <definedName name="rap.fact.id.IXF2692000E02_1382_00421_01_0001">'2692000'!$K$60</definedName>
    <definedName name="rap.fact.id.IXF2692000E02_1382_00422_01_0001">'2692000'!$K$55</definedName>
    <definedName name="rap.fact.id.IXF2692000E02_1382_00423_01_0001">'2692000'!$K$62</definedName>
    <definedName name="rap.fact.id.IXF2692000E02_1382_00424_01_0001">'2692000'!$K$66</definedName>
    <definedName name="rap.fact.id.IXF2692000E02_1382_00425_01_0001">'2692000'!$K$63</definedName>
    <definedName name="rap.fact.id.IXF2692000E02_1382_00426_01_0001">'2692000'!$K$64</definedName>
    <definedName name="rap.fact.id.IXF2692000E02_1382_00427_01_0001">'2692000'!$K$65</definedName>
    <definedName name="rap.fact.id.IXF2692000E02_1382_00428_01_0001">'2692000'!$K$212</definedName>
    <definedName name="rap.fact.id.IXF2692000E02_1382_00429_01_0001">'2692000'!$K$213</definedName>
    <definedName name="rap.fact.id.IXF2692000E02_1382_00430_01_0001">'2692000'!$K$214</definedName>
    <definedName name="rap.fact.id.IXF2692000E02_1382_00431_01_0001">'2692000'!$K$215</definedName>
    <definedName name="rap.fact.id.IXF2692000E02_1382_00432_01_0001">'2692000'!$K$217</definedName>
    <definedName name="rap.fact.id.IXF2692000E02_1382_00433_01_0001">'2692000'!$K$216</definedName>
    <definedName name="rap.fact.id.IXF2692000E02_1382_00434_01_0001">'2692000'!$K$211</definedName>
    <definedName name="rap.fact.id.IXF2692000E02_1382_00435_01_0001">'2692000'!$K$218</definedName>
    <definedName name="rap.fact.id.IXF2692000E02_1382_00436_01_0001">'2692000'!$K$222</definedName>
    <definedName name="rap.fact.id.IXF2692000E02_1382_00437_01_0001">'2692000'!$K$219</definedName>
    <definedName name="rap.fact.id.IXF2692000E02_1382_00438_01_0001">'2692000'!$K$220</definedName>
    <definedName name="rap.fact.id.IXF2692000E02_1382_00439_01_0001">'2692000'!$K$221</definedName>
    <definedName name="rap.fact.id.IXF2692000E02_1382_00440_01_0001">'2692000'!$K$152</definedName>
    <definedName name="rap.fact.id.IXF2692000E02_1382_00441_01_0001">'2692000'!$K$153</definedName>
    <definedName name="rap.fact.id.IXF2692000E02_1382_00442_01_0001">'2692000'!$K$154</definedName>
    <definedName name="rap.fact.id.IXF2692000E02_1382_00443_01_0001">'2692000'!$K$155</definedName>
    <definedName name="rap.fact.id.IXF2692000E02_1382_00444_01_0001">'2692000'!$K$157</definedName>
    <definedName name="rap.fact.id.IXF2692000E02_1382_00445_01_0001">'2692000'!$K$156</definedName>
    <definedName name="rap.fact.id.IXF2692000E02_1382_00446_01_0001">'2692000'!$K$151</definedName>
    <definedName name="rap.fact.id.IXF2692000E02_1382_00447_01_0001">'2692000'!$K$158</definedName>
    <definedName name="rap.fact.id.IXF2692000E02_1382_00448_01_0001">'2692000'!$K$162</definedName>
    <definedName name="rap.fact.id.IXF2692000E02_1382_00449_01_0001">'2692000'!$K$159</definedName>
    <definedName name="rap.fact.id.IXF2692000E02_1382_00450_01_0001">'2692000'!$K$160</definedName>
    <definedName name="rap.fact.id.IXF2692000E02_1382_00451_01_0001">'2692000'!$K$161</definedName>
    <definedName name="rap.fact.id.IXF2692000E02_1382_00452_01_0001">'2692000'!$K$236</definedName>
    <definedName name="rap.fact.id.IXF2692000E02_1382_00453_01_0001">'2692000'!$K$237</definedName>
    <definedName name="rap.fact.id.IXF2692000E02_1382_00454_01_0001">'2692000'!$K$238</definedName>
    <definedName name="rap.fact.id.IXF2692000E02_1382_00455_01_0001">'2692000'!$K$239</definedName>
    <definedName name="rap.fact.id.IXF2692000E02_1382_00456_01_0001">'2692000'!$K$241</definedName>
    <definedName name="rap.fact.id.IXF2692000E02_1382_00457_01_0001">'2692000'!$K$240</definedName>
    <definedName name="rap.fact.id.IXF2692000E02_1382_00458_01_0001">'2692000'!$K$235</definedName>
    <definedName name="rap.fact.id.IXF2692000E02_1382_00459_01_0001">'2692000'!$K$242</definedName>
    <definedName name="rap.fact.id.IXF2692000E02_1382_00460_01_0001">'2692000'!$K$246</definedName>
    <definedName name="rap.fact.id.IXF2692000E02_1382_00461_01_0001">'2692000'!$K$243</definedName>
    <definedName name="rap.fact.id.IXF2692000E02_1382_00462_01_0001">'2692000'!$K$244</definedName>
    <definedName name="rap.fact.id.IXF2692000E02_1382_00463_01_0001">'2692000'!$K$245</definedName>
    <definedName name="rap.fact.id.IXF2692000E02_1382_00464_01_0001">'2692000'!$K$80</definedName>
    <definedName name="rap.fact.id.IXF2692000E02_1382_00465_01_0001">'2692000'!$K$81</definedName>
    <definedName name="rap.fact.id.IXF2692000E02_1382_00466_01_0001">'2692000'!$K$82</definedName>
    <definedName name="rap.fact.id.IXF2692000E02_1382_00467_01_0001">'2692000'!$K$83</definedName>
    <definedName name="rap.fact.id.IXF2692000E02_1382_00468_01_0001">'2692000'!$K$85</definedName>
    <definedName name="rap.fact.id.IXF2692000E02_1382_00469_01_0001">'2692000'!$K$84</definedName>
    <definedName name="rap.fact.id.IXF2692000E02_1382_00470_01_0001">'2692000'!$K$79</definedName>
    <definedName name="rap.fact.id.IXF2692000E02_1382_00471_01_0001">'2692000'!$K$86</definedName>
    <definedName name="rap.fact.id.IXF2692000E02_1382_00472_01_0001">'2692000'!$K$90</definedName>
    <definedName name="rap.fact.id.IXF2692000E02_1382_00473_01_0001">'2692000'!$K$87</definedName>
    <definedName name="rap.fact.id.IXF2692000E02_1382_00474_01_0001">'2692000'!$K$88</definedName>
    <definedName name="rap.fact.id.IXF2692000E02_1382_00475_01_0001">'2692000'!$K$89</definedName>
    <definedName name="rap.fact.id.IXF2692000E02_1382_00476_01_0001">'2692000'!$K$176</definedName>
    <definedName name="rap.fact.id.IXF2692000E02_1382_00477_01_0001">'2692000'!$K$177</definedName>
    <definedName name="rap.fact.id.IXF2692000E02_1382_00478_01_0001">'2692000'!$K$178</definedName>
    <definedName name="rap.fact.id.IXF2692000E02_1382_00479_01_0001">'2692000'!$K$179</definedName>
    <definedName name="rap.fact.id.IXF2692000E02_1382_00480_01_0001">'2692000'!$K$181</definedName>
    <definedName name="rap.fact.id.IXF2692000E02_1382_00481_01_0001">'2692000'!$K$180</definedName>
    <definedName name="rap.fact.id.IXF2692000E02_1382_00482_01_0001">'2692000'!$K$175</definedName>
    <definedName name="rap.fact.id.IXF2692000E02_1382_00483_01_0001">'2692000'!$K$182</definedName>
    <definedName name="rap.fact.id.IXF2692000E02_1382_00484_01_0001">'2692000'!$K$186</definedName>
    <definedName name="rap.fact.id.IXF2692000E02_1382_00485_01_0001">'2692000'!$K$183</definedName>
    <definedName name="rap.fact.id.IXF2692000E02_1382_00486_01_0001">'2692000'!$K$184</definedName>
    <definedName name="rap.fact.id.IXF2692000E02_1382_00487_01_0001">'2692000'!$K$185</definedName>
    <definedName name="rap.fact.id.IXF2692000E02_1382_00488_01_0001">'2692000'!$K$20</definedName>
    <definedName name="rap.fact.id.IXF2692000E02_1382_00489_01_0001">'2692000'!$K$21</definedName>
    <definedName name="rap.fact.id.IXF2692000E02_1382_00490_01_0001">'2692000'!$K$22</definedName>
    <definedName name="rap.fact.id.IXF2692000E02_1382_00491_01_0001">'2692000'!$K$23</definedName>
    <definedName name="rap.fact.id.IXF2692000E02_1382_00492_01_0001">'2692000'!$K$25</definedName>
    <definedName name="rap.fact.id.IXF2692000E02_1382_00493_01_0001">'2692000'!$K$24</definedName>
    <definedName name="rap.fact.id.IXF2692000E02_1382_00494_01_0001">'2692000'!$K$19</definedName>
    <definedName name="rap.fact.id.IXF2692000E02_1382_00495_01_0001">'2692000'!$K$26</definedName>
    <definedName name="rap.fact.id.IXF2692000E02_1382_00496_01_0001">'2692000'!$K$30</definedName>
    <definedName name="rap.fact.id.IXF2692000E02_1382_00497_01_0001">'2692000'!$K$27</definedName>
    <definedName name="rap.fact.id.IXF2692000E02_1382_00498_01_0001">'2692000'!$K$28</definedName>
    <definedName name="rap.fact.id.IXF2692000E02_1382_00499_01_0001">'2692000'!$K$29</definedName>
    <definedName name="rap.fact.id.IXF2692000E02_1382_00500_01_0001">'2692000'!$K$44</definedName>
    <definedName name="rap.fact.id.IXF2692000E02_1382_00501_01_0001">'2692000'!$K$45</definedName>
    <definedName name="rap.fact.id.IXF2692000E02_1382_00502_01_0001">'2692000'!$K$46</definedName>
    <definedName name="rap.fact.id.IXF2692000E02_1382_00503_01_0001">'2692000'!$K$47</definedName>
    <definedName name="rap.fact.id.IXF2692000E02_1382_00504_01_0001">'2692000'!$K$49</definedName>
    <definedName name="rap.fact.id.IXF2692000E02_1382_00505_01_0001">'2692000'!$K$48</definedName>
    <definedName name="rap.fact.id.IXF2692000E02_1382_00506_01_0001">'2692000'!$K$43</definedName>
    <definedName name="rap.fact.id.IXF2692000E02_1382_00507_01_0001">'2692000'!$K$50</definedName>
    <definedName name="rap.fact.id.IXF2692000E02_1382_00508_01_0001">'2692000'!$K$54</definedName>
    <definedName name="rap.fact.id.IXF2692000E02_1382_00509_01_0001">'2692000'!$K$51</definedName>
    <definedName name="rap.fact.id.IXF2692000E02_1382_00510_01_0001">'2692000'!$K$52</definedName>
    <definedName name="rap.fact.id.IXF2692000E02_1382_00511_01_0001">'2692000'!$K$53</definedName>
    <definedName name="rap.fact.id.IXF2692000E02_1382_00512_01_0001">'2692000'!$K$200</definedName>
    <definedName name="rap.fact.id.IXF2692000E02_1382_00513_01_0001">'2692000'!$K$201</definedName>
    <definedName name="rap.fact.id.IXF2692000E02_1382_00514_01_0001">'2692000'!$K$202</definedName>
    <definedName name="rap.fact.id.IXF2692000E02_1382_00515_01_0001">'2692000'!$K$203</definedName>
    <definedName name="rap.fact.id.IXF2692000E02_1382_00516_01_0001">'2692000'!$K$205</definedName>
    <definedName name="rap.fact.id.IXF2692000E02_1382_00517_01_0001">'2692000'!$K$204</definedName>
    <definedName name="rap.fact.id.IXF2692000E02_1382_00518_01_0001">'2692000'!$K$199</definedName>
    <definedName name="rap.fact.id.IXF2692000E02_1382_00519_01_0001">'2692000'!$K$206</definedName>
    <definedName name="rap.fact.id.IXF2692000E02_1382_00520_01_0001">'2692000'!$K$210</definedName>
    <definedName name="rap.fact.id.IXF2692000E02_1382_00521_01_0001">'2692000'!$K$207</definedName>
    <definedName name="rap.fact.id.IXF2692000E02_1382_00522_01_0001">'2692000'!$K$208</definedName>
    <definedName name="rap.fact.id.IXF2692000E02_1382_00523_01_0001">'2692000'!$K$209</definedName>
    <definedName name="rap.fact.id.IXF2692000E02_1382_00524_01_0001">'2692000'!$K$260</definedName>
    <definedName name="rap.fact.id.IXF2692000E02_1382_00525_01_0001">'2692000'!$K$261</definedName>
    <definedName name="rap.fact.id.IXF2692000E02_1382_00526_01_0001">'2692000'!$K$262</definedName>
    <definedName name="rap.fact.id.IXF2692000E02_1382_00527_01_0001">'2692000'!$K$263</definedName>
    <definedName name="rap.fact.id.IXF2692000E02_1382_00528_01_0001">'2692000'!$K$265</definedName>
    <definedName name="rap.fact.id.IXF2692000E02_1382_00529_01_0001">'2692000'!$K$264</definedName>
    <definedName name="rap.fact.id.IXF2692000E02_1382_00530_01_0001">'2692000'!$K$259</definedName>
    <definedName name="rap.fact.id.IXF2692000E02_1382_00531_01_0001">'2692000'!$K$266</definedName>
    <definedName name="rap.fact.id.IXF2692000E02_1382_00532_01_0001">'2692000'!$K$270</definedName>
    <definedName name="rap.fact.id.IXF2692000E02_1382_00533_01_0001">'2692000'!$K$267</definedName>
    <definedName name="rap.fact.id.IXF2692000E02_1382_00534_01_0001">'2692000'!$K$268</definedName>
    <definedName name="rap.fact.id.IXF2692000E02_1382_00535_01_0001">'2692000'!$K$269</definedName>
    <definedName name="rap.fact.id.IXF2692000E02_1382_00536_01_0001">'2692000'!$K$272</definedName>
    <definedName name="rap.fact.id.IXF2692000E02_1382_00537_01_0001">'2692000'!$K$273</definedName>
    <definedName name="rap.fact.id.IXF2692000E02_1382_00538_01_0001">'2692000'!$K$274</definedName>
    <definedName name="rap.fact.id.IXF2692000E02_1382_00539_01_0001">'2692000'!$K$275</definedName>
    <definedName name="rap.fact.id.IXF2692000E02_1382_00540_01_0001">'2692000'!$K$277</definedName>
    <definedName name="rap.fact.id.IXF2692000E02_1382_00541_01_0001">'2692000'!$K$276</definedName>
    <definedName name="rap.fact.id.IXF2692000E02_1382_00542_01_0001">'2692000'!$K$271</definedName>
    <definedName name="rap.fact.id.IXF2692000E02_1382_00543_01_0001">'2692000'!$K$278</definedName>
    <definedName name="rap.fact.id.IXF2692000E02_1382_00544_01_0001">'2692000'!$K$282</definedName>
    <definedName name="rap.fact.id.IXF2692000E02_1382_00545_01_0001">'2692000'!$K$279</definedName>
    <definedName name="rap.fact.id.IXF2692000E02_1382_00546_01_0001">'2692000'!$K$280</definedName>
    <definedName name="rap.fact.id.IXF2692000E02_1382_00547_01_0001">'2692000'!$K$281</definedName>
    <definedName name="rap.fact.id.IXF2692000E02_1382_00548_01_0001">'2692000'!$K$248</definedName>
    <definedName name="rap.fact.id.IXF2692000E02_1382_00549_01_0001">'2692000'!$K$249</definedName>
    <definedName name="rap.fact.id.IXF2692000E02_1382_00550_01_0001">'2692000'!$K$250</definedName>
    <definedName name="rap.fact.id.IXF2692000E02_1382_00551_01_0001">'2692000'!$K$251</definedName>
    <definedName name="rap.fact.id.IXF2692000E02_1382_00552_01_0001">'2692000'!$K$253</definedName>
    <definedName name="rap.fact.id.IXF2692000E02_1382_00553_01_0001">'2692000'!$K$252</definedName>
    <definedName name="rap.fact.id.IXF2692000E02_1382_00554_01_0001">'2692000'!$K$247</definedName>
    <definedName name="rap.fact.id.IXF2692000E02_1382_00555_01_0001">'2692000'!$K$254</definedName>
    <definedName name="rap.fact.id.IXF2692000E02_1382_00556_01_0001">'2692000'!$K$258</definedName>
    <definedName name="rap.fact.id.IXF2692000E02_1382_00557_01_0001">'2692000'!$K$255</definedName>
    <definedName name="rap.fact.id.IXF2692000E02_1382_00558_01_0001">'2692000'!$K$256</definedName>
    <definedName name="rap.fact.id.IXF2692000E02_1382_00559_01_0001">'2692000'!$K$257</definedName>
    <definedName name="rap.fact.id.IXF2692000E02_1459_00001_00_0001">'2692000'!$D$287</definedName>
    <definedName name="rap.fact.id.IXF2692000E02_1459_00003_00_0001">'2692000'!$L$287</definedName>
    <definedName name="rap.fact.id.IXF2692000E02_1459_00008_00_0001">'2692000'!$D$128</definedName>
    <definedName name="rap.fact.id.IXF2692000E02_1459_00009_00_0001">'2692000'!$D$129</definedName>
    <definedName name="rap.fact.id.IXF2692000E02_1459_00010_00_0001">'2692000'!$D$130</definedName>
    <definedName name="rap.fact.id.IXF2692000E02_1459_00011_00_0001">'2692000'!$D$131</definedName>
    <definedName name="rap.fact.id.IXF2692000E02_1459_00012_00_0001">'2692000'!$D$133</definedName>
    <definedName name="rap.fact.id.IXF2692000E02_1459_00013_00_0001">'2692000'!$D$132</definedName>
    <definedName name="rap.fact.id.IXF2692000E02_1459_00014_00_0001">'2692000'!$D$127</definedName>
    <definedName name="rap.fact.id.IXF2692000E02_1459_00015_00_0001">'2692000'!$D$134</definedName>
    <definedName name="rap.fact.id.IXF2692000E02_1459_00016_00_0001">'2692000'!$D$138</definedName>
    <definedName name="rap.fact.id.IXF2692000E02_1459_00017_00_0001">'2692000'!$D$135</definedName>
    <definedName name="rap.fact.id.IXF2692000E02_1459_00018_00_0001">'2692000'!$D$136</definedName>
    <definedName name="rap.fact.id.IXF2692000E02_1459_00019_00_0001">'2692000'!$D$137</definedName>
    <definedName name="rap.fact.id.IXF2692000E02_1459_00020_00_0001">'2692000'!$D$188</definedName>
    <definedName name="rap.fact.id.IXF2692000E02_1459_00021_00_0001">'2692000'!$D$189</definedName>
    <definedName name="rap.fact.id.IXF2692000E02_1459_00022_00_0001">'2692000'!$D$190</definedName>
    <definedName name="rap.fact.id.IXF2692000E02_1459_00023_00_0001">'2692000'!$D$191</definedName>
    <definedName name="rap.fact.id.IXF2692000E02_1459_00024_00_0001">'2692000'!$D$193</definedName>
    <definedName name="rap.fact.id.IXF2692000E02_1459_00025_00_0001">'2692000'!$D$192</definedName>
    <definedName name="rap.fact.id.IXF2692000E02_1459_00026_00_0001">'2692000'!$D$187</definedName>
    <definedName name="rap.fact.id.IXF2692000E02_1459_00027_00_0001">'2692000'!$D$194</definedName>
    <definedName name="rap.fact.id.IXF2692000E02_1459_00028_00_0001">'2692000'!$D$198</definedName>
    <definedName name="rap.fact.id.IXF2692000E02_1459_00029_00_0001">'2692000'!$D$195</definedName>
    <definedName name="rap.fact.id.IXF2692000E02_1459_00030_00_0001">'2692000'!$D$196</definedName>
    <definedName name="rap.fact.id.IXF2692000E02_1459_00031_00_0001">'2692000'!$D$197</definedName>
    <definedName name="rap.fact.id.IXF2692000E02_1459_00032_00_0001">'2692000'!$D$164</definedName>
    <definedName name="rap.fact.id.IXF2692000E02_1459_00033_00_0001">'2692000'!$D$165</definedName>
    <definedName name="rap.fact.id.IXF2692000E02_1459_00034_00_0001">'2692000'!$D$166</definedName>
    <definedName name="rap.fact.id.IXF2692000E02_1459_00035_00_0001">'2692000'!$D$167</definedName>
    <definedName name="rap.fact.id.IXF2692000E02_1459_00036_00_0001">'2692000'!$D$169</definedName>
    <definedName name="rap.fact.id.IXF2692000E02_1459_00037_00_0001">'2692000'!$D$168</definedName>
    <definedName name="rap.fact.id.IXF2692000E02_1459_00038_00_0001">'2692000'!$D$163</definedName>
    <definedName name="rap.fact.id.IXF2692000E02_1459_00039_00_0001">'2692000'!$D$170</definedName>
    <definedName name="rap.fact.id.IXF2692000E02_1459_00040_00_0001">'2692000'!$D$174</definedName>
    <definedName name="rap.fact.id.IXF2692000E02_1459_00041_00_0001">'2692000'!$D$171</definedName>
    <definedName name="rap.fact.id.IXF2692000E02_1459_00042_00_0001">'2692000'!$D$172</definedName>
    <definedName name="rap.fact.id.IXF2692000E02_1459_00043_00_0001">'2692000'!$D$173</definedName>
    <definedName name="rap.fact.id.IXF2692000E02_1459_00044_00_0001">'2692000'!$D$8</definedName>
    <definedName name="rap.fact.id.IXF2692000E02_1459_00045_00_0001">'2692000'!$D$9</definedName>
    <definedName name="rap.fact.id.IXF2692000E02_1459_00046_00_0001">'2692000'!$D$10</definedName>
    <definedName name="rap.fact.id.IXF2692000E02_1459_00047_00_0001">'2692000'!$D$11</definedName>
    <definedName name="rap.fact.id.IXF2692000E02_1459_00048_00_0001">'2692000'!$D$13</definedName>
    <definedName name="rap.fact.id.IXF2692000E02_1459_00049_00_0001">'2692000'!$D$12</definedName>
    <definedName name="rap.fact.id.IXF2692000E02_1459_00050_00_0001">'2692000'!$D$7</definedName>
    <definedName name="rap.fact.id.IXF2692000E02_1459_00051_00_0001">'2692000'!$D$14</definedName>
    <definedName name="rap.fact.id.IXF2692000E02_1459_00052_00_0001">'2692000'!$D$18</definedName>
    <definedName name="rap.fact.id.IXF2692000E02_1459_00053_00_0001">'2692000'!$D$15</definedName>
    <definedName name="rap.fact.id.IXF2692000E02_1459_00054_00_0001">'2692000'!$D$16</definedName>
    <definedName name="rap.fact.id.IXF2692000E02_1459_00055_00_0001">'2692000'!$D$17</definedName>
    <definedName name="rap.fact.id.IXF2692000E02_1459_00056_00_0001">'2692000'!$D$116</definedName>
    <definedName name="rap.fact.id.IXF2692000E02_1459_00057_00_0001">'2692000'!$D$117</definedName>
    <definedName name="rap.fact.id.IXF2692000E02_1459_00058_00_0001">'2692000'!$D$118</definedName>
    <definedName name="rap.fact.id.IXF2692000E02_1459_00059_00_0001">'2692000'!$D$119</definedName>
    <definedName name="rap.fact.id.IXF2692000E02_1459_00060_00_0001">'2692000'!$D$121</definedName>
    <definedName name="rap.fact.id.IXF2692000E02_1459_00061_00_0001">'2692000'!$D$120</definedName>
    <definedName name="rap.fact.id.IXF2692000E02_1459_00062_00_0001">'2692000'!$D$115</definedName>
    <definedName name="rap.fact.id.IXF2692000E02_1459_00063_00_0001">'2692000'!$D$122</definedName>
    <definedName name="rap.fact.id.IXF2692000E02_1459_00064_00_0001">'2692000'!$D$126</definedName>
    <definedName name="rap.fact.id.IXF2692000E02_1459_00065_00_0001">'2692000'!$D$123</definedName>
    <definedName name="rap.fact.id.IXF2692000E02_1459_00066_00_0001">'2692000'!$D$124</definedName>
    <definedName name="rap.fact.id.IXF2692000E02_1459_00067_00_0001">'2692000'!$D$125</definedName>
    <definedName name="rap.fact.id.IXF2692000E02_1459_00068_00_0001">'2692000'!$D$68</definedName>
    <definedName name="rap.fact.id.IXF2692000E02_1459_00069_00_0001">'2692000'!$D$69</definedName>
    <definedName name="rap.fact.id.IXF2692000E02_1459_00070_00_0001">'2692000'!$D$70</definedName>
    <definedName name="rap.fact.id.IXF2692000E02_1459_00071_00_0001">'2692000'!$D$71</definedName>
    <definedName name="rap.fact.id.IXF2692000E02_1459_00072_00_0001">'2692000'!$D$73</definedName>
    <definedName name="rap.fact.id.IXF2692000E02_1459_00073_00_0001">'2692000'!$D$72</definedName>
    <definedName name="rap.fact.id.IXF2692000E02_1459_00074_00_0001">'2692000'!$D$67</definedName>
    <definedName name="rap.fact.id.IXF2692000E02_1459_00075_00_0001">'2692000'!$D$74</definedName>
    <definedName name="rap.fact.id.IXF2692000E02_1459_00076_00_0001">'2692000'!$D$78</definedName>
    <definedName name="rap.fact.id.IXF2692000E02_1459_00077_00_0001">'2692000'!$D$75</definedName>
    <definedName name="rap.fact.id.IXF2692000E02_1459_00078_00_0001">'2692000'!$D$76</definedName>
    <definedName name="rap.fact.id.IXF2692000E02_1459_00079_00_0001">'2692000'!$D$77</definedName>
    <definedName name="rap.fact.id.IXF2692000E02_1459_00080_00_0001">'2692000'!$D$224</definedName>
    <definedName name="rap.fact.id.IXF2692000E02_1459_00081_00_0001">'2692000'!$D$225</definedName>
    <definedName name="rap.fact.id.IXF2692000E02_1459_00082_00_0001">'2692000'!$D$226</definedName>
    <definedName name="rap.fact.id.IXF2692000E02_1459_00083_00_0001">'2692000'!$D$227</definedName>
    <definedName name="rap.fact.id.IXF2692000E02_1459_00084_00_0001">'2692000'!$D$229</definedName>
    <definedName name="rap.fact.id.IXF2692000E02_1459_00085_00_0001">'2692000'!$D$228</definedName>
    <definedName name="rap.fact.id.IXF2692000E02_1459_00086_00_0001">'2692000'!$D$223</definedName>
    <definedName name="rap.fact.id.IXF2692000E02_1459_00087_00_0001">'2692000'!$D$230</definedName>
    <definedName name="rap.fact.id.IXF2692000E02_1459_00088_00_0001">'2692000'!$D$234</definedName>
    <definedName name="rap.fact.id.IXF2692000E02_1459_00089_00_0001">'2692000'!$D$231</definedName>
    <definedName name="rap.fact.id.IXF2692000E02_1459_00090_00_0001">'2692000'!$D$232</definedName>
    <definedName name="rap.fact.id.IXF2692000E02_1459_00091_00_0001">'2692000'!$D$233</definedName>
    <definedName name="rap.fact.id.IXF2692000E02_1459_00092_00_0001">'2692000'!$D$32</definedName>
    <definedName name="rap.fact.id.IXF2692000E02_1459_00093_00_0001">'2692000'!$D$33</definedName>
    <definedName name="rap.fact.id.IXF2692000E02_1459_00094_00_0001">'2692000'!$D$34</definedName>
    <definedName name="rap.fact.id.IXF2692000E02_1459_00095_00_0001">'2692000'!$D$35</definedName>
    <definedName name="rap.fact.id.IXF2692000E02_1459_00096_00_0001">'2692000'!$D$37</definedName>
    <definedName name="rap.fact.id.IXF2692000E02_1459_00097_00_0001">'2692000'!$D$36</definedName>
    <definedName name="rap.fact.id.IXF2692000E02_1459_00098_00_0001">'2692000'!$D$31</definedName>
    <definedName name="rap.fact.id.IXF2692000E02_1459_00099_00_0001">'2692000'!$D$38</definedName>
    <definedName name="rap.fact.id.IXF2692000E02_1459_00100_00_0001">'2692000'!$D$42</definedName>
    <definedName name="rap.fact.id.IXF2692000E02_1459_00101_00_0001">'2692000'!$D$39</definedName>
    <definedName name="rap.fact.id.IXF2692000E02_1459_00102_00_0001">'2692000'!$D$40</definedName>
    <definedName name="rap.fact.id.IXF2692000E02_1459_00103_00_0001">'2692000'!$D$41</definedName>
    <definedName name="rap.fact.id.IXF2692000E02_1459_00104_00_0001">'2692000'!$D$104</definedName>
    <definedName name="rap.fact.id.IXF2692000E02_1459_00105_00_0001">'2692000'!$D$105</definedName>
    <definedName name="rap.fact.id.IXF2692000E02_1459_00106_00_0001">'2692000'!$D$106</definedName>
    <definedName name="rap.fact.id.IXF2692000E02_1459_00107_00_0001">'2692000'!$D$107</definedName>
    <definedName name="rap.fact.id.IXF2692000E02_1459_00108_00_0001">'2692000'!$D$109</definedName>
    <definedName name="rap.fact.id.IXF2692000E02_1459_00109_00_0001">'2692000'!$D$108</definedName>
    <definedName name="rap.fact.id.IXF2692000E02_1459_00110_00_0001">'2692000'!$D$103</definedName>
    <definedName name="rap.fact.id.IXF2692000E02_1459_00111_00_0001">'2692000'!$D$110</definedName>
    <definedName name="rap.fact.id.IXF2692000E02_1459_00112_00_0001">'2692000'!$D$114</definedName>
    <definedName name="rap.fact.id.IXF2692000E02_1459_00113_00_0001">'2692000'!$D$111</definedName>
    <definedName name="rap.fact.id.IXF2692000E02_1459_00114_00_0001">'2692000'!$D$112</definedName>
    <definedName name="rap.fact.id.IXF2692000E02_1459_00115_00_0001">'2692000'!$D$113</definedName>
    <definedName name="rap.fact.id.IXF2692000E02_1459_00116_00_0001">'2692000'!$D$140</definedName>
    <definedName name="rap.fact.id.IXF2692000E02_1459_00117_00_0001">'2692000'!$D$141</definedName>
    <definedName name="rap.fact.id.IXF2692000E02_1459_00118_00_0001">'2692000'!$D$142</definedName>
    <definedName name="rap.fact.id.IXF2692000E02_1459_00119_00_0001">'2692000'!$D$143</definedName>
    <definedName name="rap.fact.id.IXF2692000E02_1459_00120_00_0001">'2692000'!$D$145</definedName>
    <definedName name="rap.fact.id.IXF2692000E02_1459_00121_00_0001">'2692000'!$D$144</definedName>
    <definedName name="rap.fact.id.IXF2692000E02_1459_00122_00_0001">'2692000'!$D$139</definedName>
    <definedName name="rap.fact.id.IXF2692000E02_1459_00123_00_0001">'2692000'!$D$146</definedName>
    <definedName name="rap.fact.id.IXF2692000E02_1459_00124_00_0001">'2692000'!$D$150</definedName>
    <definedName name="rap.fact.id.IXF2692000E02_1459_00125_00_0001">'2692000'!$D$147</definedName>
    <definedName name="rap.fact.id.IXF2692000E02_1459_00126_00_0001">'2692000'!$D$148</definedName>
    <definedName name="rap.fact.id.IXF2692000E02_1459_00127_00_0001">'2692000'!$D$149</definedName>
    <definedName name="rap.fact.id.IXF2692000E02_1459_00128_00_0001">'2692000'!$D$92</definedName>
    <definedName name="rap.fact.id.IXF2692000E02_1459_00129_00_0001">'2692000'!$D$93</definedName>
    <definedName name="rap.fact.id.IXF2692000E02_1459_00130_00_0001">'2692000'!$D$94</definedName>
    <definedName name="rap.fact.id.IXF2692000E02_1459_00131_00_0001">'2692000'!$D$95</definedName>
    <definedName name="rap.fact.id.IXF2692000E02_1459_00132_00_0001">'2692000'!$D$97</definedName>
    <definedName name="rap.fact.id.IXF2692000E02_1459_00133_00_0001">'2692000'!$D$96</definedName>
    <definedName name="rap.fact.id.IXF2692000E02_1459_00134_00_0001">'2692000'!$D$91</definedName>
    <definedName name="rap.fact.id.IXF2692000E02_1459_00135_00_0001">'2692000'!$D$98</definedName>
    <definedName name="rap.fact.id.IXF2692000E02_1459_00136_00_0001">'2692000'!$D$102</definedName>
    <definedName name="rap.fact.id.IXF2692000E02_1459_00137_00_0001">'2692000'!$D$99</definedName>
    <definedName name="rap.fact.id.IXF2692000E02_1459_00138_00_0001">'2692000'!$D$100</definedName>
    <definedName name="rap.fact.id.IXF2692000E02_1459_00139_00_0001">'2692000'!$D$101</definedName>
    <definedName name="rap.fact.id.IXF2692000E02_1459_00140_00_0001">'2692000'!$D$56</definedName>
    <definedName name="rap.fact.id.IXF2692000E02_1459_00141_00_0001">'2692000'!$D$57</definedName>
    <definedName name="rap.fact.id.IXF2692000E02_1459_00142_00_0001">'2692000'!$D$58</definedName>
    <definedName name="rap.fact.id.IXF2692000E02_1459_00143_00_0001">'2692000'!$D$59</definedName>
    <definedName name="rap.fact.id.IXF2692000E02_1459_00144_00_0001">'2692000'!$D$61</definedName>
    <definedName name="rap.fact.id.IXF2692000E02_1459_00145_00_0001">'2692000'!$D$60</definedName>
    <definedName name="rap.fact.id.IXF2692000E02_1459_00146_00_0001">'2692000'!$D$55</definedName>
    <definedName name="rap.fact.id.IXF2692000E02_1459_00147_00_0001">'2692000'!$D$62</definedName>
    <definedName name="rap.fact.id.IXF2692000E02_1459_00148_00_0001">'2692000'!$D$66</definedName>
    <definedName name="rap.fact.id.IXF2692000E02_1459_00149_00_0001">'2692000'!$D$63</definedName>
    <definedName name="rap.fact.id.IXF2692000E02_1459_00150_00_0001">'2692000'!$D$64</definedName>
    <definedName name="rap.fact.id.IXF2692000E02_1459_00151_00_0001">'2692000'!$D$65</definedName>
    <definedName name="rap.fact.id.IXF2692000E02_1459_00152_00_0001">'2692000'!$D$212</definedName>
    <definedName name="rap.fact.id.IXF2692000E02_1459_00153_00_0001">'2692000'!$D$213</definedName>
    <definedName name="rap.fact.id.IXF2692000E02_1459_00154_00_0001">'2692000'!$D$214</definedName>
    <definedName name="rap.fact.id.IXF2692000E02_1459_00155_00_0001">'2692000'!$D$215</definedName>
    <definedName name="rap.fact.id.IXF2692000E02_1459_00156_00_0001">'2692000'!$D$217</definedName>
    <definedName name="rap.fact.id.IXF2692000E02_1459_00157_00_0001">'2692000'!$D$216</definedName>
    <definedName name="rap.fact.id.IXF2692000E02_1459_00158_00_0001">'2692000'!$D$211</definedName>
    <definedName name="rap.fact.id.IXF2692000E02_1459_00159_00_0001">'2692000'!$D$218</definedName>
    <definedName name="rap.fact.id.IXF2692000E02_1459_00160_00_0001">'2692000'!$D$222</definedName>
    <definedName name="rap.fact.id.IXF2692000E02_1459_00161_00_0001">'2692000'!$D$219</definedName>
    <definedName name="rap.fact.id.IXF2692000E02_1459_00162_00_0001">'2692000'!$D$220</definedName>
    <definedName name="rap.fact.id.IXF2692000E02_1459_00163_00_0001">'2692000'!$D$221</definedName>
    <definedName name="rap.fact.id.IXF2692000E02_1459_00164_00_0001">'2692000'!$D$152</definedName>
    <definedName name="rap.fact.id.IXF2692000E02_1459_00165_00_0001">'2692000'!$D$153</definedName>
    <definedName name="rap.fact.id.IXF2692000E02_1459_00166_00_0001">'2692000'!$D$154</definedName>
    <definedName name="rap.fact.id.IXF2692000E02_1459_00167_00_0001">'2692000'!$D$155</definedName>
    <definedName name="rap.fact.id.IXF2692000E02_1459_00168_00_0001">'2692000'!$D$157</definedName>
    <definedName name="rap.fact.id.IXF2692000E02_1459_00169_00_0001">'2692000'!$D$156</definedName>
    <definedName name="rap.fact.id.IXF2692000E02_1459_00170_00_0001">'2692000'!$D$151</definedName>
    <definedName name="rap.fact.id.IXF2692000E02_1459_00171_00_0001">'2692000'!$D$158</definedName>
    <definedName name="rap.fact.id.IXF2692000E02_1459_00172_00_0001">'2692000'!$D$162</definedName>
    <definedName name="rap.fact.id.IXF2692000E02_1459_00173_00_0001">'2692000'!$D$159</definedName>
    <definedName name="rap.fact.id.IXF2692000E02_1459_00174_00_0001">'2692000'!$D$160</definedName>
    <definedName name="rap.fact.id.IXF2692000E02_1459_00175_00_0001">'2692000'!$D$161</definedName>
    <definedName name="rap.fact.id.IXF2692000E02_1459_00176_00_0001">'2692000'!$D$236</definedName>
    <definedName name="rap.fact.id.IXF2692000E02_1459_00177_00_0001">'2692000'!$D$237</definedName>
    <definedName name="rap.fact.id.IXF2692000E02_1459_00178_00_0001">'2692000'!$D$238</definedName>
    <definedName name="rap.fact.id.IXF2692000E02_1459_00179_00_0001">'2692000'!$D$239</definedName>
    <definedName name="rap.fact.id.IXF2692000E02_1459_00180_00_0001">'2692000'!$D$241</definedName>
    <definedName name="rap.fact.id.IXF2692000E02_1459_00181_00_0001">'2692000'!$D$240</definedName>
    <definedName name="rap.fact.id.IXF2692000E02_1459_00182_00_0001">'2692000'!$D$235</definedName>
    <definedName name="rap.fact.id.IXF2692000E02_1459_00183_00_0001">'2692000'!$D$242</definedName>
    <definedName name="rap.fact.id.IXF2692000E02_1459_00184_00_0001">'2692000'!$D$246</definedName>
    <definedName name="rap.fact.id.IXF2692000E02_1459_00185_00_0001">'2692000'!$D$243</definedName>
    <definedName name="rap.fact.id.IXF2692000E02_1459_00186_00_0001">'2692000'!$D$244</definedName>
    <definedName name="rap.fact.id.IXF2692000E02_1459_00187_00_0001">'2692000'!$D$245</definedName>
    <definedName name="rap.fact.id.IXF2692000E02_1459_00188_00_0001">'2692000'!$D$80</definedName>
    <definedName name="rap.fact.id.IXF2692000E02_1459_00189_00_0001">'2692000'!$D$81</definedName>
    <definedName name="rap.fact.id.IXF2692000E02_1459_00190_00_0001">'2692000'!$D$82</definedName>
    <definedName name="rap.fact.id.IXF2692000E02_1459_00191_00_0001">'2692000'!$D$83</definedName>
    <definedName name="rap.fact.id.IXF2692000E02_1459_00192_00_0001">'2692000'!$D$85</definedName>
    <definedName name="rap.fact.id.IXF2692000E02_1459_00193_00_0001">'2692000'!$D$84</definedName>
    <definedName name="rap.fact.id.IXF2692000E02_1459_00194_00_0001">'2692000'!$D$79</definedName>
    <definedName name="rap.fact.id.IXF2692000E02_1459_00195_00_0001">'2692000'!$D$86</definedName>
    <definedName name="rap.fact.id.IXF2692000E02_1459_00196_00_0001">'2692000'!$D$90</definedName>
    <definedName name="rap.fact.id.IXF2692000E02_1459_00197_00_0001">'2692000'!$D$87</definedName>
    <definedName name="rap.fact.id.IXF2692000E02_1459_00198_00_0001">'2692000'!$D$88</definedName>
    <definedName name="rap.fact.id.IXF2692000E02_1459_00199_00_0001">'2692000'!$D$89</definedName>
    <definedName name="rap.fact.id.IXF2692000E02_1459_00200_00_0001">'2692000'!$D$176</definedName>
    <definedName name="rap.fact.id.IXF2692000E02_1459_00201_00_0001">'2692000'!$D$177</definedName>
    <definedName name="rap.fact.id.IXF2692000E02_1459_00202_00_0001">'2692000'!$D$178</definedName>
    <definedName name="rap.fact.id.IXF2692000E02_1459_00203_00_0001">'2692000'!$D$179</definedName>
    <definedName name="rap.fact.id.IXF2692000E02_1459_00204_00_0001">'2692000'!$D$181</definedName>
    <definedName name="rap.fact.id.IXF2692000E02_1459_00205_00_0001">'2692000'!$D$180</definedName>
    <definedName name="rap.fact.id.IXF2692000E02_1459_00206_00_0001">'2692000'!$D$175</definedName>
    <definedName name="rap.fact.id.IXF2692000E02_1459_00207_00_0001">'2692000'!$D$182</definedName>
    <definedName name="rap.fact.id.IXF2692000E02_1459_00208_00_0001">'2692000'!$D$186</definedName>
    <definedName name="rap.fact.id.IXF2692000E02_1459_00209_00_0001">'2692000'!$D$183</definedName>
    <definedName name="rap.fact.id.IXF2692000E02_1459_00210_00_0001">'2692000'!$D$184</definedName>
    <definedName name="rap.fact.id.IXF2692000E02_1459_00211_00_0001">'2692000'!$D$185</definedName>
    <definedName name="rap.fact.id.IXF2692000E02_1459_00212_00_0001">'2692000'!$D$20</definedName>
    <definedName name="rap.fact.id.IXF2692000E02_1459_00213_00_0001">'2692000'!$D$21</definedName>
    <definedName name="rap.fact.id.IXF2692000E02_1459_00214_00_0001">'2692000'!$D$22</definedName>
    <definedName name="rap.fact.id.IXF2692000E02_1459_00215_00_0001">'2692000'!$D$23</definedName>
    <definedName name="rap.fact.id.IXF2692000E02_1459_00216_00_0001">'2692000'!$D$25</definedName>
    <definedName name="rap.fact.id.IXF2692000E02_1459_00217_00_0001">'2692000'!$D$24</definedName>
    <definedName name="rap.fact.id.IXF2692000E02_1459_00218_00_0001">'2692000'!$D$19</definedName>
    <definedName name="rap.fact.id.IXF2692000E02_1459_00219_00_0001">'2692000'!$D$26</definedName>
    <definedName name="rap.fact.id.IXF2692000E02_1459_00220_00_0001">'2692000'!$D$30</definedName>
    <definedName name="rap.fact.id.IXF2692000E02_1459_00221_00_0001">'2692000'!$D$27</definedName>
    <definedName name="rap.fact.id.IXF2692000E02_1459_00222_00_0001">'2692000'!$D$28</definedName>
    <definedName name="rap.fact.id.IXF2692000E02_1459_00223_00_0001">'2692000'!$D$29</definedName>
    <definedName name="rap.fact.id.IXF2692000E02_1459_00224_00_0001">'2692000'!$D$44</definedName>
    <definedName name="rap.fact.id.IXF2692000E02_1459_00225_00_0001">'2692000'!$D$45</definedName>
    <definedName name="rap.fact.id.IXF2692000E02_1459_00226_00_0001">'2692000'!$D$46</definedName>
    <definedName name="rap.fact.id.IXF2692000E02_1459_00227_00_0001">'2692000'!$D$47</definedName>
    <definedName name="rap.fact.id.IXF2692000E02_1459_00228_00_0001">'2692000'!$D$49</definedName>
    <definedName name="rap.fact.id.IXF2692000E02_1459_00229_00_0001">'2692000'!$D$48</definedName>
    <definedName name="rap.fact.id.IXF2692000E02_1459_00230_00_0001">'2692000'!$D$43</definedName>
    <definedName name="rap.fact.id.IXF2692000E02_1459_00231_00_0001">'2692000'!$D$50</definedName>
    <definedName name="rap.fact.id.IXF2692000E02_1459_00232_00_0001">'2692000'!$D$54</definedName>
    <definedName name="rap.fact.id.IXF2692000E02_1459_00233_00_0001">'2692000'!$D$51</definedName>
    <definedName name="rap.fact.id.IXF2692000E02_1459_00234_00_0001">'2692000'!$D$52</definedName>
    <definedName name="rap.fact.id.IXF2692000E02_1459_00235_00_0001">'2692000'!$D$53</definedName>
    <definedName name="rap.fact.id.IXF2692000E02_1459_00236_00_0001">'2692000'!$D$200</definedName>
    <definedName name="rap.fact.id.IXF2692000E02_1459_00237_00_0001">'2692000'!$D$201</definedName>
    <definedName name="rap.fact.id.IXF2692000E02_1459_00238_00_0001">'2692000'!$D$202</definedName>
    <definedName name="rap.fact.id.IXF2692000E02_1459_00239_00_0001">'2692000'!$D$203</definedName>
    <definedName name="rap.fact.id.IXF2692000E02_1459_00240_00_0001">'2692000'!$D$205</definedName>
    <definedName name="rap.fact.id.IXF2692000E02_1459_00241_00_0001">'2692000'!$D$204</definedName>
    <definedName name="rap.fact.id.IXF2692000E02_1459_00242_00_0001">'2692000'!$D$199</definedName>
    <definedName name="rap.fact.id.IXF2692000E02_1459_00243_00_0001">'2692000'!$D$206</definedName>
    <definedName name="rap.fact.id.IXF2692000E02_1459_00244_00_0001">'2692000'!$D$210</definedName>
    <definedName name="rap.fact.id.IXF2692000E02_1459_00245_00_0001">'2692000'!$D$207</definedName>
    <definedName name="rap.fact.id.IXF2692000E02_1459_00246_00_0001">'2692000'!$D$208</definedName>
    <definedName name="rap.fact.id.IXF2692000E02_1459_00247_00_0001">'2692000'!$D$209</definedName>
    <definedName name="rap.fact.id.IXF2692000E02_1459_00248_00_0001">'2692000'!$D$260</definedName>
    <definedName name="rap.fact.id.IXF2692000E02_1459_00249_00_0001">'2692000'!$D$261</definedName>
    <definedName name="rap.fact.id.IXF2692000E02_1459_00250_00_0001">'2692000'!$D$262</definedName>
    <definedName name="rap.fact.id.IXF2692000E02_1459_00251_00_0001">'2692000'!$D$263</definedName>
    <definedName name="rap.fact.id.IXF2692000E02_1459_00252_00_0001">'2692000'!$D$265</definedName>
    <definedName name="rap.fact.id.IXF2692000E02_1459_00253_00_0001">'2692000'!$D$264</definedName>
    <definedName name="rap.fact.id.IXF2692000E02_1459_00254_00_0001">'2692000'!$D$259</definedName>
    <definedName name="rap.fact.id.IXF2692000E02_1459_00255_00_0001">'2692000'!$D$266</definedName>
    <definedName name="rap.fact.id.IXF2692000E02_1459_00256_00_0001">'2692000'!$D$270</definedName>
    <definedName name="rap.fact.id.IXF2692000E02_1459_00257_00_0001">'2692000'!$D$267</definedName>
    <definedName name="rap.fact.id.IXF2692000E02_1459_00258_00_0001">'2692000'!$D$268</definedName>
    <definedName name="rap.fact.id.IXF2692000E02_1459_00259_00_0001">'2692000'!$D$269</definedName>
    <definedName name="rap.fact.id.IXF2692000E02_1459_00260_00_0001">'2692000'!$D$272</definedName>
    <definedName name="rap.fact.id.IXF2692000E02_1459_00261_00_0001">'2692000'!$D$273</definedName>
    <definedName name="rap.fact.id.IXF2692000E02_1459_00262_00_0001">'2692000'!$D$274</definedName>
    <definedName name="rap.fact.id.IXF2692000E02_1459_00263_00_0001">'2692000'!$D$275</definedName>
    <definedName name="rap.fact.id.IXF2692000E02_1459_00264_00_0001">'2692000'!$D$277</definedName>
    <definedName name="rap.fact.id.IXF2692000E02_1459_00265_00_0001">'2692000'!$D$276</definedName>
    <definedName name="rap.fact.id.IXF2692000E02_1459_00266_00_0001">'2692000'!$D$271</definedName>
    <definedName name="rap.fact.id.IXF2692000E02_1459_00267_00_0001">'2692000'!$D$278</definedName>
    <definedName name="rap.fact.id.IXF2692000E02_1459_00268_00_0001">'2692000'!$D$282</definedName>
    <definedName name="rap.fact.id.IXF2692000E02_1459_00269_00_0001">'2692000'!$D$279</definedName>
    <definedName name="rap.fact.id.IXF2692000E02_1459_00270_00_0001">'2692000'!$D$280</definedName>
    <definedName name="rap.fact.id.IXF2692000E02_1459_00271_00_0001">'2692000'!$D$281</definedName>
    <definedName name="rap.fact.id.IXF2692000E02_1459_00272_00_0001">'2692000'!$D$248</definedName>
    <definedName name="rap.fact.id.IXF2692000E02_1459_00273_00_0001">'2692000'!$D$249</definedName>
    <definedName name="rap.fact.id.IXF2692000E02_1459_00274_00_0001">'2692000'!$D$250</definedName>
    <definedName name="rap.fact.id.IXF2692000E02_1459_00275_00_0001">'2692000'!$D$251</definedName>
    <definedName name="rap.fact.id.IXF2692000E02_1459_00276_00_0001">'2692000'!$D$253</definedName>
    <definedName name="rap.fact.id.IXF2692000E02_1459_00277_00_0001">'2692000'!$D$252</definedName>
    <definedName name="rap.fact.id.IXF2692000E02_1459_00278_00_0001">'2692000'!$D$247</definedName>
    <definedName name="rap.fact.id.IXF2692000E02_1459_00279_00_0001">'2692000'!$D$254</definedName>
    <definedName name="rap.fact.id.IXF2692000E02_1459_00280_00_0001">'2692000'!$D$258</definedName>
    <definedName name="rap.fact.id.IXF2692000E02_1459_00281_00_0001">'2692000'!$D$255</definedName>
    <definedName name="rap.fact.id.IXF2692000E02_1459_00282_00_0001">'2692000'!$D$256</definedName>
    <definedName name="rap.fact.id.IXF2692000E02_1459_00283_00_0001">'2692000'!$D$257</definedName>
    <definedName name="rap.fact.id.IXF2692000E02_1459_00284_00_0001">'2692000'!$L$128</definedName>
    <definedName name="rap.fact.id.IXF2692000E02_1459_00285_00_0001">'2692000'!$L$129</definedName>
    <definedName name="rap.fact.id.IXF2692000E02_1459_00286_00_0001">'2692000'!$L$130</definedName>
    <definedName name="rap.fact.id.IXF2692000E02_1459_00287_00_0001">'2692000'!$L$131</definedName>
    <definedName name="rap.fact.id.IXF2692000E02_1459_00288_00_0001">'2692000'!$L$133</definedName>
    <definedName name="rap.fact.id.IXF2692000E02_1459_00289_00_0001">'2692000'!$L$132</definedName>
    <definedName name="rap.fact.id.IXF2692000E02_1459_00290_00_0001">'2692000'!$L$127</definedName>
    <definedName name="rap.fact.id.IXF2692000E02_1459_00291_00_0001">'2692000'!$L$134</definedName>
    <definedName name="rap.fact.id.IXF2692000E02_1459_00292_00_0001">'2692000'!$L$138</definedName>
    <definedName name="rap.fact.id.IXF2692000E02_1459_00293_00_0001">'2692000'!$L$135</definedName>
    <definedName name="rap.fact.id.IXF2692000E02_1459_00294_00_0001">'2692000'!$L$136</definedName>
    <definedName name="rap.fact.id.IXF2692000E02_1459_00295_00_0001">'2692000'!$L$137</definedName>
    <definedName name="rap.fact.id.IXF2692000E02_1459_00296_00_0001">'2692000'!$L$188</definedName>
    <definedName name="rap.fact.id.IXF2692000E02_1459_00297_00_0001">'2692000'!$L$189</definedName>
    <definedName name="rap.fact.id.IXF2692000E02_1459_00298_00_0001">'2692000'!$L$190</definedName>
    <definedName name="rap.fact.id.IXF2692000E02_1459_00299_00_0001">'2692000'!$L$191</definedName>
    <definedName name="rap.fact.id.IXF2692000E02_1459_00300_00_0001">'2692000'!$L$193</definedName>
    <definedName name="rap.fact.id.IXF2692000E02_1459_00301_00_0001">'2692000'!$L$192</definedName>
    <definedName name="rap.fact.id.IXF2692000E02_1459_00302_00_0001">'2692000'!$L$187</definedName>
    <definedName name="rap.fact.id.IXF2692000E02_1459_00303_00_0001">'2692000'!$L$194</definedName>
    <definedName name="rap.fact.id.IXF2692000E02_1459_00304_00_0001">'2692000'!$L$198</definedName>
    <definedName name="rap.fact.id.IXF2692000E02_1459_00305_00_0001">'2692000'!$L$195</definedName>
    <definedName name="rap.fact.id.IXF2692000E02_1459_00306_00_0001">'2692000'!$L$196</definedName>
    <definedName name="rap.fact.id.IXF2692000E02_1459_00307_00_0001">'2692000'!$L$197</definedName>
    <definedName name="rap.fact.id.IXF2692000E02_1459_00308_00_0001">'2692000'!$L$164</definedName>
    <definedName name="rap.fact.id.IXF2692000E02_1459_00309_00_0001">'2692000'!$L$165</definedName>
    <definedName name="rap.fact.id.IXF2692000E02_1459_00310_00_0001">'2692000'!$L$166</definedName>
    <definedName name="rap.fact.id.IXF2692000E02_1459_00311_00_0001">'2692000'!$L$167</definedName>
    <definedName name="rap.fact.id.IXF2692000E02_1459_00312_00_0001">'2692000'!$L$169</definedName>
    <definedName name="rap.fact.id.IXF2692000E02_1459_00313_00_0001">'2692000'!$L$168</definedName>
    <definedName name="rap.fact.id.IXF2692000E02_1459_00314_00_0001">'2692000'!$L$163</definedName>
    <definedName name="rap.fact.id.IXF2692000E02_1459_00315_00_0001">'2692000'!$L$170</definedName>
    <definedName name="rap.fact.id.IXF2692000E02_1459_00316_00_0001">'2692000'!$L$174</definedName>
    <definedName name="rap.fact.id.IXF2692000E02_1459_00317_00_0001">'2692000'!$L$171</definedName>
    <definedName name="rap.fact.id.IXF2692000E02_1459_00318_00_0001">'2692000'!$L$172</definedName>
    <definedName name="rap.fact.id.IXF2692000E02_1459_00319_00_0001">'2692000'!$L$173</definedName>
    <definedName name="rap.fact.id.IXF2692000E02_1459_00320_00_0001">'2692000'!$L$8</definedName>
    <definedName name="rap.fact.id.IXF2692000E02_1459_00321_00_0001">'2692000'!$L$9</definedName>
    <definedName name="rap.fact.id.IXF2692000E02_1459_00322_00_0001">'2692000'!$L$10</definedName>
    <definedName name="rap.fact.id.IXF2692000E02_1459_00323_00_0001">'2692000'!$L$11</definedName>
    <definedName name="rap.fact.id.IXF2692000E02_1459_00324_00_0001">'2692000'!$L$13</definedName>
    <definedName name="rap.fact.id.IXF2692000E02_1459_00325_00_0001">'2692000'!$L$12</definedName>
    <definedName name="rap.fact.id.IXF2692000E02_1459_00326_00_0001">'2692000'!$L$7</definedName>
    <definedName name="rap.fact.id.IXF2692000E02_1459_00327_00_0001">'2692000'!$L$14</definedName>
    <definedName name="rap.fact.id.IXF2692000E02_1459_00328_00_0001">'2692000'!$L$18</definedName>
    <definedName name="rap.fact.id.IXF2692000E02_1459_00329_00_0001">'2692000'!$L$15</definedName>
    <definedName name="rap.fact.id.IXF2692000E02_1459_00330_00_0001">'2692000'!$L$16</definedName>
    <definedName name="rap.fact.id.IXF2692000E02_1459_00331_00_0001">'2692000'!$L$17</definedName>
    <definedName name="rap.fact.id.IXF2692000E02_1459_00332_00_0001">'2692000'!$L$116</definedName>
    <definedName name="rap.fact.id.IXF2692000E02_1459_00333_00_0001">'2692000'!$L$117</definedName>
    <definedName name="rap.fact.id.IXF2692000E02_1459_00334_00_0001">'2692000'!$L$118</definedName>
    <definedName name="rap.fact.id.IXF2692000E02_1459_00335_00_0001">'2692000'!$L$119</definedName>
    <definedName name="rap.fact.id.IXF2692000E02_1459_00336_00_0001">'2692000'!$L$121</definedName>
    <definedName name="rap.fact.id.IXF2692000E02_1459_00337_00_0001">'2692000'!$L$120</definedName>
    <definedName name="rap.fact.id.IXF2692000E02_1459_00338_00_0001">'2692000'!$L$115</definedName>
    <definedName name="rap.fact.id.IXF2692000E02_1459_00339_00_0001">'2692000'!$L$122</definedName>
    <definedName name="rap.fact.id.IXF2692000E02_1459_00340_00_0001">'2692000'!$L$126</definedName>
    <definedName name="rap.fact.id.IXF2692000E02_1459_00341_00_0001">'2692000'!$L$123</definedName>
    <definedName name="rap.fact.id.IXF2692000E02_1459_00342_00_0001">'2692000'!$L$124</definedName>
    <definedName name="rap.fact.id.IXF2692000E02_1459_00343_00_0001">'2692000'!$L$125</definedName>
    <definedName name="rap.fact.id.IXF2692000E02_1459_00344_00_0001">'2692000'!$L$68</definedName>
    <definedName name="rap.fact.id.IXF2692000E02_1459_00345_00_0001">'2692000'!$L$69</definedName>
    <definedName name="rap.fact.id.IXF2692000E02_1459_00346_00_0001">'2692000'!$L$70</definedName>
    <definedName name="rap.fact.id.IXF2692000E02_1459_00347_00_0001">'2692000'!$L$71</definedName>
    <definedName name="rap.fact.id.IXF2692000E02_1459_00348_00_0001">'2692000'!$L$73</definedName>
    <definedName name="rap.fact.id.IXF2692000E02_1459_00349_00_0001">'2692000'!$L$72</definedName>
    <definedName name="rap.fact.id.IXF2692000E02_1459_00350_00_0001">'2692000'!$L$67</definedName>
    <definedName name="rap.fact.id.IXF2692000E02_1459_00351_00_0001">'2692000'!$L$74</definedName>
    <definedName name="rap.fact.id.IXF2692000E02_1459_00352_00_0001">'2692000'!$L$78</definedName>
    <definedName name="rap.fact.id.IXF2692000E02_1459_00353_00_0001">'2692000'!$L$75</definedName>
    <definedName name="rap.fact.id.IXF2692000E02_1459_00354_00_0001">'2692000'!$L$76</definedName>
    <definedName name="rap.fact.id.IXF2692000E02_1459_00355_00_0001">'2692000'!$L$77</definedName>
    <definedName name="rap.fact.id.IXF2692000E02_1459_00356_00_0001">'2692000'!$L$224</definedName>
    <definedName name="rap.fact.id.IXF2692000E02_1459_00357_00_0001">'2692000'!$L$225</definedName>
    <definedName name="rap.fact.id.IXF2692000E02_1459_00358_00_0001">'2692000'!$L$226</definedName>
    <definedName name="rap.fact.id.IXF2692000E02_1459_00359_00_0001">'2692000'!$L$227</definedName>
    <definedName name="rap.fact.id.IXF2692000E02_1459_00360_00_0001">'2692000'!$L$229</definedName>
    <definedName name="rap.fact.id.IXF2692000E02_1459_00361_00_0001">'2692000'!$L$228</definedName>
    <definedName name="rap.fact.id.IXF2692000E02_1459_00362_00_0001">'2692000'!$L$223</definedName>
    <definedName name="rap.fact.id.IXF2692000E02_1459_00363_00_0001">'2692000'!$L$230</definedName>
    <definedName name="rap.fact.id.IXF2692000E02_1459_00364_00_0001">'2692000'!$L$234</definedName>
    <definedName name="rap.fact.id.IXF2692000E02_1459_00365_00_0001">'2692000'!$L$231</definedName>
    <definedName name="rap.fact.id.IXF2692000E02_1459_00366_00_0001">'2692000'!$L$232</definedName>
    <definedName name="rap.fact.id.IXF2692000E02_1459_00367_00_0001">'2692000'!$L$233</definedName>
    <definedName name="rap.fact.id.IXF2692000E02_1459_00368_00_0001">'2692000'!$L$32</definedName>
    <definedName name="rap.fact.id.IXF2692000E02_1459_00369_00_0001">'2692000'!$L$33</definedName>
    <definedName name="rap.fact.id.IXF2692000E02_1459_00370_00_0001">'2692000'!$L$34</definedName>
    <definedName name="rap.fact.id.IXF2692000E02_1459_00371_00_0001">'2692000'!$L$35</definedName>
    <definedName name="rap.fact.id.IXF2692000E02_1459_00372_00_0001">'2692000'!$L$37</definedName>
    <definedName name="rap.fact.id.IXF2692000E02_1459_00373_00_0001">'2692000'!$L$36</definedName>
    <definedName name="rap.fact.id.IXF2692000E02_1459_00374_00_0001">'2692000'!$L$31</definedName>
    <definedName name="rap.fact.id.IXF2692000E02_1459_00375_00_0001">'2692000'!$L$38</definedName>
    <definedName name="rap.fact.id.IXF2692000E02_1459_00376_00_0001">'2692000'!$L$42</definedName>
    <definedName name="rap.fact.id.IXF2692000E02_1459_00377_00_0001">'2692000'!$L$39</definedName>
    <definedName name="rap.fact.id.IXF2692000E02_1459_00378_00_0001">'2692000'!$L$40</definedName>
    <definedName name="rap.fact.id.IXF2692000E02_1459_00379_00_0001">'2692000'!$L$41</definedName>
    <definedName name="rap.fact.id.IXF2692000E02_1459_00380_00_0001">'2692000'!$L$104</definedName>
    <definedName name="rap.fact.id.IXF2692000E02_1459_00381_00_0001">'2692000'!$L$105</definedName>
    <definedName name="rap.fact.id.IXF2692000E02_1459_00382_00_0001">'2692000'!$L$106</definedName>
    <definedName name="rap.fact.id.IXF2692000E02_1459_00383_00_0001">'2692000'!$L$107</definedName>
    <definedName name="rap.fact.id.IXF2692000E02_1459_00384_00_0001">'2692000'!$L$109</definedName>
    <definedName name="rap.fact.id.IXF2692000E02_1459_00385_00_0001">'2692000'!$L$108</definedName>
    <definedName name="rap.fact.id.IXF2692000E02_1459_00386_00_0001">'2692000'!$L$103</definedName>
    <definedName name="rap.fact.id.IXF2692000E02_1459_00387_00_0001">'2692000'!$L$110</definedName>
    <definedName name="rap.fact.id.IXF2692000E02_1459_00388_00_0001">'2692000'!$L$114</definedName>
    <definedName name="rap.fact.id.IXF2692000E02_1459_00389_00_0001">'2692000'!$L$111</definedName>
    <definedName name="rap.fact.id.IXF2692000E02_1459_00390_00_0001">'2692000'!$L$112</definedName>
    <definedName name="rap.fact.id.IXF2692000E02_1459_00391_00_0001">'2692000'!$L$113</definedName>
    <definedName name="rap.fact.id.IXF2692000E02_1459_00392_00_0001">'2692000'!$L$140</definedName>
    <definedName name="rap.fact.id.IXF2692000E02_1459_00393_00_0001">'2692000'!$L$141</definedName>
    <definedName name="rap.fact.id.IXF2692000E02_1459_00394_00_0001">'2692000'!$L$142</definedName>
    <definedName name="rap.fact.id.IXF2692000E02_1459_00395_00_0001">'2692000'!$L$143</definedName>
    <definedName name="rap.fact.id.IXF2692000E02_1459_00396_00_0001">'2692000'!$L$145</definedName>
    <definedName name="rap.fact.id.IXF2692000E02_1459_00397_00_0001">'2692000'!$L$144</definedName>
    <definedName name="rap.fact.id.IXF2692000E02_1459_00398_00_0001">'2692000'!$L$139</definedName>
    <definedName name="rap.fact.id.IXF2692000E02_1459_00399_00_0001">'2692000'!$L$146</definedName>
    <definedName name="rap.fact.id.IXF2692000E02_1459_00400_00_0001">'2692000'!$L$150</definedName>
    <definedName name="rap.fact.id.IXF2692000E02_1459_00401_00_0001">'2692000'!$L$147</definedName>
    <definedName name="rap.fact.id.IXF2692000E02_1459_00402_00_0001">'2692000'!$L$148</definedName>
    <definedName name="rap.fact.id.IXF2692000E02_1459_00403_00_0001">'2692000'!$L$149</definedName>
    <definedName name="rap.fact.id.IXF2692000E02_1459_00404_00_0001">'2692000'!$L$92</definedName>
    <definedName name="rap.fact.id.IXF2692000E02_1459_00405_00_0001">'2692000'!$L$93</definedName>
    <definedName name="rap.fact.id.IXF2692000E02_1459_00406_00_0001">'2692000'!$L$94</definedName>
    <definedName name="rap.fact.id.IXF2692000E02_1459_00407_00_0001">'2692000'!$L$95</definedName>
    <definedName name="rap.fact.id.IXF2692000E02_1459_00408_00_0001">'2692000'!$L$97</definedName>
    <definedName name="rap.fact.id.IXF2692000E02_1459_00409_00_0001">'2692000'!$L$96</definedName>
    <definedName name="rap.fact.id.IXF2692000E02_1459_00410_00_0001">'2692000'!$L$91</definedName>
    <definedName name="rap.fact.id.IXF2692000E02_1459_00411_00_0001">'2692000'!$L$98</definedName>
    <definedName name="rap.fact.id.IXF2692000E02_1459_00412_00_0001">'2692000'!$L$102</definedName>
    <definedName name="rap.fact.id.IXF2692000E02_1459_00413_00_0001">'2692000'!$L$99</definedName>
    <definedName name="rap.fact.id.IXF2692000E02_1459_00414_00_0001">'2692000'!$L$100</definedName>
    <definedName name="rap.fact.id.IXF2692000E02_1459_00415_00_0001">'2692000'!$L$101</definedName>
    <definedName name="rap.fact.id.IXF2692000E02_1459_00416_00_0001">'2692000'!$L$56</definedName>
    <definedName name="rap.fact.id.IXF2692000E02_1459_00417_00_0001">'2692000'!$L$57</definedName>
    <definedName name="rap.fact.id.IXF2692000E02_1459_00418_00_0001">'2692000'!$L$58</definedName>
    <definedName name="rap.fact.id.IXF2692000E02_1459_00419_00_0001">'2692000'!$L$59</definedName>
    <definedName name="rap.fact.id.IXF2692000E02_1459_00420_00_0001">'2692000'!$L$61</definedName>
    <definedName name="rap.fact.id.IXF2692000E02_1459_00421_00_0001">'2692000'!$L$60</definedName>
    <definedName name="rap.fact.id.IXF2692000E02_1459_00422_00_0001">'2692000'!$L$55</definedName>
    <definedName name="rap.fact.id.IXF2692000E02_1459_00423_00_0001">'2692000'!$L$62</definedName>
    <definedName name="rap.fact.id.IXF2692000E02_1459_00424_00_0001">'2692000'!$L$66</definedName>
    <definedName name="rap.fact.id.IXF2692000E02_1459_00425_00_0001">'2692000'!$L$63</definedName>
    <definedName name="rap.fact.id.IXF2692000E02_1459_00426_00_0001">'2692000'!$L$64</definedName>
    <definedName name="rap.fact.id.IXF2692000E02_1459_00427_00_0001">'2692000'!$L$65</definedName>
    <definedName name="rap.fact.id.IXF2692000E02_1459_00428_00_0001">'2692000'!$L$212</definedName>
    <definedName name="rap.fact.id.IXF2692000E02_1459_00429_00_0001">'2692000'!$L$213</definedName>
    <definedName name="rap.fact.id.IXF2692000E02_1459_00430_00_0001">'2692000'!$L$214</definedName>
    <definedName name="rap.fact.id.IXF2692000E02_1459_00431_00_0001">'2692000'!$L$215</definedName>
    <definedName name="rap.fact.id.IXF2692000E02_1459_00432_00_0001">'2692000'!$L$217</definedName>
    <definedName name="rap.fact.id.IXF2692000E02_1459_00433_00_0001">'2692000'!$L$216</definedName>
    <definedName name="rap.fact.id.IXF2692000E02_1459_00434_00_0001">'2692000'!$L$211</definedName>
    <definedName name="rap.fact.id.IXF2692000E02_1459_00435_00_0001">'2692000'!$L$218</definedName>
    <definedName name="rap.fact.id.IXF2692000E02_1459_00436_00_0001">'2692000'!$L$222</definedName>
    <definedName name="rap.fact.id.IXF2692000E02_1459_00437_00_0001">'2692000'!$L$219</definedName>
    <definedName name="rap.fact.id.IXF2692000E02_1459_00438_00_0001">'2692000'!$L$220</definedName>
    <definedName name="rap.fact.id.IXF2692000E02_1459_00439_00_0001">'2692000'!$L$221</definedName>
    <definedName name="rap.fact.id.IXF2692000E02_1459_00440_00_0001">'2692000'!$L$152</definedName>
    <definedName name="rap.fact.id.IXF2692000E02_1459_00441_00_0001">'2692000'!$L$153</definedName>
    <definedName name="rap.fact.id.IXF2692000E02_1459_00442_00_0001">'2692000'!$L$154</definedName>
    <definedName name="rap.fact.id.IXF2692000E02_1459_00443_00_0001">'2692000'!$L$155</definedName>
    <definedName name="rap.fact.id.IXF2692000E02_1459_00444_00_0001">'2692000'!$L$157</definedName>
    <definedName name="rap.fact.id.IXF2692000E02_1459_00445_00_0001">'2692000'!$L$156</definedName>
    <definedName name="rap.fact.id.IXF2692000E02_1459_00446_00_0001">'2692000'!$L$151</definedName>
    <definedName name="rap.fact.id.IXF2692000E02_1459_00447_00_0001">'2692000'!$L$158</definedName>
    <definedName name="rap.fact.id.IXF2692000E02_1459_00448_00_0001">'2692000'!$L$162</definedName>
    <definedName name="rap.fact.id.IXF2692000E02_1459_00449_00_0001">'2692000'!$L$159</definedName>
    <definedName name="rap.fact.id.IXF2692000E02_1459_00450_00_0001">'2692000'!$L$160</definedName>
    <definedName name="rap.fact.id.IXF2692000E02_1459_00451_00_0001">'2692000'!$L$161</definedName>
    <definedName name="rap.fact.id.IXF2692000E02_1459_00452_00_0001">'2692000'!$L$236</definedName>
    <definedName name="rap.fact.id.IXF2692000E02_1459_00453_00_0001">'2692000'!$L$237</definedName>
    <definedName name="rap.fact.id.IXF2692000E02_1459_00454_00_0001">'2692000'!$L$238</definedName>
    <definedName name="rap.fact.id.IXF2692000E02_1459_00455_00_0001">'2692000'!$L$239</definedName>
    <definedName name="rap.fact.id.IXF2692000E02_1459_00456_00_0001">'2692000'!$L$241</definedName>
    <definedName name="rap.fact.id.IXF2692000E02_1459_00457_00_0001">'2692000'!$L$240</definedName>
    <definedName name="rap.fact.id.IXF2692000E02_1459_00458_00_0001">'2692000'!$L$235</definedName>
    <definedName name="rap.fact.id.IXF2692000E02_1459_00459_00_0001">'2692000'!$L$242</definedName>
    <definedName name="rap.fact.id.IXF2692000E02_1459_00460_00_0001">'2692000'!$L$246</definedName>
    <definedName name="rap.fact.id.IXF2692000E02_1459_00461_00_0001">'2692000'!$L$243</definedName>
    <definedName name="rap.fact.id.IXF2692000E02_1459_00462_00_0001">'2692000'!$L$244</definedName>
    <definedName name="rap.fact.id.IXF2692000E02_1459_00463_00_0001">'2692000'!$L$245</definedName>
    <definedName name="rap.fact.id.IXF2692000E02_1459_00464_00_0001">'2692000'!$L$80</definedName>
    <definedName name="rap.fact.id.IXF2692000E02_1459_00465_00_0001">'2692000'!$L$81</definedName>
    <definedName name="rap.fact.id.IXF2692000E02_1459_00466_00_0001">'2692000'!$L$82</definedName>
    <definedName name="rap.fact.id.IXF2692000E02_1459_00467_00_0001">'2692000'!$L$83</definedName>
    <definedName name="rap.fact.id.IXF2692000E02_1459_00468_00_0001">'2692000'!$L$85</definedName>
    <definedName name="rap.fact.id.IXF2692000E02_1459_00469_00_0001">'2692000'!$L$84</definedName>
    <definedName name="rap.fact.id.IXF2692000E02_1459_00470_00_0001">'2692000'!$L$79</definedName>
    <definedName name="rap.fact.id.IXF2692000E02_1459_00471_00_0001">'2692000'!$L$86</definedName>
    <definedName name="rap.fact.id.IXF2692000E02_1459_00472_00_0001">'2692000'!$L$90</definedName>
    <definedName name="rap.fact.id.IXF2692000E02_1459_00473_00_0001">'2692000'!$L$87</definedName>
    <definedName name="rap.fact.id.IXF2692000E02_1459_00474_00_0001">'2692000'!$L$88</definedName>
    <definedName name="rap.fact.id.IXF2692000E02_1459_00475_00_0001">'2692000'!$L$89</definedName>
    <definedName name="rap.fact.id.IXF2692000E02_1459_00476_00_0001">'2692000'!$L$176</definedName>
    <definedName name="rap.fact.id.IXF2692000E02_1459_00477_00_0001">'2692000'!$L$177</definedName>
    <definedName name="rap.fact.id.IXF2692000E02_1459_00478_00_0001">'2692000'!$L$178</definedName>
    <definedName name="rap.fact.id.IXF2692000E02_1459_00479_00_0001">'2692000'!$L$179</definedName>
    <definedName name="rap.fact.id.IXF2692000E02_1459_00480_00_0001">'2692000'!$L$181</definedName>
    <definedName name="rap.fact.id.IXF2692000E02_1459_00481_00_0001">'2692000'!$L$180</definedName>
    <definedName name="rap.fact.id.IXF2692000E02_1459_00482_00_0001">'2692000'!$L$175</definedName>
    <definedName name="rap.fact.id.IXF2692000E02_1459_00483_00_0001">'2692000'!$L$182</definedName>
    <definedName name="rap.fact.id.IXF2692000E02_1459_00484_00_0001">'2692000'!$L$186</definedName>
    <definedName name="rap.fact.id.IXF2692000E02_1459_00485_00_0001">'2692000'!$L$183</definedName>
    <definedName name="rap.fact.id.IXF2692000E02_1459_00486_00_0001">'2692000'!$L$184</definedName>
    <definedName name="rap.fact.id.IXF2692000E02_1459_00487_00_0001">'2692000'!$L$185</definedName>
    <definedName name="rap.fact.id.IXF2692000E02_1459_00488_00_0001">'2692000'!$L$20</definedName>
    <definedName name="rap.fact.id.IXF2692000E02_1459_00489_00_0001">'2692000'!$L$21</definedName>
    <definedName name="rap.fact.id.IXF2692000E02_1459_00490_00_0001">'2692000'!$L$22</definedName>
    <definedName name="rap.fact.id.IXF2692000E02_1459_00491_00_0001">'2692000'!$L$23</definedName>
    <definedName name="rap.fact.id.IXF2692000E02_1459_00492_00_0001">'2692000'!$L$25</definedName>
    <definedName name="rap.fact.id.IXF2692000E02_1459_00493_00_0001">'2692000'!$L$24</definedName>
    <definedName name="rap.fact.id.IXF2692000E02_1459_00494_00_0001">'2692000'!$L$19</definedName>
    <definedName name="rap.fact.id.IXF2692000E02_1459_00495_00_0001">'2692000'!$L$26</definedName>
    <definedName name="rap.fact.id.IXF2692000E02_1459_00496_00_0001">'2692000'!$L$30</definedName>
    <definedName name="rap.fact.id.IXF2692000E02_1459_00497_00_0001">'2692000'!$L$27</definedName>
    <definedName name="rap.fact.id.IXF2692000E02_1459_00498_00_0001">'2692000'!$L$28</definedName>
    <definedName name="rap.fact.id.IXF2692000E02_1459_00499_00_0001">'2692000'!$L$29</definedName>
    <definedName name="rap.fact.id.IXF2692000E02_1459_00500_00_0001">'2692000'!$L$44</definedName>
    <definedName name="rap.fact.id.IXF2692000E02_1459_00501_00_0001">'2692000'!$L$45</definedName>
    <definedName name="rap.fact.id.IXF2692000E02_1459_00502_00_0001">'2692000'!$L$46</definedName>
    <definedName name="rap.fact.id.IXF2692000E02_1459_00503_00_0001">'2692000'!$L$47</definedName>
    <definedName name="rap.fact.id.IXF2692000E02_1459_00504_00_0001">'2692000'!$L$49</definedName>
    <definedName name="rap.fact.id.IXF2692000E02_1459_00505_00_0001">'2692000'!$L$48</definedName>
    <definedName name="rap.fact.id.IXF2692000E02_1459_00506_00_0001">'2692000'!$L$43</definedName>
    <definedName name="rap.fact.id.IXF2692000E02_1459_00507_00_0001">'2692000'!$L$50</definedName>
    <definedName name="rap.fact.id.IXF2692000E02_1459_00508_00_0001">'2692000'!$L$54</definedName>
    <definedName name="rap.fact.id.IXF2692000E02_1459_00509_00_0001">'2692000'!$L$51</definedName>
    <definedName name="rap.fact.id.IXF2692000E02_1459_00510_00_0001">'2692000'!$L$52</definedName>
    <definedName name="rap.fact.id.IXF2692000E02_1459_00511_00_0001">'2692000'!$L$53</definedName>
    <definedName name="rap.fact.id.IXF2692000E02_1459_00512_00_0001">'2692000'!$L$200</definedName>
    <definedName name="rap.fact.id.IXF2692000E02_1459_00513_00_0001">'2692000'!$L$201</definedName>
    <definedName name="rap.fact.id.IXF2692000E02_1459_00514_00_0001">'2692000'!$L$202</definedName>
    <definedName name="rap.fact.id.IXF2692000E02_1459_00515_00_0001">'2692000'!$L$203</definedName>
    <definedName name="rap.fact.id.IXF2692000E02_1459_00516_00_0001">'2692000'!$L$205</definedName>
    <definedName name="rap.fact.id.IXF2692000E02_1459_00517_00_0001">'2692000'!$L$204</definedName>
    <definedName name="rap.fact.id.IXF2692000E02_1459_00518_00_0001">'2692000'!$L$199</definedName>
    <definedName name="rap.fact.id.IXF2692000E02_1459_00519_00_0001">'2692000'!$L$206</definedName>
    <definedName name="rap.fact.id.IXF2692000E02_1459_00520_00_0001">'2692000'!$L$210</definedName>
    <definedName name="rap.fact.id.IXF2692000E02_1459_00521_00_0001">'2692000'!$L$207</definedName>
    <definedName name="rap.fact.id.IXF2692000E02_1459_00522_00_0001">'2692000'!$L$208</definedName>
    <definedName name="rap.fact.id.IXF2692000E02_1459_00523_00_0001">'2692000'!$L$209</definedName>
    <definedName name="rap.fact.id.IXF2692000E02_1459_00524_00_0001">'2692000'!$L$260</definedName>
    <definedName name="rap.fact.id.IXF2692000E02_1459_00525_00_0001">'2692000'!$L$261</definedName>
    <definedName name="rap.fact.id.IXF2692000E02_1459_00526_00_0001">'2692000'!$L$262</definedName>
    <definedName name="rap.fact.id.IXF2692000E02_1459_00527_00_0001">'2692000'!$L$263</definedName>
    <definedName name="rap.fact.id.IXF2692000E02_1459_00528_00_0001">'2692000'!$L$265</definedName>
    <definedName name="rap.fact.id.IXF2692000E02_1459_00529_00_0001">'2692000'!$L$264</definedName>
    <definedName name="rap.fact.id.IXF2692000E02_1459_00530_00_0001">'2692000'!$L$259</definedName>
    <definedName name="rap.fact.id.IXF2692000E02_1459_00531_00_0001">'2692000'!$L$266</definedName>
    <definedName name="rap.fact.id.IXF2692000E02_1459_00532_00_0001">'2692000'!$L$270</definedName>
    <definedName name="rap.fact.id.IXF2692000E02_1459_00533_00_0001">'2692000'!$L$267</definedName>
    <definedName name="rap.fact.id.IXF2692000E02_1459_00534_00_0001">'2692000'!$L$268</definedName>
    <definedName name="rap.fact.id.IXF2692000E02_1459_00535_00_0001">'2692000'!$L$269</definedName>
    <definedName name="rap.fact.id.IXF2692000E02_1459_00536_00_0001">'2692000'!$L$272</definedName>
    <definedName name="rap.fact.id.IXF2692000E02_1459_00537_00_0001">'2692000'!$L$273</definedName>
    <definedName name="rap.fact.id.IXF2692000E02_1459_00538_00_0001">'2692000'!$L$274</definedName>
    <definedName name="rap.fact.id.IXF2692000E02_1459_00539_00_0001">'2692000'!$L$275</definedName>
    <definedName name="rap.fact.id.IXF2692000E02_1459_00540_00_0001">'2692000'!$L$277</definedName>
    <definedName name="rap.fact.id.IXF2692000E02_1459_00541_00_0001">'2692000'!$L$276</definedName>
    <definedName name="rap.fact.id.IXF2692000E02_1459_00542_00_0001">'2692000'!$L$271</definedName>
    <definedName name="rap.fact.id.IXF2692000E02_1459_00543_00_0001">'2692000'!$L$278</definedName>
    <definedName name="rap.fact.id.IXF2692000E02_1459_00544_00_0001">'2692000'!$L$282</definedName>
    <definedName name="rap.fact.id.IXF2692000E02_1459_00545_00_0001">'2692000'!$L$279</definedName>
    <definedName name="rap.fact.id.IXF2692000E02_1459_00546_00_0001">'2692000'!$L$280</definedName>
    <definedName name="rap.fact.id.IXF2692000E02_1459_00547_00_0001">'2692000'!$L$281</definedName>
    <definedName name="rap.fact.id.IXF2692000E02_1459_00548_00_0001">'2692000'!$L$248</definedName>
    <definedName name="rap.fact.id.IXF2692000E02_1459_00549_00_0001">'2692000'!$L$249</definedName>
    <definedName name="rap.fact.id.IXF2692000E02_1459_00550_00_0001">'2692000'!$L$250</definedName>
    <definedName name="rap.fact.id.IXF2692000E02_1459_00551_00_0001">'2692000'!$L$251</definedName>
    <definedName name="rap.fact.id.IXF2692000E02_1459_00552_00_0001">'2692000'!$L$253</definedName>
    <definedName name="rap.fact.id.IXF2692000E02_1459_00553_00_0001">'2692000'!$L$252</definedName>
    <definedName name="rap.fact.id.IXF2692000E02_1459_00554_00_0001">'2692000'!$L$247</definedName>
    <definedName name="rap.fact.id.IXF2692000E02_1459_00555_00_0001">'2692000'!$L$254</definedName>
    <definedName name="rap.fact.id.IXF2692000E02_1459_00556_00_0001">'2692000'!$L$258</definedName>
    <definedName name="rap.fact.id.IXF2692000E02_1459_00557_00_0001">'2692000'!$L$255</definedName>
    <definedName name="rap.fact.id.IXF2692000E02_1459_00558_00_0001">'2692000'!$L$256</definedName>
    <definedName name="rap.fact.id.IXF2692000E02_1459_00559_00_0001">'2692000'!$L$257</definedName>
    <definedName name="rap.fact.id.IXF2692000E02_1460_00001_00_0001">'2692000'!$E$287</definedName>
    <definedName name="rap.fact.id.IXF2692000E02_1460_00003_00_0001">'2692000'!$M$287</definedName>
    <definedName name="rap.fact.id.IXF2692000E02_1460_00008_00_0001">'2692000'!$E$128</definedName>
    <definedName name="rap.fact.id.IXF2692000E02_1460_00009_00_0001">'2692000'!$E$129</definedName>
    <definedName name="rap.fact.id.IXF2692000E02_1460_00010_00_0001">'2692000'!$E$130</definedName>
    <definedName name="rap.fact.id.IXF2692000E02_1460_00011_00_0001">'2692000'!$E$131</definedName>
    <definedName name="rap.fact.id.IXF2692000E02_1460_00012_00_0001">'2692000'!$E$133</definedName>
    <definedName name="rap.fact.id.IXF2692000E02_1460_00013_00_0001">'2692000'!$E$132</definedName>
    <definedName name="rap.fact.id.IXF2692000E02_1460_00014_00_0001">'2692000'!$E$127</definedName>
    <definedName name="rap.fact.id.IXF2692000E02_1460_00015_00_0001">'2692000'!$E$134</definedName>
    <definedName name="rap.fact.id.IXF2692000E02_1460_00016_00_0001">'2692000'!$E$138</definedName>
    <definedName name="rap.fact.id.IXF2692000E02_1460_00017_00_0001">'2692000'!$E$135</definedName>
    <definedName name="rap.fact.id.IXF2692000E02_1460_00018_00_0001">'2692000'!$E$136</definedName>
    <definedName name="rap.fact.id.IXF2692000E02_1460_00019_00_0001">'2692000'!$E$137</definedName>
    <definedName name="rap.fact.id.IXF2692000E02_1460_00020_00_0001">'2692000'!$E$188</definedName>
    <definedName name="rap.fact.id.IXF2692000E02_1460_00021_00_0001">'2692000'!$E$189</definedName>
    <definedName name="rap.fact.id.IXF2692000E02_1460_00022_00_0001">'2692000'!$E$190</definedName>
    <definedName name="rap.fact.id.IXF2692000E02_1460_00023_00_0001">'2692000'!$E$191</definedName>
    <definedName name="rap.fact.id.IXF2692000E02_1460_00024_00_0001">'2692000'!$E$193</definedName>
    <definedName name="rap.fact.id.IXF2692000E02_1460_00025_00_0001">'2692000'!$E$192</definedName>
    <definedName name="rap.fact.id.IXF2692000E02_1460_00026_00_0001">'2692000'!$E$187</definedName>
    <definedName name="rap.fact.id.IXF2692000E02_1460_00027_00_0001">'2692000'!$E$194</definedName>
    <definedName name="rap.fact.id.IXF2692000E02_1460_00028_00_0001">'2692000'!$E$198</definedName>
    <definedName name="rap.fact.id.IXF2692000E02_1460_00029_00_0001">'2692000'!$E$195</definedName>
    <definedName name="rap.fact.id.IXF2692000E02_1460_00030_00_0001">'2692000'!$E$196</definedName>
    <definedName name="rap.fact.id.IXF2692000E02_1460_00031_00_0001">'2692000'!$E$197</definedName>
    <definedName name="rap.fact.id.IXF2692000E02_1460_00032_00_0001">'2692000'!$E$164</definedName>
    <definedName name="rap.fact.id.IXF2692000E02_1460_00033_00_0001">'2692000'!$E$165</definedName>
    <definedName name="rap.fact.id.IXF2692000E02_1460_00034_00_0001">'2692000'!$E$166</definedName>
    <definedName name="rap.fact.id.IXF2692000E02_1460_00035_00_0001">'2692000'!$E$167</definedName>
    <definedName name="rap.fact.id.IXF2692000E02_1460_00036_00_0001">'2692000'!$E$169</definedName>
    <definedName name="rap.fact.id.IXF2692000E02_1460_00037_00_0001">'2692000'!$E$168</definedName>
    <definedName name="rap.fact.id.IXF2692000E02_1460_00038_00_0001">'2692000'!$E$163</definedName>
    <definedName name="rap.fact.id.IXF2692000E02_1460_00039_00_0001">'2692000'!$E$170</definedName>
    <definedName name="rap.fact.id.IXF2692000E02_1460_00040_00_0001">'2692000'!$E$174</definedName>
    <definedName name="rap.fact.id.IXF2692000E02_1460_00041_00_0001">'2692000'!$E$171</definedName>
    <definedName name="rap.fact.id.IXF2692000E02_1460_00042_00_0001">'2692000'!$E$172</definedName>
    <definedName name="rap.fact.id.IXF2692000E02_1460_00043_00_0001">'2692000'!$E$173</definedName>
    <definedName name="rap.fact.id.IXF2692000E02_1460_00044_00_0001">'2692000'!$E$8</definedName>
    <definedName name="rap.fact.id.IXF2692000E02_1460_00045_00_0001">'2692000'!$E$9</definedName>
    <definedName name="rap.fact.id.IXF2692000E02_1460_00046_00_0001">'2692000'!$E$10</definedName>
    <definedName name="rap.fact.id.IXF2692000E02_1460_00047_00_0001">'2692000'!$E$11</definedName>
    <definedName name="rap.fact.id.IXF2692000E02_1460_00048_00_0001">'2692000'!$E$13</definedName>
    <definedName name="rap.fact.id.IXF2692000E02_1460_00049_00_0001">'2692000'!$E$12</definedName>
    <definedName name="rap.fact.id.IXF2692000E02_1460_00050_00_0001">'2692000'!$E$7</definedName>
    <definedName name="rap.fact.id.IXF2692000E02_1460_00051_00_0001">'2692000'!$E$14</definedName>
    <definedName name="rap.fact.id.IXF2692000E02_1460_00052_00_0001">'2692000'!$E$18</definedName>
    <definedName name="rap.fact.id.IXF2692000E02_1460_00053_00_0001">'2692000'!$E$15</definedName>
    <definedName name="rap.fact.id.IXF2692000E02_1460_00054_00_0001">'2692000'!$E$16</definedName>
    <definedName name="rap.fact.id.IXF2692000E02_1460_00055_00_0001">'2692000'!$E$17</definedName>
    <definedName name="rap.fact.id.IXF2692000E02_1460_00056_00_0001">'2692000'!$E$116</definedName>
    <definedName name="rap.fact.id.IXF2692000E02_1460_00057_00_0001">'2692000'!$E$117</definedName>
    <definedName name="rap.fact.id.IXF2692000E02_1460_00058_00_0001">'2692000'!$E$118</definedName>
    <definedName name="rap.fact.id.IXF2692000E02_1460_00059_00_0001">'2692000'!$E$119</definedName>
    <definedName name="rap.fact.id.IXF2692000E02_1460_00060_00_0001">'2692000'!$E$121</definedName>
    <definedName name="rap.fact.id.IXF2692000E02_1460_00061_00_0001">'2692000'!$E$120</definedName>
    <definedName name="rap.fact.id.IXF2692000E02_1460_00062_00_0001">'2692000'!$E$115</definedName>
    <definedName name="rap.fact.id.IXF2692000E02_1460_00063_00_0001">'2692000'!$E$122</definedName>
    <definedName name="rap.fact.id.IXF2692000E02_1460_00064_00_0001">'2692000'!$E$126</definedName>
    <definedName name="rap.fact.id.IXF2692000E02_1460_00065_00_0001">'2692000'!$E$123</definedName>
    <definedName name="rap.fact.id.IXF2692000E02_1460_00066_00_0001">'2692000'!$E$124</definedName>
    <definedName name="rap.fact.id.IXF2692000E02_1460_00067_00_0001">'2692000'!$E$125</definedName>
    <definedName name="rap.fact.id.IXF2692000E02_1460_00068_00_0001">'2692000'!$E$68</definedName>
    <definedName name="rap.fact.id.IXF2692000E02_1460_00069_00_0001">'2692000'!$E$69</definedName>
    <definedName name="rap.fact.id.IXF2692000E02_1460_00070_00_0001">'2692000'!$E$70</definedName>
    <definedName name="rap.fact.id.IXF2692000E02_1460_00071_00_0001">'2692000'!$E$71</definedName>
    <definedName name="rap.fact.id.IXF2692000E02_1460_00072_00_0001">'2692000'!$E$73</definedName>
    <definedName name="rap.fact.id.IXF2692000E02_1460_00073_00_0001">'2692000'!$E$72</definedName>
    <definedName name="rap.fact.id.IXF2692000E02_1460_00074_00_0001">'2692000'!$E$67</definedName>
    <definedName name="rap.fact.id.IXF2692000E02_1460_00075_00_0001">'2692000'!$E$74</definedName>
    <definedName name="rap.fact.id.IXF2692000E02_1460_00076_00_0001">'2692000'!$E$78</definedName>
    <definedName name="rap.fact.id.IXF2692000E02_1460_00077_00_0001">'2692000'!$E$75</definedName>
    <definedName name="rap.fact.id.IXF2692000E02_1460_00078_00_0001">'2692000'!$E$76</definedName>
    <definedName name="rap.fact.id.IXF2692000E02_1460_00079_00_0001">'2692000'!$E$77</definedName>
    <definedName name="rap.fact.id.IXF2692000E02_1460_00080_00_0001">'2692000'!$E$224</definedName>
    <definedName name="rap.fact.id.IXF2692000E02_1460_00081_00_0001">'2692000'!$E$225</definedName>
    <definedName name="rap.fact.id.IXF2692000E02_1460_00082_00_0001">'2692000'!$E$226</definedName>
    <definedName name="rap.fact.id.IXF2692000E02_1460_00083_00_0001">'2692000'!$E$227</definedName>
    <definedName name="rap.fact.id.IXF2692000E02_1460_00084_00_0001">'2692000'!$E$229</definedName>
    <definedName name="rap.fact.id.IXF2692000E02_1460_00085_00_0001">'2692000'!$E$228</definedName>
    <definedName name="rap.fact.id.IXF2692000E02_1460_00086_00_0001">'2692000'!$E$223</definedName>
    <definedName name="rap.fact.id.IXF2692000E02_1460_00087_00_0001">'2692000'!$E$230</definedName>
    <definedName name="rap.fact.id.IXF2692000E02_1460_00088_00_0001">'2692000'!$E$234</definedName>
    <definedName name="rap.fact.id.IXF2692000E02_1460_00089_00_0001">'2692000'!$E$231</definedName>
    <definedName name="rap.fact.id.IXF2692000E02_1460_00090_00_0001">'2692000'!$E$232</definedName>
    <definedName name="rap.fact.id.IXF2692000E02_1460_00091_00_0001">'2692000'!$E$233</definedName>
    <definedName name="rap.fact.id.IXF2692000E02_1460_00092_00_0001">'2692000'!$E$32</definedName>
    <definedName name="rap.fact.id.IXF2692000E02_1460_00093_00_0001">'2692000'!$E$33</definedName>
    <definedName name="rap.fact.id.IXF2692000E02_1460_00094_00_0001">'2692000'!$E$34</definedName>
    <definedName name="rap.fact.id.IXF2692000E02_1460_00095_00_0001">'2692000'!$E$35</definedName>
    <definedName name="rap.fact.id.IXF2692000E02_1460_00096_00_0001">'2692000'!$E$37</definedName>
    <definedName name="rap.fact.id.IXF2692000E02_1460_00097_00_0001">'2692000'!$E$36</definedName>
    <definedName name="rap.fact.id.IXF2692000E02_1460_00098_00_0001">'2692000'!$E$31</definedName>
    <definedName name="rap.fact.id.IXF2692000E02_1460_00099_00_0001">'2692000'!$E$38</definedName>
    <definedName name="rap.fact.id.IXF2692000E02_1460_00100_00_0001">'2692000'!$E$42</definedName>
    <definedName name="rap.fact.id.IXF2692000E02_1460_00101_00_0001">'2692000'!$E$39</definedName>
    <definedName name="rap.fact.id.IXF2692000E02_1460_00102_00_0001">'2692000'!$E$40</definedName>
    <definedName name="rap.fact.id.IXF2692000E02_1460_00103_00_0001">'2692000'!$E$41</definedName>
    <definedName name="rap.fact.id.IXF2692000E02_1460_00104_00_0001">'2692000'!$E$104</definedName>
    <definedName name="rap.fact.id.IXF2692000E02_1460_00105_00_0001">'2692000'!$E$105</definedName>
    <definedName name="rap.fact.id.IXF2692000E02_1460_00106_00_0001">'2692000'!$E$106</definedName>
    <definedName name="rap.fact.id.IXF2692000E02_1460_00107_00_0001">'2692000'!$E$107</definedName>
    <definedName name="rap.fact.id.IXF2692000E02_1460_00108_00_0001">'2692000'!$E$109</definedName>
    <definedName name="rap.fact.id.IXF2692000E02_1460_00109_00_0001">'2692000'!$E$108</definedName>
    <definedName name="rap.fact.id.IXF2692000E02_1460_00110_00_0001">'2692000'!$E$103</definedName>
    <definedName name="rap.fact.id.IXF2692000E02_1460_00111_00_0001">'2692000'!$E$110</definedName>
    <definedName name="rap.fact.id.IXF2692000E02_1460_00112_00_0001">'2692000'!$E$114</definedName>
    <definedName name="rap.fact.id.IXF2692000E02_1460_00113_00_0001">'2692000'!$E$111</definedName>
    <definedName name="rap.fact.id.IXF2692000E02_1460_00114_00_0001">'2692000'!$E$112</definedName>
    <definedName name="rap.fact.id.IXF2692000E02_1460_00115_00_0001">'2692000'!$E$113</definedName>
    <definedName name="rap.fact.id.IXF2692000E02_1460_00116_00_0001">'2692000'!$E$140</definedName>
    <definedName name="rap.fact.id.IXF2692000E02_1460_00117_00_0001">'2692000'!$E$141</definedName>
    <definedName name="rap.fact.id.IXF2692000E02_1460_00118_00_0001">'2692000'!$E$142</definedName>
    <definedName name="rap.fact.id.IXF2692000E02_1460_00119_00_0001">'2692000'!$E$143</definedName>
    <definedName name="rap.fact.id.IXF2692000E02_1460_00120_00_0001">'2692000'!$E$145</definedName>
    <definedName name="rap.fact.id.IXF2692000E02_1460_00121_00_0001">'2692000'!$E$144</definedName>
    <definedName name="rap.fact.id.IXF2692000E02_1460_00122_00_0001">'2692000'!$E$139</definedName>
    <definedName name="rap.fact.id.IXF2692000E02_1460_00123_00_0001">'2692000'!$E$146</definedName>
    <definedName name="rap.fact.id.IXF2692000E02_1460_00124_00_0001">'2692000'!$E$150</definedName>
    <definedName name="rap.fact.id.IXF2692000E02_1460_00125_00_0001">'2692000'!$E$147</definedName>
    <definedName name="rap.fact.id.IXF2692000E02_1460_00126_00_0001">'2692000'!$E$148</definedName>
    <definedName name="rap.fact.id.IXF2692000E02_1460_00127_00_0001">'2692000'!$E$149</definedName>
    <definedName name="rap.fact.id.IXF2692000E02_1460_00128_00_0001">'2692000'!$E$92</definedName>
    <definedName name="rap.fact.id.IXF2692000E02_1460_00129_00_0001">'2692000'!$E$93</definedName>
    <definedName name="rap.fact.id.IXF2692000E02_1460_00130_00_0001">'2692000'!$E$94</definedName>
    <definedName name="rap.fact.id.IXF2692000E02_1460_00131_00_0001">'2692000'!$E$95</definedName>
    <definedName name="rap.fact.id.IXF2692000E02_1460_00132_00_0001">'2692000'!$E$97</definedName>
    <definedName name="rap.fact.id.IXF2692000E02_1460_00133_00_0001">'2692000'!$E$96</definedName>
    <definedName name="rap.fact.id.IXF2692000E02_1460_00134_00_0001">'2692000'!$E$91</definedName>
    <definedName name="rap.fact.id.IXF2692000E02_1460_00135_00_0001">'2692000'!$E$98</definedName>
    <definedName name="rap.fact.id.IXF2692000E02_1460_00136_00_0001">'2692000'!$E$102</definedName>
    <definedName name="rap.fact.id.IXF2692000E02_1460_00137_00_0001">'2692000'!$E$99</definedName>
    <definedName name="rap.fact.id.IXF2692000E02_1460_00138_00_0001">'2692000'!$E$100</definedName>
    <definedName name="rap.fact.id.IXF2692000E02_1460_00139_00_0001">'2692000'!$E$101</definedName>
    <definedName name="rap.fact.id.IXF2692000E02_1460_00140_00_0001">'2692000'!$E$56</definedName>
    <definedName name="rap.fact.id.IXF2692000E02_1460_00141_00_0001">'2692000'!$E$57</definedName>
    <definedName name="rap.fact.id.IXF2692000E02_1460_00142_00_0001">'2692000'!$E$58</definedName>
    <definedName name="rap.fact.id.IXF2692000E02_1460_00143_00_0001">'2692000'!$E$59</definedName>
    <definedName name="rap.fact.id.IXF2692000E02_1460_00144_00_0001">'2692000'!$E$61</definedName>
    <definedName name="rap.fact.id.IXF2692000E02_1460_00145_00_0001">'2692000'!$E$60</definedName>
    <definedName name="rap.fact.id.IXF2692000E02_1460_00146_00_0001">'2692000'!$E$55</definedName>
    <definedName name="rap.fact.id.IXF2692000E02_1460_00147_00_0001">'2692000'!$E$62</definedName>
    <definedName name="rap.fact.id.IXF2692000E02_1460_00148_00_0001">'2692000'!$E$66</definedName>
    <definedName name="rap.fact.id.IXF2692000E02_1460_00149_00_0001">'2692000'!$E$63</definedName>
    <definedName name="rap.fact.id.IXF2692000E02_1460_00150_00_0001">'2692000'!$E$64</definedName>
    <definedName name="rap.fact.id.IXF2692000E02_1460_00151_00_0001">'2692000'!$E$65</definedName>
    <definedName name="rap.fact.id.IXF2692000E02_1460_00152_00_0001">'2692000'!$E$212</definedName>
    <definedName name="rap.fact.id.IXF2692000E02_1460_00153_00_0001">'2692000'!$E$213</definedName>
    <definedName name="rap.fact.id.IXF2692000E02_1460_00154_00_0001">'2692000'!$E$214</definedName>
    <definedName name="rap.fact.id.IXF2692000E02_1460_00155_00_0001">'2692000'!$E$215</definedName>
    <definedName name="rap.fact.id.IXF2692000E02_1460_00156_00_0001">'2692000'!$E$217</definedName>
    <definedName name="rap.fact.id.IXF2692000E02_1460_00157_00_0001">'2692000'!$E$216</definedName>
    <definedName name="rap.fact.id.IXF2692000E02_1460_00158_00_0001">'2692000'!$E$211</definedName>
    <definedName name="rap.fact.id.IXF2692000E02_1460_00159_00_0001">'2692000'!$E$218</definedName>
    <definedName name="rap.fact.id.IXF2692000E02_1460_00160_00_0001">'2692000'!$E$222</definedName>
    <definedName name="rap.fact.id.IXF2692000E02_1460_00161_00_0001">'2692000'!$E$219</definedName>
    <definedName name="rap.fact.id.IXF2692000E02_1460_00162_00_0001">'2692000'!$E$220</definedName>
    <definedName name="rap.fact.id.IXF2692000E02_1460_00163_00_0001">'2692000'!$E$221</definedName>
    <definedName name="rap.fact.id.IXF2692000E02_1460_00164_00_0001">'2692000'!$E$152</definedName>
    <definedName name="rap.fact.id.IXF2692000E02_1460_00165_00_0001">'2692000'!$E$153</definedName>
    <definedName name="rap.fact.id.IXF2692000E02_1460_00166_00_0001">'2692000'!$E$154</definedName>
    <definedName name="rap.fact.id.IXF2692000E02_1460_00167_00_0001">'2692000'!$E$155</definedName>
    <definedName name="rap.fact.id.IXF2692000E02_1460_00168_00_0001">'2692000'!$E$157</definedName>
    <definedName name="rap.fact.id.IXF2692000E02_1460_00169_00_0001">'2692000'!$E$156</definedName>
    <definedName name="rap.fact.id.IXF2692000E02_1460_00170_00_0001">'2692000'!$E$151</definedName>
    <definedName name="rap.fact.id.IXF2692000E02_1460_00171_00_0001">'2692000'!$E$158</definedName>
    <definedName name="rap.fact.id.IXF2692000E02_1460_00172_00_0001">'2692000'!$E$162</definedName>
    <definedName name="rap.fact.id.IXF2692000E02_1460_00173_00_0001">'2692000'!$E$159</definedName>
    <definedName name="rap.fact.id.IXF2692000E02_1460_00174_00_0001">'2692000'!$E$160</definedName>
    <definedName name="rap.fact.id.IXF2692000E02_1460_00175_00_0001">'2692000'!$E$161</definedName>
    <definedName name="rap.fact.id.IXF2692000E02_1460_00176_00_0001">'2692000'!$E$236</definedName>
    <definedName name="rap.fact.id.IXF2692000E02_1460_00177_00_0001">'2692000'!$E$237</definedName>
    <definedName name="rap.fact.id.IXF2692000E02_1460_00178_00_0001">'2692000'!$E$238</definedName>
    <definedName name="rap.fact.id.IXF2692000E02_1460_00179_00_0001">'2692000'!$E$239</definedName>
    <definedName name="rap.fact.id.IXF2692000E02_1460_00180_00_0001">'2692000'!$E$241</definedName>
    <definedName name="rap.fact.id.IXF2692000E02_1460_00181_00_0001">'2692000'!$E$240</definedName>
    <definedName name="rap.fact.id.IXF2692000E02_1460_00182_00_0001">'2692000'!$E$235</definedName>
    <definedName name="rap.fact.id.IXF2692000E02_1460_00183_00_0001">'2692000'!$E$242</definedName>
    <definedName name="rap.fact.id.IXF2692000E02_1460_00184_00_0001">'2692000'!$E$246</definedName>
    <definedName name="rap.fact.id.IXF2692000E02_1460_00185_00_0001">'2692000'!$E$243</definedName>
    <definedName name="rap.fact.id.IXF2692000E02_1460_00186_00_0001">'2692000'!$E$244</definedName>
    <definedName name="rap.fact.id.IXF2692000E02_1460_00187_00_0001">'2692000'!$E$245</definedName>
    <definedName name="rap.fact.id.IXF2692000E02_1460_00188_00_0001">'2692000'!$E$80</definedName>
    <definedName name="rap.fact.id.IXF2692000E02_1460_00189_00_0001">'2692000'!$E$81</definedName>
    <definedName name="rap.fact.id.IXF2692000E02_1460_00190_00_0001">'2692000'!$E$82</definedName>
    <definedName name="rap.fact.id.IXF2692000E02_1460_00191_00_0001">'2692000'!$E$83</definedName>
    <definedName name="rap.fact.id.IXF2692000E02_1460_00192_00_0001">'2692000'!$E$85</definedName>
    <definedName name="rap.fact.id.IXF2692000E02_1460_00193_00_0001">'2692000'!$E$84</definedName>
    <definedName name="rap.fact.id.IXF2692000E02_1460_00194_00_0001">'2692000'!$E$79</definedName>
    <definedName name="rap.fact.id.IXF2692000E02_1460_00195_00_0001">'2692000'!$E$86</definedName>
    <definedName name="rap.fact.id.IXF2692000E02_1460_00196_00_0001">'2692000'!$E$90</definedName>
    <definedName name="rap.fact.id.IXF2692000E02_1460_00197_00_0001">'2692000'!$E$87</definedName>
    <definedName name="rap.fact.id.IXF2692000E02_1460_00198_00_0001">'2692000'!$E$88</definedName>
    <definedName name="rap.fact.id.IXF2692000E02_1460_00199_00_0001">'2692000'!$E$89</definedName>
    <definedName name="rap.fact.id.IXF2692000E02_1460_00200_00_0001">'2692000'!$E$176</definedName>
    <definedName name="rap.fact.id.IXF2692000E02_1460_00201_00_0001">'2692000'!$E$177</definedName>
    <definedName name="rap.fact.id.IXF2692000E02_1460_00202_00_0001">'2692000'!$E$178</definedName>
    <definedName name="rap.fact.id.IXF2692000E02_1460_00203_00_0001">'2692000'!$E$179</definedName>
    <definedName name="rap.fact.id.IXF2692000E02_1460_00204_00_0001">'2692000'!$E$181</definedName>
    <definedName name="rap.fact.id.IXF2692000E02_1460_00205_00_0001">'2692000'!$E$180</definedName>
    <definedName name="rap.fact.id.IXF2692000E02_1460_00206_00_0001">'2692000'!$E$175</definedName>
    <definedName name="rap.fact.id.IXF2692000E02_1460_00207_00_0001">'2692000'!$E$182</definedName>
    <definedName name="rap.fact.id.IXF2692000E02_1460_00208_00_0001">'2692000'!$E$186</definedName>
    <definedName name="rap.fact.id.IXF2692000E02_1460_00209_00_0001">'2692000'!$E$183</definedName>
    <definedName name="rap.fact.id.IXF2692000E02_1460_00210_00_0001">'2692000'!$E$184</definedName>
    <definedName name="rap.fact.id.IXF2692000E02_1460_00211_00_0001">'2692000'!$E$185</definedName>
    <definedName name="rap.fact.id.IXF2692000E02_1460_00212_00_0001">'2692000'!$E$20</definedName>
    <definedName name="rap.fact.id.IXF2692000E02_1460_00213_00_0001">'2692000'!$E$21</definedName>
    <definedName name="rap.fact.id.IXF2692000E02_1460_00214_00_0001">'2692000'!$E$22</definedName>
    <definedName name="rap.fact.id.IXF2692000E02_1460_00215_00_0001">'2692000'!$E$23</definedName>
    <definedName name="rap.fact.id.IXF2692000E02_1460_00216_00_0001">'2692000'!$E$25</definedName>
    <definedName name="rap.fact.id.IXF2692000E02_1460_00217_00_0001">'2692000'!$E$24</definedName>
    <definedName name="rap.fact.id.IXF2692000E02_1460_00218_00_0001">'2692000'!$E$19</definedName>
    <definedName name="rap.fact.id.IXF2692000E02_1460_00219_00_0001">'2692000'!$E$26</definedName>
    <definedName name="rap.fact.id.IXF2692000E02_1460_00220_00_0001">'2692000'!$E$30</definedName>
    <definedName name="rap.fact.id.IXF2692000E02_1460_00221_00_0001">'2692000'!$E$27</definedName>
    <definedName name="rap.fact.id.IXF2692000E02_1460_00222_00_0001">'2692000'!$E$28</definedName>
    <definedName name="rap.fact.id.IXF2692000E02_1460_00223_00_0001">'2692000'!$E$29</definedName>
    <definedName name="rap.fact.id.IXF2692000E02_1460_00224_00_0001">'2692000'!$E$44</definedName>
    <definedName name="rap.fact.id.IXF2692000E02_1460_00225_00_0001">'2692000'!$E$45</definedName>
    <definedName name="rap.fact.id.IXF2692000E02_1460_00226_00_0001">'2692000'!$E$46</definedName>
    <definedName name="rap.fact.id.IXF2692000E02_1460_00227_00_0001">'2692000'!$E$47</definedName>
    <definedName name="rap.fact.id.IXF2692000E02_1460_00228_00_0001">'2692000'!$E$49</definedName>
    <definedName name="rap.fact.id.IXF2692000E02_1460_00229_00_0001">'2692000'!$E$48</definedName>
    <definedName name="rap.fact.id.IXF2692000E02_1460_00230_00_0001">'2692000'!$E$43</definedName>
    <definedName name="rap.fact.id.IXF2692000E02_1460_00231_00_0001">'2692000'!$E$50</definedName>
    <definedName name="rap.fact.id.IXF2692000E02_1460_00232_00_0001">'2692000'!$E$54</definedName>
    <definedName name="rap.fact.id.IXF2692000E02_1460_00233_00_0001">'2692000'!$E$51</definedName>
    <definedName name="rap.fact.id.IXF2692000E02_1460_00234_00_0001">'2692000'!$E$52</definedName>
    <definedName name="rap.fact.id.IXF2692000E02_1460_00235_00_0001">'2692000'!$E$53</definedName>
    <definedName name="rap.fact.id.IXF2692000E02_1460_00236_00_0001">'2692000'!$E$200</definedName>
    <definedName name="rap.fact.id.IXF2692000E02_1460_00237_00_0001">'2692000'!$E$201</definedName>
    <definedName name="rap.fact.id.IXF2692000E02_1460_00238_00_0001">'2692000'!$E$202</definedName>
    <definedName name="rap.fact.id.IXF2692000E02_1460_00239_00_0001">'2692000'!$E$203</definedName>
    <definedName name="rap.fact.id.IXF2692000E02_1460_00240_00_0001">'2692000'!$E$205</definedName>
    <definedName name="rap.fact.id.IXF2692000E02_1460_00241_00_0001">'2692000'!$E$204</definedName>
    <definedName name="rap.fact.id.IXF2692000E02_1460_00242_00_0001">'2692000'!$E$199</definedName>
    <definedName name="rap.fact.id.IXF2692000E02_1460_00243_00_0001">'2692000'!$E$206</definedName>
    <definedName name="rap.fact.id.IXF2692000E02_1460_00244_00_0001">'2692000'!$E$210</definedName>
    <definedName name="rap.fact.id.IXF2692000E02_1460_00245_00_0001">'2692000'!$E$207</definedName>
    <definedName name="rap.fact.id.IXF2692000E02_1460_00246_00_0001">'2692000'!$E$208</definedName>
    <definedName name="rap.fact.id.IXF2692000E02_1460_00247_00_0001">'2692000'!$E$209</definedName>
    <definedName name="rap.fact.id.IXF2692000E02_1460_00248_00_0001">'2692000'!$E$260</definedName>
    <definedName name="rap.fact.id.IXF2692000E02_1460_00249_00_0001">'2692000'!$E$261</definedName>
    <definedName name="rap.fact.id.IXF2692000E02_1460_00250_00_0001">'2692000'!$E$262</definedName>
    <definedName name="rap.fact.id.IXF2692000E02_1460_00251_00_0001">'2692000'!$E$263</definedName>
    <definedName name="rap.fact.id.IXF2692000E02_1460_00252_00_0001">'2692000'!$E$265</definedName>
    <definedName name="rap.fact.id.IXF2692000E02_1460_00253_00_0001">'2692000'!$E$264</definedName>
    <definedName name="rap.fact.id.IXF2692000E02_1460_00254_00_0001">'2692000'!$E$259</definedName>
    <definedName name="rap.fact.id.IXF2692000E02_1460_00255_00_0001">'2692000'!$E$266</definedName>
    <definedName name="rap.fact.id.IXF2692000E02_1460_00256_00_0001">'2692000'!$E$270</definedName>
    <definedName name="rap.fact.id.IXF2692000E02_1460_00257_00_0001">'2692000'!$E$267</definedName>
    <definedName name="rap.fact.id.IXF2692000E02_1460_00258_00_0001">'2692000'!$E$268</definedName>
    <definedName name="rap.fact.id.IXF2692000E02_1460_00259_00_0001">'2692000'!$E$269</definedName>
    <definedName name="rap.fact.id.IXF2692000E02_1460_00260_00_0001">'2692000'!$E$272</definedName>
    <definedName name="rap.fact.id.IXF2692000E02_1460_00261_00_0001">'2692000'!$E$273</definedName>
    <definedName name="rap.fact.id.IXF2692000E02_1460_00262_00_0001">'2692000'!$E$274</definedName>
    <definedName name="rap.fact.id.IXF2692000E02_1460_00263_00_0001">'2692000'!$E$275</definedName>
    <definedName name="rap.fact.id.IXF2692000E02_1460_00264_00_0001">'2692000'!$E$277</definedName>
    <definedName name="rap.fact.id.IXF2692000E02_1460_00265_00_0001">'2692000'!$E$276</definedName>
    <definedName name="rap.fact.id.IXF2692000E02_1460_00266_00_0001">'2692000'!$E$271</definedName>
    <definedName name="rap.fact.id.IXF2692000E02_1460_00267_00_0001">'2692000'!$E$278</definedName>
    <definedName name="rap.fact.id.IXF2692000E02_1460_00268_00_0001">'2692000'!$E$282</definedName>
    <definedName name="rap.fact.id.IXF2692000E02_1460_00269_00_0001">'2692000'!$E$279</definedName>
    <definedName name="rap.fact.id.IXF2692000E02_1460_00270_00_0001">'2692000'!$E$280</definedName>
    <definedName name="rap.fact.id.IXF2692000E02_1460_00271_00_0001">'2692000'!$E$281</definedName>
    <definedName name="rap.fact.id.IXF2692000E02_1460_00272_00_0001">'2692000'!$E$248</definedName>
    <definedName name="rap.fact.id.IXF2692000E02_1460_00273_00_0001">'2692000'!$E$249</definedName>
    <definedName name="rap.fact.id.IXF2692000E02_1460_00274_00_0001">'2692000'!$E$250</definedName>
    <definedName name="rap.fact.id.IXF2692000E02_1460_00275_00_0001">'2692000'!$E$251</definedName>
    <definedName name="rap.fact.id.IXF2692000E02_1460_00276_00_0001">'2692000'!$E$253</definedName>
    <definedName name="rap.fact.id.IXF2692000E02_1460_00277_00_0001">'2692000'!$E$252</definedName>
    <definedName name="rap.fact.id.IXF2692000E02_1460_00278_00_0001">'2692000'!$E$247</definedName>
    <definedName name="rap.fact.id.IXF2692000E02_1460_00279_00_0001">'2692000'!$E$254</definedName>
    <definedName name="rap.fact.id.IXF2692000E02_1460_00280_00_0001">'2692000'!$E$258</definedName>
    <definedName name="rap.fact.id.IXF2692000E02_1460_00281_00_0001">'2692000'!$E$255</definedName>
    <definedName name="rap.fact.id.IXF2692000E02_1460_00282_00_0001">'2692000'!$E$256</definedName>
    <definedName name="rap.fact.id.IXF2692000E02_1460_00283_00_0001">'2692000'!$E$257</definedName>
    <definedName name="rap.fact.id.IXF2692000E02_1460_00284_00_0001">'2692000'!$M$128</definedName>
    <definedName name="rap.fact.id.IXF2692000E02_1460_00285_00_0001">'2692000'!$M$129</definedName>
    <definedName name="rap.fact.id.IXF2692000E02_1460_00286_00_0001">'2692000'!$M$130</definedName>
    <definedName name="rap.fact.id.IXF2692000E02_1460_00287_00_0001">'2692000'!$M$131</definedName>
    <definedName name="rap.fact.id.IXF2692000E02_1460_00288_00_0001">'2692000'!$M$133</definedName>
    <definedName name="rap.fact.id.IXF2692000E02_1460_00289_00_0001">'2692000'!$M$132</definedName>
    <definedName name="rap.fact.id.IXF2692000E02_1460_00290_00_0001">'2692000'!$M$127</definedName>
    <definedName name="rap.fact.id.IXF2692000E02_1460_00291_00_0001">'2692000'!$M$134</definedName>
    <definedName name="rap.fact.id.IXF2692000E02_1460_00292_00_0001">'2692000'!$M$138</definedName>
    <definedName name="rap.fact.id.IXF2692000E02_1460_00293_00_0001">'2692000'!$M$135</definedName>
    <definedName name="rap.fact.id.IXF2692000E02_1460_00294_00_0001">'2692000'!$M$136</definedName>
    <definedName name="rap.fact.id.IXF2692000E02_1460_00295_00_0001">'2692000'!$M$137</definedName>
    <definedName name="rap.fact.id.IXF2692000E02_1460_00296_00_0001">'2692000'!$M$188</definedName>
    <definedName name="rap.fact.id.IXF2692000E02_1460_00297_00_0001">'2692000'!$M$189</definedName>
    <definedName name="rap.fact.id.IXF2692000E02_1460_00298_00_0001">'2692000'!$M$190</definedName>
    <definedName name="rap.fact.id.IXF2692000E02_1460_00299_00_0001">'2692000'!$M$191</definedName>
    <definedName name="rap.fact.id.IXF2692000E02_1460_00300_00_0001">'2692000'!$M$193</definedName>
    <definedName name="rap.fact.id.IXF2692000E02_1460_00301_00_0001">'2692000'!$M$192</definedName>
    <definedName name="rap.fact.id.IXF2692000E02_1460_00302_00_0001">'2692000'!$M$187</definedName>
    <definedName name="rap.fact.id.IXF2692000E02_1460_00303_00_0001">'2692000'!$M$194</definedName>
    <definedName name="rap.fact.id.IXF2692000E02_1460_00304_00_0001">'2692000'!$M$198</definedName>
    <definedName name="rap.fact.id.IXF2692000E02_1460_00305_00_0001">'2692000'!$M$195</definedName>
    <definedName name="rap.fact.id.IXF2692000E02_1460_00306_00_0001">'2692000'!$M$196</definedName>
    <definedName name="rap.fact.id.IXF2692000E02_1460_00307_00_0001">'2692000'!$M$197</definedName>
    <definedName name="rap.fact.id.IXF2692000E02_1460_00308_00_0001">'2692000'!$M$164</definedName>
    <definedName name="rap.fact.id.IXF2692000E02_1460_00309_00_0001">'2692000'!$M$165</definedName>
    <definedName name="rap.fact.id.IXF2692000E02_1460_00310_00_0001">'2692000'!$M$166</definedName>
    <definedName name="rap.fact.id.IXF2692000E02_1460_00311_00_0001">'2692000'!$M$167</definedName>
    <definedName name="rap.fact.id.IXF2692000E02_1460_00312_00_0001">'2692000'!$M$169</definedName>
    <definedName name="rap.fact.id.IXF2692000E02_1460_00313_00_0001">'2692000'!$M$168</definedName>
    <definedName name="rap.fact.id.IXF2692000E02_1460_00314_00_0001">'2692000'!$M$163</definedName>
    <definedName name="rap.fact.id.IXF2692000E02_1460_00315_00_0001">'2692000'!$M$170</definedName>
    <definedName name="rap.fact.id.IXF2692000E02_1460_00316_00_0001">'2692000'!$M$174</definedName>
    <definedName name="rap.fact.id.IXF2692000E02_1460_00317_00_0001">'2692000'!$M$171</definedName>
    <definedName name="rap.fact.id.IXF2692000E02_1460_00318_00_0001">'2692000'!$M$172</definedName>
    <definedName name="rap.fact.id.IXF2692000E02_1460_00319_00_0001">'2692000'!$M$173</definedName>
    <definedName name="rap.fact.id.IXF2692000E02_1460_00320_00_0001">'2692000'!$M$8</definedName>
    <definedName name="rap.fact.id.IXF2692000E02_1460_00321_00_0001">'2692000'!$M$9</definedName>
    <definedName name="rap.fact.id.IXF2692000E02_1460_00322_00_0001">'2692000'!$M$10</definedName>
    <definedName name="rap.fact.id.IXF2692000E02_1460_00323_00_0001">'2692000'!$M$11</definedName>
    <definedName name="rap.fact.id.IXF2692000E02_1460_00324_00_0001">'2692000'!$M$13</definedName>
    <definedName name="rap.fact.id.IXF2692000E02_1460_00325_00_0001">'2692000'!$M$12</definedName>
    <definedName name="rap.fact.id.IXF2692000E02_1460_00326_00_0001">'2692000'!$M$7</definedName>
    <definedName name="rap.fact.id.IXF2692000E02_1460_00327_00_0001">'2692000'!$M$14</definedName>
    <definedName name="rap.fact.id.IXF2692000E02_1460_00328_00_0001">'2692000'!$M$18</definedName>
    <definedName name="rap.fact.id.IXF2692000E02_1460_00329_00_0001">'2692000'!$M$15</definedName>
    <definedName name="rap.fact.id.IXF2692000E02_1460_00330_00_0001">'2692000'!$M$16</definedName>
    <definedName name="rap.fact.id.IXF2692000E02_1460_00331_00_0001">'2692000'!$M$17</definedName>
    <definedName name="rap.fact.id.IXF2692000E02_1460_00332_00_0001">'2692000'!$M$116</definedName>
    <definedName name="rap.fact.id.IXF2692000E02_1460_00333_00_0001">'2692000'!$M$117</definedName>
    <definedName name="rap.fact.id.IXF2692000E02_1460_00334_00_0001">'2692000'!$M$118</definedName>
    <definedName name="rap.fact.id.IXF2692000E02_1460_00335_00_0001">'2692000'!$M$119</definedName>
    <definedName name="rap.fact.id.IXF2692000E02_1460_00336_00_0001">'2692000'!$M$121</definedName>
    <definedName name="rap.fact.id.IXF2692000E02_1460_00337_00_0001">'2692000'!$M$120</definedName>
    <definedName name="rap.fact.id.IXF2692000E02_1460_00338_00_0001">'2692000'!$M$115</definedName>
    <definedName name="rap.fact.id.IXF2692000E02_1460_00339_00_0001">'2692000'!$M$122</definedName>
    <definedName name="rap.fact.id.IXF2692000E02_1460_00340_00_0001">'2692000'!$M$126</definedName>
    <definedName name="rap.fact.id.IXF2692000E02_1460_00341_00_0001">'2692000'!$M$123</definedName>
    <definedName name="rap.fact.id.IXF2692000E02_1460_00342_00_0001">'2692000'!$M$124</definedName>
    <definedName name="rap.fact.id.IXF2692000E02_1460_00343_00_0001">'2692000'!$M$125</definedName>
    <definedName name="rap.fact.id.IXF2692000E02_1460_00344_00_0001">'2692000'!$M$68</definedName>
    <definedName name="rap.fact.id.IXF2692000E02_1460_00345_00_0001">'2692000'!$M$69</definedName>
    <definedName name="rap.fact.id.IXF2692000E02_1460_00346_00_0001">'2692000'!$M$70</definedName>
    <definedName name="rap.fact.id.IXF2692000E02_1460_00347_00_0001">'2692000'!$M$71</definedName>
    <definedName name="rap.fact.id.IXF2692000E02_1460_00348_00_0001">'2692000'!$M$73</definedName>
    <definedName name="rap.fact.id.IXF2692000E02_1460_00349_00_0001">'2692000'!$M$72</definedName>
    <definedName name="rap.fact.id.IXF2692000E02_1460_00350_00_0001">'2692000'!$M$67</definedName>
    <definedName name="rap.fact.id.IXF2692000E02_1460_00351_00_0001">'2692000'!$M$74</definedName>
    <definedName name="rap.fact.id.IXF2692000E02_1460_00352_00_0001">'2692000'!$M$78</definedName>
    <definedName name="rap.fact.id.IXF2692000E02_1460_00353_00_0001">'2692000'!$M$75</definedName>
    <definedName name="rap.fact.id.IXF2692000E02_1460_00354_00_0001">'2692000'!$M$76</definedName>
    <definedName name="rap.fact.id.IXF2692000E02_1460_00355_00_0001">'2692000'!$M$77</definedName>
    <definedName name="rap.fact.id.IXF2692000E02_1460_00356_00_0001">'2692000'!$M$224</definedName>
    <definedName name="rap.fact.id.IXF2692000E02_1460_00357_00_0001">'2692000'!$M$225</definedName>
    <definedName name="rap.fact.id.IXF2692000E02_1460_00358_00_0001">'2692000'!$M$226</definedName>
    <definedName name="rap.fact.id.IXF2692000E02_1460_00359_00_0001">'2692000'!$M$227</definedName>
    <definedName name="rap.fact.id.IXF2692000E02_1460_00360_00_0001">'2692000'!$M$229</definedName>
    <definedName name="rap.fact.id.IXF2692000E02_1460_00361_00_0001">'2692000'!$M$228</definedName>
    <definedName name="rap.fact.id.IXF2692000E02_1460_00362_00_0001">'2692000'!$M$223</definedName>
    <definedName name="rap.fact.id.IXF2692000E02_1460_00363_00_0001">'2692000'!$M$230</definedName>
    <definedName name="rap.fact.id.IXF2692000E02_1460_00364_00_0001">'2692000'!$M$234</definedName>
    <definedName name="rap.fact.id.IXF2692000E02_1460_00365_00_0001">'2692000'!$M$231</definedName>
    <definedName name="rap.fact.id.IXF2692000E02_1460_00366_00_0001">'2692000'!$M$232</definedName>
    <definedName name="rap.fact.id.IXF2692000E02_1460_00367_00_0001">'2692000'!$M$233</definedName>
    <definedName name="rap.fact.id.IXF2692000E02_1460_00368_00_0001">'2692000'!$M$32</definedName>
    <definedName name="rap.fact.id.IXF2692000E02_1460_00369_00_0001">'2692000'!$M$33</definedName>
    <definedName name="rap.fact.id.IXF2692000E02_1460_00370_00_0001">'2692000'!$M$34</definedName>
    <definedName name="rap.fact.id.IXF2692000E02_1460_00371_00_0001">'2692000'!$M$35</definedName>
    <definedName name="rap.fact.id.IXF2692000E02_1460_00372_00_0001">'2692000'!$M$37</definedName>
    <definedName name="rap.fact.id.IXF2692000E02_1460_00373_00_0001">'2692000'!$M$36</definedName>
    <definedName name="rap.fact.id.IXF2692000E02_1460_00374_00_0001">'2692000'!$M$31</definedName>
    <definedName name="rap.fact.id.IXF2692000E02_1460_00375_00_0001">'2692000'!$M$38</definedName>
    <definedName name="rap.fact.id.IXF2692000E02_1460_00376_00_0001">'2692000'!$M$42</definedName>
    <definedName name="rap.fact.id.IXF2692000E02_1460_00377_00_0001">'2692000'!$M$39</definedName>
    <definedName name="rap.fact.id.IXF2692000E02_1460_00378_00_0001">'2692000'!$M$40</definedName>
    <definedName name="rap.fact.id.IXF2692000E02_1460_00379_00_0001">'2692000'!$M$41</definedName>
    <definedName name="rap.fact.id.IXF2692000E02_1460_00380_00_0001">'2692000'!$M$104</definedName>
    <definedName name="rap.fact.id.IXF2692000E02_1460_00381_00_0001">'2692000'!$M$105</definedName>
    <definedName name="rap.fact.id.IXF2692000E02_1460_00382_00_0001">'2692000'!$M$106</definedName>
    <definedName name="rap.fact.id.IXF2692000E02_1460_00383_00_0001">'2692000'!$M$107</definedName>
    <definedName name="rap.fact.id.IXF2692000E02_1460_00384_00_0001">'2692000'!$M$109</definedName>
    <definedName name="rap.fact.id.IXF2692000E02_1460_00385_00_0001">'2692000'!$M$108</definedName>
    <definedName name="rap.fact.id.IXF2692000E02_1460_00386_00_0001">'2692000'!$M$103</definedName>
    <definedName name="rap.fact.id.IXF2692000E02_1460_00387_00_0001">'2692000'!$M$110</definedName>
    <definedName name="rap.fact.id.IXF2692000E02_1460_00388_00_0001">'2692000'!$M$114</definedName>
    <definedName name="rap.fact.id.IXF2692000E02_1460_00389_00_0001">'2692000'!$M$111</definedName>
    <definedName name="rap.fact.id.IXF2692000E02_1460_00390_00_0001">'2692000'!$M$112</definedName>
    <definedName name="rap.fact.id.IXF2692000E02_1460_00391_00_0001">'2692000'!$M$113</definedName>
    <definedName name="rap.fact.id.IXF2692000E02_1460_00392_00_0001">'2692000'!$M$140</definedName>
    <definedName name="rap.fact.id.IXF2692000E02_1460_00393_00_0001">'2692000'!$M$141</definedName>
    <definedName name="rap.fact.id.IXF2692000E02_1460_00394_00_0001">'2692000'!$M$142</definedName>
    <definedName name="rap.fact.id.IXF2692000E02_1460_00395_00_0001">'2692000'!$M$143</definedName>
    <definedName name="rap.fact.id.IXF2692000E02_1460_00396_00_0001">'2692000'!$M$145</definedName>
    <definedName name="rap.fact.id.IXF2692000E02_1460_00397_00_0001">'2692000'!$M$144</definedName>
    <definedName name="rap.fact.id.IXF2692000E02_1460_00398_00_0001">'2692000'!$M$139</definedName>
    <definedName name="rap.fact.id.IXF2692000E02_1460_00399_00_0001">'2692000'!$M$146</definedName>
    <definedName name="rap.fact.id.IXF2692000E02_1460_00400_00_0001">'2692000'!$M$150</definedName>
    <definedName name="rap.fact.id.IXF2692000E02_1460_00401_00_0001">'2692000'!$M$147</definedName>
    <definedName name="rap.fact.id.IXF2692000E02_1460_00402_00_0001">'2692000'!$M$148</definedName>
    <definedName name="rap.fact.id.IXF2692000E02_1460_00403_00_0001">'2692000'!$M$149</definedName>
    <definedName name="rap.fact.id.IXF2692000E02_1460_00404_00_0001">'2692000'!$M$92</definedName>
    <definedName name="rap.fact.id.IXF2692000E02_1460_00405_00_0001">'2692000'!$M$93</definedName>
    <definedName name="rap.fact.id.IXF2692000E02_1460_00406_00_0001">'2692000'!$M$94</definedName>
    <definedName name="rap.fact.id.IXF2692000E02_1460_00407_00_0001">'2692000'!$M$95</definedName>
    <definedName name="rap.fact.id.IXF2692000E02_1460_00408_00_0001">'2692000'!$M$97</definedName>
    <definedName name="rap.fact.id.IXF2692000E02_1460_00409_00_0001">'2692000'!$M$96</definedName>
    <definedName name="rap.fact.id.IXF2692000E02_1460_00410_00_0001">'2692000'!$M$91</definedName>
    <definedName name="rap.fact.id.IXF2692000E02_1460_00411_00_0001">'2692000'!$M$98</definedName>
    <definedName name="rap.fact.id.IXF2692000E02_1460_00412_00_0001">'2692000'!$M$102</definedName>
    <definedName name="rap.fact.id.IXF2692000E02_1460_00413_00_0001">'2692000'!$M$99</definedName>
    <definedName name="rap.fact.id.IXF2692000E02_1460_00414_00_0001">'2692000'!$M$100</definedName>
    <definedName name="rap.fact.id.IXF2692000E02_1460_00415_00_0001">'2692000'!$M$101</definedName>
    <definedName name="rap.fact.id.IXF2692000E02_1460_00416_00_0001">'2692000'!$M$56</definedName>
    <definedName name="rap.fact.id.IXF2692000E02_1460_00417_00_0001">'2692000'!$M$57</definedName>
    <definedName name="rap.fact.id.IXF2692000E02_1460_00418_00_0001">'2692000'!$M$58</definedName>
    <definedName name="rap.fact.id.IXF2692000E02_1460_00419_00_0001">'2692000'!$M$59</definedName>
    <definedName name="rap.fact.id.IXF2692000E02_1460_00420_00_0001">'2692000'!$M$61</definedName>
    <definedName name="rap.fact.id.IXF2692000E02_1460_00421_00_0001">'2692000'!$M$60</definedName>
    <definedName name="rap.fact.id.IXF2692000E02_1460_00422_00_0001">'2692000'!$M$55</definedName>
    <definedName name="rap.fact.id.IXF2692000E02_1460_00423_00_0001">'2692000'!$M$62</definedName>
    <definedName name="rap.fact.id.IXF2692000E02_1460_00424_00_0001">'2692000'!$M$66</definedName>
    <definedName name="rap.fact.id.IXF2692000E02_1460_00425_00_0001">'2692000'!$M$63</definedName>
    <definedName name="rap.fact.id.IXF2692000E02_1460_00426_00_0001">'2692000'!$M$64</definedName>
    <definedName name="rap.fact.id.IXF2692000E02_1460_00427_00_0001">'2692000'!$M$65</definedName>
    <definedName name="rap.fact.id.IXF2692000E02_1460_00428_00_0001">'2692000'!$M$212</definedName>
    <definedName name="rap.fact.id.IXF2692000E02_1460_00429_00_0001">'2692000'!$M$213</definedName>
    <definedName name="rap.fact.id.IXF2692000E02_1460_00430_00_0001">'2692000'!$M$214</definedName>
    <definedName name="rap.fact.id.IXF2692000E02_1460_00431_00_0001">'2692000'!$M$215</definedName>
    <definedName name="rap.fact.id.IXF2692000E02_1460_00432_00_0001">'2692000'!$M$217</definedName>
    <definedName name="rap.fact.id.IXF2692000E02_1460_00433_00_0001">'2692000'!$M$216</definedName>
    <definedName name="rap.fact.id.IXF2692000E02_1460_00434_00_0001">'2692000'!$M$211</definedName>
    <definedName name="rap.fact.id.IXF2692000E02_1460_00435_00_0001">'2692000'!$M$218</definedName>
    <definedName name="rap.fact.id.IXF2692000E02_1460_00436_00_0001">'2692000'!$M$222</definedName>
    <definedName name="rap.fact.id.IXF2692000E02_1460_00437_00_0001">'2692000'!$M$219</definedName>
    <definedName name="rap.fact.id.IXF2692000E02_1460_00438_00_0001">'2692000'!$M$220</definedName>
    <definedName name="rap.fact.id.IXF2692000E02_1460_00439_00_0001">'2692000'!$M$221</definedName>
    <definedName name="rap.fact.id.IXF2692000E02_1460_00440_00_0001">'2692000'!$M$152</definedName>
    <definedName name="rap.fact.id.IXF2692000E02_1460_00441_00_0001">'2692000'!$M$153</definedName>
    <definedName name="rap.fact.id.IXF2692000E02_1460_00442_00_0001">'2692000'!$M$154</definedName>
    <definedName name="rap.fact.id.IXF2692000E02_1460_00443_00_0001">'2692000'!$M$155</definedName>
    <definedName name="rap.fact.id.IXF2692000E02_1460_00444_00_0001">'2692000'!$M$157</definedName>
    <definedName name="rap.fact.id.IXF2692000E02_1460_00445_00_0001">'2692000'!$M$156</definedName>
    <definedName name="rap.fact.id.IXF2692000E02_1460_00446_00_0001">'2692000'!$M$151</definedName>
    <definedName name="rap.fact.id.IXF2692000E02_1460_00447_00_0001">'2692000'!$M$158</definedName>
    <definedName name="rap.fact.id.IXF2692000E02_1460_00448_00_0001">'2692000'!$M$162</definedName>
    <definedName name="rap.fact.id.IXF2692000E02_1460_00449_00_0001">'2692000'!$M$159</definedName>
    <definedName name="rap.fact.id.IXF2692000E02_1460_00450_00_0001">'2692000'!$M$160</definedName>
    <definedName name="rap.fact.id.IXF2692000E02_1460_00451_00_0001">'2692000'!$M$161</definedName>
    <definedName name="rap.fact.id.IXF2692000E02_1460_00452_00_0001">'2692000'!$M$236</definedName>
    <definedName name="rap.fact.id.IXF2692000E02_1460_00453_00_0001">'2692000'!$M$237</definedName>
    <definedName name="rap.fact.id.IXF2692000E02_1460_00454_00_0001">'2692000'!$M$238</definedName>
    <definedName name="rap.fact.id.IXF2692000E02_1460_00455_00_0001">'2692000'!$M$239</definedName>
    <definedName name="rap.fact.id.IXF2692000E02_1460_00456_00_0001">'2692000'!$M$241</definedName>
    <definedName name="rap.fact.id.IXF2692000E02_1460_00457_00_0001">'2692000'!$M$240</definedName>
    <definedName name="rap.fact.id.IXF2692000E02_1460_00458_00_0001">'2692000'!$M$235</definedName>
    <definedName name="rap.fact.id.IXF2692000E02_1460_00459_00_0001">'2692000'!$M$242</definedName>
    <definedName name="rap.fact.id.IXF2692000E02_1460_00460_00_0001">'2692000'!$M$246</definedName>
    <definedName name="rap.fact.id.IXF2692000E02_1460_00461_00_0001">'2692000'!$M$243</definedName>
    <definedName name="rap.fact.id.IXF2692000E02_1460_00462_00_0001">'2692000'!$M$244</definedName>
    <definedName name="rap.fact.id.IXF2692000E02_1460_00463_00_0001">'2692000'!$M$245</definedName>
    <definedName name="rap.fact.id.IXF2692000E02_1460_00464_00_0001">'2692000'!$M$80</definedName>
    <definedName name="rap.fact.id.IXF2692000E02_1460_00465_00_0001">'2692000'!$M$81</definedName>
    <definedName name="rap.fact.id.IXF2692000E02_1460_00466_00_0001">'2692000'!$M$82</definedName>
    <definedName name="rap.fact.id.IXF2692000E02_1460_00467_00_0001">'2692000'!$M$83</definedName>
    <definedName name="rap.fact.id.IXF2692000E02_1460_00468_00_0001">'2692000'!$M$85</definedName>
    <definedName name="rap.fact.id.IXF2692000E02_1460_00469_00_0001">'2692000'!$M$84</definedName>
    <definedName name="rap.fact.id.IXF2692000E02_1460_00470_00_0001">'2692000'!$M$79</definedName>
    <definedName name="rap.fact.id.IXF2692000E02_1460_00471_00_0001">'2692000'!$M$86</definedName>
    <definedName name="rap.fact.id.IXF2692000E02_1460_00472_00_0001">'2692000'!$M$90</definedName>
    <definedName name="rap.fact.id.IXF2692000E02_1460_00473_00_0001">'2692000'!$M$87</definedName>
    <definedName name="rap.fact.id.IXF2692000E02_1460_00474_00_0001">'2692000'!$M$88</definedName>
    <definedName name="rap.fact.id.IXF2692000E02_1460_00475_00_0001">'2692000'!$M$89</definedName>
    <definedName name="rap.fact.id.IXF2692000E02_1460_00476_00_0001">'2692000'!$M$176</definedName>
    <definedName name="rap.fact.id.IXF2692000E02_1460_00477_00_0001">'2692000'!$M$177</definedName>
    <definedName name="rap.fact.id.IXF2692000E02_1460_00478_00_0001">'2692000'!$M$178</definedName>
    <definedName name="rap.fact.id.IXF2692000E02_1460_00479_00_0001">'2692000'!$M$179</definedName>
    <definedName name="rap.fact.id.IXF2692000E02_1460_00480_00_0001">'2692000'!$M$181</definedName>
    <definedName name="rap.fact.id.IXF2692000E02_1460_00481_00_0001">'2692000'!$M$180</definedName>
    <definedName name="rap.fact.id.IXF2692000E02_1460_00482_00_0001">'2692000'!$M$175</definedName>
    <definedName name="rap.fact.id.IXF2692000E02_1460_00483_00_0001">'2692000'!$M$182</definedName>
    <definedName name="rap.fact.id.IXF2692000E02_1460_00484_00_0001">'2692000'!$M$186</definedName>
    <definedName name="rap.fact.id.IXF2692000E02_1460_00485_00_0001">'2692000'!$M$183</definedName>
    <definedName name="rap.fact.id.IXF2692000E02_1460_00486_00_0001">'2692000'!$M$184</definedName>
    <definedName name="rap.fact.id.IXF2692000E02_1460_00487_00_0001">'2692000'!$M$185</definedName>
    <definedName name="rap.fact.id.IXF2692000E02_1460_00488_00_0001">'2692000'!$M$20</definedName>
    <definedName name="rap.fact.id.IXF2692000E02_1460_00489_00_0001">'2692000'!$M$21</definedName>
    <definedName name="rap.fact.id.IXF2692000E02_1460_00490_00_0001">'2692000'!$M$22</definedName>
    <definedName name="rap.fact.id.IXF2692000E02_1460_00491_00_0001">'2692000'!$M$23</definedName>
    <definedName name="rap.fact.id.IXF2692000E02_1460_00492_00_0001">'2692000'!$M$25</definedName>
    <definedName name="rap.fact.id.IXF2692000E02_1460_00493_00_0001">'2692000'!$M$24</definedName>
    <definedName name="rap.fact.id.IXF2692000E02_1460_00494_00_0001">'2692000'!$M$19</definedName>
    <definedName name="rap.fact.id.IXF2692000E02_1460_00495_00_0001">'2692000'!$M$26</definedName>
    <definedName name="rap.fact.id.IXF2692000E02_1460_00496_00_0001">'2692000'!$M$30</definedName>
    <definedName name="rap.fact.id.IXF2692000E02_1460_00497_00_0001">'2692000'!$M$27</definedName>
    <definedName name="rap.fact.id.IXF2692000E02_1460_00498_00_0001">'2692000'!$M$28</definedName>
    <definedName name="rap.fact.id.IXF2692000E02_1460_00499_00_0001">'2692000'!$M$29</definedName>
    <definedName name="rap.fact.id.IXF2692000E02_1460_00500_00_0001">'2692000'!$M$44</definedName>
    <definedName name="rap.fact.id.IXF2692000E02_1460_00501_00_0001">'2692000'!$M$45</definedName>
    <definedName name="rap.fact.id.IXF2692000E02_1460_00502_00_0001">'2692000'!$M$46</definedName>
    <definedName name="rap.fact.id.IXF2692000E02_1460_00503_00_0001">'2692000'!$M$47</definedName>
    <definedName name="rap.fact.id.IXF2692000E02_1460_00504_00_0001">'2692000'!$M$49</definedName>
    <definedName name="rap.fact.id.IXF2692000E02_1460_00505_00_0001">'2692000'!$M$48</definedName>
    <definedName name="rap.fact.id.IXF2692000E02_1460_00506_00_0001">'2692000'!$M$43</definedName>
    <definedName name="rap.fact.id.IXF2692000E02_1460_00507_00_0001">'2692000'!$M$50</definedName>
    <definedName name="rap.fact.id.IXF2692000E02_1460_00508_00_0001">'2692000'!$M$54</definedName>
    <definedName name="rap.fact.id.IXF2692000E02_1460_00509_00_0001">'2692000'!$M$51</definedName>
    <definedName name="rap.fact.id.IXF2692000E02_1460_00510_00_0001">'2692000'!$M$52</definedName>
    <definedName name="rap.fact.id.IXF2692000E02_1460_00511_00_0001">'2692000'!$M$53</definedName>
    <definedName name="rap.fact.id.IXF2692000E02_1460_00512_00_0001">'2692000'!$M$200</definedName>
    <definedName name="rap.fact.id.IXF2692000E02_1460_00513_00_0001">'2692000'!$M$201</definedName>
    <definedName name="rap.fact.id.IXF2692000E02_1460_00514_00_0001">'2692000'!$M$202</definedName>
    <definedName name="rap.fact.id.IXF2692000E02_1460_00515_00_0001">'2692000'!$M$203</definedName>
    <definedName name="rap.fact.id.IXF2692000E02_1460_00516_00_0001">'2692000'!$M$205</definedName>
    <definedName name="rap.fact.id.IXF2692000E02_1460_00517_00_0001">'2692000'!$M$204</definedName>
    <definedName name="rap.fact.id.IXF2692000E02_1460_00518_00_0001">'2692000'!$M$199</definedName>
    <definedName name="rap.fact.id.IXF2692000E02_1460_00519_00_0001">'2692000'!$M$206</definedName>
    <definedName name="rap.fact.id.IXF2692000E02_1460_00520_00_0001">'2692000'!$M$210</definedName>
    <definedName name="rap.fact.id.IXF2692000E02_1460_00521_00_0001">'2692000'!$M$207</definedName>
    <definedName name="rap.fact.id.IXF2692000E02_1460_00522_00_0001">'2692000'!$M$208</definedName>
    <definedName name="rap.fact.id.IXF2692000E02_1460_00523_00_0001">'2692000'!$M$209</definedName>
    <definedName name="rap.fact.id.IXF2692000E02_1460_00524_00_0001">'2692000'!$M$260</definedName>
    <definedName name="rap.fact.id.IXF2692000E02_1460_00525_00_0001">'2692000'!$M$261</definedName>
    <definedName name="rap.fact.id.IXF2692000E02_1460_00526_00_0001">'2692000'!$M$262</definedName>
    <definedName name="rap.fact.id.IXF2692000E02_1460_00527_00_0001">'2692000'!$M$263</definedName>
    <definedName name="rap.fact.id.IXF2692000E02_1460_00528_00_0001">'2692000'!$M$265</definedName>
    <definedName name="rap.fact.id.IXF2692000E02_1460_00529_00_0001">'2692000'!$M$264</definedName>
    <definedName name="rap.fact.id.IXF2692000E02_1460_00530_00_0001">'2692000'!$M$259</definedName>
    <definedName name="rap.fact.id.IXF2692000E02_1460_00531_00_0001">'2692000'!$M$266</definedName>
    <definedName name="rap.fact.id.IXF2692000E02_1460_00532_00_0001">'2692000'!$M$270</definedName>
    <definedName name="rap.fact.id.IXF2692000E02_1460_00533_00_0001">'2692000'!$M$267</definedName>
    <definedName name="rap.fact.id.IXF2692000E02_1460_00534_00_0001">'2692000'!$M$268</definedName>
    <definedName name="rap.fact.id.IXF2692000E02_1460_00535_00_0001">'2692000'!$M$269</definedName>
    <definedName name="rap.fact.id.IXF2692000E02_1460_00536_00_0001">'2692000'!$M$272</definedName>
    <definedName name="rap.fact.id.IXF2692000E02_1460_00537_00_0001">'2692000'!$M$273</definedName>
    <definedName name="rap.fact.id.IXF2692000E02_1460_00538_00_0001">'2692000'!$M$274</definedName>
    <definedName name="rap.fact.id.IXF2692000E02_1460_00539_00_0001">'2692000'!$M$275</definedName>
    <definedName name="rap.fact.id.IXF2692000E02_1460_00540_00_0001">'2692000'!$M$277</definedName>
    <definedName name="rap.fact.id.IXF2692000E02_1460_00541_00_0001">'2692000'!$M$276</definedName>
    <definedName name="rap.fact.id.IXF2692000E02_1460_00542_00_0001">'2692000'!$M$271</definedName>
    <definedName name="rap.fact.id.IXF2692000E02_1460_00543_00_0001">'2692000'!$M$278</definedName>
    <definedName name="rap.fact.id.IXF2692000E02_1460_00544_00_0001">'2692000'!$M$282</definedName>
    <definedName name="rap.fact.id.IXF2692000E02_1460_00545_00_0001">'2692000'!$M$279</definedName>
    <definedName name="rap.fact.id.IXF2692000E02_1460_00546_00_0001">'2692000'!$M$280</definedName>
    <definedName name="rap.fact.id.IXF2692000E02_1460_00547_00_0001">'2692000'!$M$281</definedName>
    <definedName name="rap.fact.id.IXF2692000E02_1460_00548_00_0001">'2692000'!$M$248</definedName>
    <definedName name="rap.fact.id.IXF2692000E02_1460_00549_00_0001">'2692000'!$M$249</definedName>
    <definedName name="rap.fact.id.IXF2692000E02_1460_00550_00_0001">'2692000'!$M$250</definedName>
    <definedName name="rap.fact.id.IXF2692000E02_1460_00551_00_0001">'2692000'!$M$251</definedName>
    <definedName name="rap.fact.id.IXF2692000E02_1460_00552_00_0001">'2692000'!$M$253</definedName>
    <definedName name="rap.fact.id.IXF2692000E02_1460_00553_00_0001">'2692000'!$M$252</definedName>
    <definedName name="rap.fact.id.IXF2692000E02_1460_00554_00_0001">'2692000'!$M$247</definedName>
    <definedName name="rap.fact.id.IXF2692000E02_1460_00555_00_0001">'2692000'!$M$254</definedName>
    <definedName name="rap.fact.id.IXF2692000E02_1460_00556_00_0001">'2692000'!$M$258</definedName>
    <definedName name="rap.fact.id.IXF2692000E02_1460_00557_00_0001">'2692000'!$M$255</definedName>
    <definedName name="rap.fact.id.IXF2692000E02_1460_00558_00_0001">'2692000'!$M$256</definedName>
    <definedName name="rap.fact.id.IXF2692000E02_1460_00559_00_0001">'2692000'!$M$257</definedName>
    <definedName name="rap.fact.id.IXF2692000E02_1461_00001_00_0001">'2692000'!$F$287</definedName>
    <definedName name="rap.fact.id.IXF2692000E02_1461_00003_00_0001">'2692000'!$N$287</definedName>
    <definedName name="rap.fact.id.IXF2692000E02_1461_00008_00_0001">'2692000'!$F$128</definedName>
    <definedName name="rap.fact.id.IXF2692000E02_1461_00009_00_0001">'2692000'!$F$129</definedName>
    <definedName name="rap.fact.id.IXF2692000E02_1461_00010_00_0001">'2692000'!$F$130</definedName>
    <definedName name="rap.fact.id.IXF2692000E02_1461_00011_00_0001">'2692000'!$F$131</definedName>
    <definedName name="rap.fact.id.IXF2692000E02_1461_00012_00_0001">'2692000'!$F$133</definedName>
    <definedName name="rap.fact.id.IXF2692000E02_1461_00013_00_0001">'2692000'!$F$132</definedName>
    <definedName name="rap.fact.id.IXF2692000E02_1461_00014_00_0001">'2692000'!$F$127</definedName>
    <definedName name="rap.fact.id.IXF2692000E02_1461_00015_00_0001">'2692000'!$F$134</definedName>
    <definedName name="rap.fact.id.IXF2692000E02_1461_00016_00_0001">'2692000'!$F$138</definedName>
    <definedName name="rap.fact.id.IXF2692000E02_1461_00017_00_0001">'2692000'!$F$135</definedName>
    <definedName name="rap.fact.id.IXF2692000E02_1461_00018_00_0001">'2692000'!$F$136</definedName>
    <definedName name="rap.fact.id.IXF2692000E02_1461_00019_00_0001">'2692000'!$F$137</definedName>
    <definedName name="rap.fact.id.IXF2692000E02_1461_00020_00_0001">'2692000'!$F$188</definedName>
    <definedName name="rap.fact.id.IXF2692000E02_1461_00021_00_0001">'2692000'!$F$189</definedName>
    <definedName name="rap.fact.id.IXF2692000E02_1461_00022_00_0001">'2692000'!$F$190</definedName>
    <definedName name="rap.fact.id.IXF2692000E02_1461_00023_00_0001">'2692000'!$F$191</definedName>
    <definedName name="rap.fact.id.IXF2692000E02_1461_00024_00_0001">'2692000'!$F$193</definedName>
    <definedName name="rap.fact.id.IXF2692000E02_1461_00025_00_0001">'2692000'!$F$192</definedName>
    <definedName name="rap.fact.id.IXF2692000E02_1461_00026_00_0001">'2692000'!$F$187</definedName>
    <definedName name="rap.fact.id.IXF2692000E02_1461_00027_00_0001">'2692000'!$F$194</definedName>
    <definedName name="rap.fact.id.IXF2692000E02_1461_00028_00_0001">'2692000'!$F$198</definedName>
    <definedName name="rap.fact.id.IXF2692000E02_1461_00029_00_0001">'2692000'!$F$195</definedName>
    <definedName name="rap.fact.id.IXF2692000E02_1461_00030_00_0001">'2692000'!$F$196</definedName>
    <definedName name="rap.fact.id.IXF2692000E02_1461_00031_00_0001">'2692000'!$F$197</definedName>
    <definedName name="rap.fact.id.IXF2692000E02_1461_00032_00_0001">'2692000'!$F$164</definedName>
    <definedName name="rap.fact.id.IXF2692000E02_1461_00033_00_0001">'2692000'!$F$165</definedName>
    <definedName name="rap.fact.id.IXF2692000E02_1461_00034_00_0001">'2692000'!$F$166</definedName>
    <definedName name="rap.fact.id.IXF2692000E02_1461_00035_00_0001">'2692000'!$F$167</definedName>
    <definedName name="rap.fact.id.IXF2692000E02_1461_00036_00_0001">'2692000'!$F$169</definedName>
    <definedName name="rap.fact.id.IXF2692000E02_1461_00037_00_0001">'2692000'!$F$168</definedName>
    <definedName name="rap.fact.id.IXF2692000E02_1461_00038_00_0001">'2692000'!$F$163</definedName>
    <definedName name="rap.fact.id.IXF2692000E02_1461_00039_00_0001">'2692000'!$F$170</definedName>
    <definedName name="rap.fact.id.IXF2692000E02_1461_00040_00_0001">'2692000'!$F$174</definedName>
    <definedName name="rap.fact.id.IXF2692000E02_1461_00041_00_0001">'2692000'!$F$171</definedName>
    <definedName name="rap.fact.id.IXF2692000E02_1461_00042_00_0001">'2692000'!$F$172</definedName>
    <definedName name="rap.fact.id.IXF2692000E02_1461_00043_00_0001">'2692000'!$F$173</definedName>
    <definedName name="rap.fact.id.IXF2692000E02_1461_00044_00_0001">'2692000'!$F$8</definedName>
    <definedName name="rap.fact.id.IXF2692000E02_1461_00045_00_0001">'2692000'!$F$9</definedName>
    <definedName name="rap.fact.id.IXF2692000E02_1461_00046_00_0001">'2692000'!$F$10</definedName>
    <definedName name="rap.fact.id.IXF2692000E02_1461_00047_00_0001">'2692000'!$F$11</definedName>
    <definedName name="rap.fact.id.IXF2692000E02_1461_00048_00_0001">'2692000'!$F$13</definedName>
    <definedName name="rap.fact.id.IXF2692000E02_1461_00049_00_0001">'2692000'!$F$12</definedName>
    <definedName name="rap.fact.id.IXF2692000E02_1461_00050_00_0001">'2692000'!$F$7</definedName>
    <definedName name="rap.fact.id.IXF2692000E02_1461_00051_00_0001">'2692000'!$F$14</definedName>
    <definedName name="rap.fact.id.IXF2692000E02_1461_00052_00_0001">'2692000'!$F$18</definedName>
    <definedName name="rap.fact.id.IXF2692000E02_1461_00053_00_0001">'2692000'!$F$15</definedName>
    <definedName name="rap.fact.id.IXF2692000E02_1461_00054_00_0001">'2692000'!$F$16</definedName>
    <definedName name="rap.fact.id.IXF2692000E02_1461_00055_00_0001">'2692000'!$F$17</definedName>
    <definedName name="rap.fact.id.IXF2692000E02_1461_00056_00_0001">'2692000'!$F$116</definedName>
    <definedName name="rap.fact.id.IXF2692000E02_1461_00057_00_0001">'2692000'!$F$117</definedName>
    <definedName name="rap.fact.id.IXF2692000E02_1461_00058_00_0001">'2692000'!$F$118</definedName>
    <definedName name="rap.fact.id.IXF2692000E02_1461_00059_00_0001">'2692000'!$F$119</definedName>
    <definedName name="rap.fact.id.IXF2692000E02_1461_00060_00_0001">'2692000'!$F$121</definedName>
    <definedName name="rap.fact.id.IXF2692000E02_1461_00061_00_0001">'2692000'!$F$120</definedName>
    <definedName name="rap.fact.id.IXF2692000E02_1461_00062_00_0001">'2692000'!$F$115</definedName>
    <definedName name="rap.fact.id.IXF2692000E02_1461_00063_00_0001">'2692000'!$F$122</definedName>
    <definedName name="rap.fact.id.IXF2692000E02_1461_00064_00_0001">'2692000'!$F$126</definedName>
    <definedName name="rap.fact.id.IXF2692000E02_1461_00065_00_0001">'2692000'!$F$123</definedName>
    <definedName name="rap.fact.id.IXF2692000E02_1461_00066_00_0001">'2692000'!$F$124</definedName>
    <definedName name="rap.fact.id.IXF2692000E02_1461_00067_00_0001">'2692000'!$F$125</definedName>
    <definedName name="rap.fact.id.IXF2692000E02_1461_00068_00_0001">'2692000'!$F$68</definedName>
    <definedName name="rap.fact.id.IXF2692000E02_1461_00069_00_0001">'2692000'!$F$69</definedName>
    <definedName name="rap.fact.id.IXF2692000E02_1461_00070_00_0001">'2692000'!$F$70</definedName>
    <definedName name="rap.fact.id.IXF2692000E02_1461_00071_00_0001">'2692000'!$F$71</definedName>
    <definedName name="rap.fact.id.IXF2692000E02_1461_00072_00_0001">'2692000'!$F$73</definedName>
    <definedName name="rap.fact.id.IXF2692000E02_1461_00073_00_0001">'2692000'!$F$72</definedName>
    <definedName name="rap.fact.id.IXF2692000E02_1461_00074_00_0001">'2692000'!$F$67</definedName>
    <definedName name="rap.fact.id.IXF2692000E02_1461_00075_00_0001">'2692000'!$F$74</definedName>
    <definedName name="rap.fact.id.IXF2692000E02_1461_00076_00_0001">'2692000'!$F$78</definedName>
    <definedName name="rap.fact.id.IXF2692000E02_1461_00077_00_0001">'2692000'!$F$75</definedName>
    <definedName name="rap.fact.id.IXF2692000E02_1461_00078_00_0001">'2692000'!$F$76</definedName>
    <definedName name="rap.fact.id.IXF2692000E02_1461_00079_00_0001">'2692000'!$F$77</definedName>
    <definedName name="rap.fact.id.IXF2692000E02_1461_00080_00_0001">'2692000'!$F$224</definedName>
    <definedName name="rap.fact.id.IXF2692000E02_1461_00081_00_0001">'2692000'!$F$225</definedName>
    <definedName name="rap.fact.id.IXF2692000E02_1461_00082_00_0001">'2692000'!$F$226</definedName>
    <definedName name="rap.fact.id.IXF2692000E02_1461_00083_00_0001">'2692000'!$F$227</definedName>
    <definedName name="rap.fact.id.IXF2692000E02_1461_00084_00_0001">'2692000'!$F$229</definedName>
    <definedName name="rap.fact.id.IXF2692000E02_1461_00085_00_0001">'2692000'!$F$228</definedName>
    <definedName name="rap.fact.id.IXF2692000E02_1461_00086_00_0001">'2692000'!$F$223</definedName>
    <definedName name="rap.fact.id.IXF2692000E02_1461_00087_00_0001">'2692000'!$F$230</definedName>
    <definedName name="rap.fact.id.IXF2692000E02_1461_00088_00_0001">'2692000'!$F$234</definedName>
    <definedName name="rap.fact.id.IXF2692000E02_1461_00089_00_0001">'2692000'!$F$231</definedName>
    <definedName name="rap.fact.id.IXF2692000E02_1461_00090_00_0001">'2692000'!$F$232</definedName>
    <definedName name="rap.fact.id.IXF2692000E02_1461_00091_00_0001">'2692000'!$F$233</definedName>
    <definedName name="rap.fact.id.IXF2692000E02_1461_00092_00_0001">'2692000'!$F$32</definedName>
    <definedName name="rap.fact.id.IXF2692000E02_1461_00093_00_0001">'2692000'!$F$33</definedName>
    <definedName name="rap.fact.id.IXF2692000E02_1461_00094_00_0001">'2692000'!$F$34</definedName>
    <definedName name="rap.fact.id.IXF2692000E02_1461_00095_00_0001">'2692000'!$F$35</definedName>
    <definedName name="rap.fact.id.IXF2692000E02_1461_00096_00_0001">'2692000'!$F$37</definedName>
    <definedName name="rap.fact.id.IXF2692000E02_1461_00097_00_0001">'2692000'!$F$36</definedName>
    <definedName name="rap.fact.id.IXF2692000E02_1461_00098_00_0001">'2692000'!$F$31</definedName>
    <definedName name="rap.fact.id.IXF2692000E02_1461_00099_00_0001">'2692000'!$F$38</definedName>
    <definedName name="rap.fact.id.IXF2692000E02_1461_00100_00_0001">'2692000'!$F$42</definedName>
    <definedName name="rap.fact.id.IXF2692000E02_1461_00101_00_0001">'2692000'!$F$39</definedName>
    <definedName name="rap.fact.id.IXF2692000E02_1461_00102_00_0001">'2692000'!$F$40</definedName>
    <definedName name="rap.fact.id.IXF2692000E02_1461_00103_00_0001">'2692000'!$F$41</definedName>
    <definedName name="rap.fact.id.IXF2692000E02_1461_00104_00_0001">'2692000'!$F$104</definedName>
    <definedName name="rap.fact.id.IXF2692000E02_1461_00105_00_0001">'2692000'!$F$105</definedName>
    <definedName name="rap.fact.id.IXF2692000E02_1461_00106_00_0001">'2692000'!$F$106</definedName>
    <definedName name="rap.fact.id.IXF2692000E02_1461_00107_00_0001">'2692000'!$F$107</definedName>
    <definedName name="rap.fact.id.IXF2692000E02_1461_00108_00_0001">'2692000'!$F$109</definedName>
    <definedName name="rap.fact.id.IXF2692000E02_1461_00109_00_0001">'2692000'!$F$108</definedName>
    <definedName name="rap.fact.id.IXF2692000E02_1461_00110_00_0001">'2692000'!$F$103</definedName>
    <definedName name="rap.fact.id.IXF2692000E02_1461_00111_00_0001">'2692000'!$F$110</definedName>
    <definedName name="rap.fact.id.IXF2692000E02_1461_00112_00_0001">'2692000'!$F$114</definedName>
    <definedName name="rap.fact.id.IXF2692000E02_1461_00113_00_0001">'2692000'!$F$111</definedName>
    <definedName name="rap.fact.id.IXF2692000E02_1461_00114_00_0001">'2692000'!$F$112</definedName>
    <definedName name="rap.fact.id.IXF2692000E02_1461_00115_00_0001">'2692000'!$F$113</definedName>
    <definedName name="rap.fact.id.IXF2692000E02_1461_00116_00_0001">'2692000'!$F$140</definedName>
    <definedName name="rap.fact.id.IXF2692000E02_1461_00117_00_0001">'2692000'!$F$141</definedName>
    <definedName name="rap.fact.id.IXF2692000E02_1461_00118_00_0001">'2692000'!$F$142</definedName>
    <definedName name="rap.fact.id.IXF2692000E02_1461_00119_00_0001">'2692000'!$F$143</definedName>
    <definedName name="rap.fact.id.IXF2692000E02_1461_00120_00_0001">'2692000'!$F$145</definedName>
    <definedName name="rap.fact.id.IXF2692000E02_1461_00121_00_0001">'2692000'!$F$144</definedName>
    <definedName name="rap.fact.id.IXF2692000E02_1461_00122_00_0001">'2692000'!$F$139</definedName>
    <definedName name="rap.fact.id.IXF2692000E02_1461_00123_00_0001">'2692000'!$F$146</definedName>
    <definedName name="rap.fact.id.IXF2692000E02_1461_00124_00_0001">'2692000'!$F$150</definedName>
    <definedName name="rap.fact.id.IXF2692000E02_1461_00125_00_0001">'2692000'!$F$147</definedName>
    <definedName name="rap.fact.id.IXF2692000E02_1461_00126_00_0001">'2692000'!$F$148</definedName>
    <definedName name="rap.fact.id.IXF2692000E02_1461_00127_00_0001">'2692000'!$F$149</definedName>
    <definedName name="rap.fact.id.IXF2692000E02_1461_00128_00_0001">'2692000'!$F$92</definedName>
    <definedName name="rap.fact.id.IXF2692000E02_1461_00129_00_0001">'2692000'!$F$93</definedName>
    <definedName name="rap.fact.id.IXF2692000E02_1461_00130_00_0001">'2692000'!$F$94</definedName>
    <definedName name="rap.fact.id.IXF2692000E02_1461_00131_00_0001">'2692000'!$F$95</definedName>
    <definedName name="rap.fact.id.IXF2692000E02_1461_00132_00_0001">'2692000'!$F$97</definedName>
    <definedName name="rap.fact.id.IXF2692000E02_1461_00133_00_0001">'2692000'!$F$96</definedName>
    <definedName name="rap.fact.id.IXF2692000E02_1461_00134_00_0001">'2692000'!$F$91</definedName>
    <definedName name="rap.fact.id.IXF2692000E02_1461_00135_00_0001">'2692000'!$F$98</definedName>
    <definedName name="rap.fact.id.IXF2692000E02_1461_00136_00_0001">'2692000'!$F$102</definedName>
    <definedName name="rap.fact.id.IXF2692000E02_1461_00137_00_0001">'2692000'!$F$99</definedName>
    <definedName name="rap.fact.id.IXF2692000E02_1461_00138_00_0001">'2692000'!$F$100</definedName>
    <definedName name="rap.fact.id.IXF2692000E02_1461_00139_00_0001">'2692000'!$F$101</definedName>
    <definedName name="rap.fact.id.IXF2692000E02_1461_00140_00_0001">'2692000'!$F$56</definedName>
    <definedName name="rap.fact.id.IXF2692000E02_1461_00141_00_0001">'2692000'!$F$57</definedName>
    <definedName name="rap.fact.id.IXF2692000E02_1461_00142_00_0001">'2692000'!$F$58</definedName>
    <definedName name="rap.fact.id.IXF2692000E02_1461_00143_00_0001">'2692000'!$F$59</definedName>
    <definedName name="rap.fact.id.IXF2692000E02_1461_00144_00_0001">'2692000'!$F$61</definedName>
    <definedName name="rap.fact.id.IXF2692000E02_1461_00145_00_0001">'2692000'!$F$60</definedName>
    <definedName name="rap.fact.id.IXF2692000E02_1461_00146_00_0001">'2692000'!$F$55</definedName>
    <definedName name="rap.fact.id.IXF2692000E02_1461_00147_00_0001">'2692000'!$F$62</definedName>
    <definedName name="rap.fact.id.IXF2692000E02_1461_00148_00_0001">'2692000'!$F$66</definedName>
    <definedName name="rap.fact.id.IXF2692000E02_1461_00149_00_0001">'2692000'!$F$63</definedName>
    <definedName name="rap.fact.id.IXF2692000E02_1461_00150_00_0001">'2692000'!$F$64</definedName>
    <definedName name="rap.fact.id.IXF2692000E02_1461_00151_00_0001">'2692000'!$F$65</definedName>
    <definedName name="rap.fact.id.IXF2692000E02_1461_00152_00_0001">'2692000'!$F$212</definedName>
    <definedName name="rap.fact.id.IXF2692000E02_1461_00153_00_0001">'2692000'!$F$213</definedName>
    <definedName name="rap.fact.id.IXF2692000E02_1461_00154_00_0001">'2692000'!$F$214</definedName>
    <definedName name="rap.fact.id.IXF2692000E02_1461_00155_00_0001">'2692000'!$F$215</definedName>
    <definedName name="rap.fact.id.IXF2692000E02_1461_00156_00_0001">'2692000'!$F$217</definedName>
    <definedName name="rap.fact.id.IXF2692000E02_1461_00157_00_0001">'2692000'!$F$216</definedName>
    <definedName name="rap.fact.id.IXF2692000E02_1461_00158_00_0001">'2692000'!$F$211</definedName>
    <definedName name="rap.fact.id.IXF2692000E02_1461_00159_00_0001">'2692000'!$F$218</definedName>
    <definedName name="rap.fact.id.IXF2692000E02_1461_00160_00_0001">'2692000'!$F$222</definedName>
    <definedName name="rap.fact.id.IXF2692000E02_1461_00161_00_0001">'2692000'!$F$219</definedName>
    <definedName name="rap.fact.id.IXF2692000E02_1461_00162_00_0001">'2692000'!$F$220</definedName>
    <definedName name="rap.fact.id.IXF2692000E02_1461_00163_00_0001">'2692000'!$F$221</definedName>
    <definedName name="rap.fact.id.IXF2692000E02_1461_00164_00_0001">'2692000'!$F$152</definedName>
    <definedName name="rap.fact.id.IXF2692000E02_1461_00165_00_0001">'2692000'!$F$153</definedName>
    <definedName name="rap.fact.id.IXF2692000E02_1461_00166_00_0001">'2692000'!$F$154</definedName>
    <definedName name="rap.fact.id.IXF2692000E02_1461_00167_00_0001">'2692000'!$F$155</definedName>
    <definedName name="rap.fact.id.IXF2692000E02_1461_00168_00_0001">'2692000'!$F$157</definedName>
    <definedName name="rap.fact.id.IXF2692000E02_1461_00169_00_0001">'2692000'!$F$156</definedName>
    <definedName name="rap.fact.id.IXF2692000E02_1461_00170_00_0001">'2692000'!$F$151</definedName>
    <definedName name="rap.fact.id.IXF2692000E02_1461_00171_00_0001">'2692000'!$F$158</definedName>
    <definedName name="rap.fact.id.IXF2692000E02_1461_00172_00_0001">'2692000'!$F$162</definedName>
    <definedName name="rap.fact.id.IXF2692000E02_1461_00173_00_0001">'2692000'!$F$159</definedName>
    <definedName name="rap.fact.id.IXF2692000E02_1461_00174_00_0001">'2692000'!$F$160</definedName>
    <definedName name="rap.fact.id.IXF2692000E02_1461_00175_00_0001">'2692000'!$F$161</definedName>
    <definedName name="rap.fact.id.IXF2692000E02_1461_00176_00_0001">'2692000'!$F$236</definedName>
    <definedName name="rap.fact.id.IXF2692000E02_1461_00177_00_0001">'2692000'!$F$237</definedName>
    <definedName name="rap.fact.id.IXF2692000E02_1461_00178_00_0001">'2692000'!$F$238</definedName>
    <definedName name="rap.fact.id.IXF2692000E02_1461_00179_00_0001">'2692000'!$F$239</definedName>
    <definedName name="rap.fact.id.IXF2692000E02_1461_00180_00_0001">'2692000'!$F$241</definedName>
    <definedName name="rap.fact.id.IXF2692000E02_1461_00181_00_0001">'2692000'!$F$240</definedName>
    <definedName name="rap.fact.id.IXF2692000E02_1461_00182_00_0001">'2692000'!$F$235</definedName>
    <definedName name="rap.fact.id.IXF2692000E02_1461_00183_00_0001">'2692000'!$F$242</definedName>
    <definedName name="rap.fact.id.IXF2692000E02_1461_00184_00_0001">'2692000'!$F$246</definedName>
    <definedName name="rap.fact.id.IXF2692000E02_1461_00185_00_0001">'2692000'!$F$243</definedName>
    <definedName name="rap.fact.id.IXF2692000E02_1461_00186_00_0001">'2692000'!$F$244</definedName>
    <definedName name="rap.fact.id.IXF2692000E02_1461_00187_00_0001">'2692000'!$F$245</definedName>
    <definedName name="rap.fact.id.IXF2692000E02_1461_00188_00_0001">'2692000'!$F$80</definedName>
    <definedName name="rap.fact.id.IXF2692000E02_1461_00189_00_0001">'2692000'!$F$81</definedName>
    <definedName name="rap.fact.id.IXF2692000E02_1461_00190_00_0001">'2692000'!$F$82</definedName>
    <definedName name="rap.fact.id.IXF2692000E02_1461_00191_00_0001">'2692000'!$F$83</definedName>
    <definedName name="rap.fact.id.IXF2692000E02_1461_00192_00_0001">'2692000'!$F$85</definedName>
    <definedName name="rap.fact.id.IXF2692000E02_1461_00193_00_0001">'2692000'!$F$84</definedName>
    <definedName name="rap.fact.id.IXF2692000E02_1461_00194_00_0001">'2692000'!$F$79</definedName>
    <definedName name="rap.fact.id.IXF2692000E02_1461_00195_00_0001">'2692000'!$F$86</definedName>
    <definedName name="rap.fact.id.IXF2692000E02_1461_00196_00_0001">'2692000'!$F$90</definedName>
    <definedName name="rap.fact.id.IXF2692000E02_1461_00197_00_0001">'2692000'!$F$87</definedName>
    <definedName name="rap.fact.id.IXF2692000E02_1461_00198_00_0001">'2692000'!$F$88</definedName>
    <definedName name="rap.fact.id.IXF2692000E02_1461_00199_00_0001">'2692000'!$F$89</definedName>
    <definedName name="rap.fact.id.IXF2692000E02_1461_00200_00_0001">'2692000'!$F$176</definedName>
    <definedName name="rap.fact.id.IXF2692000E02_1461_00201_00_0001">'2692000'!$F$177</definedName>
    <definedName name="rap.fact.id.IXF2692000E02_1461_00202_00_0001">'2692000'!$F$178</definedName>
    <definedName name="rap.fact.id.IXF2692000E02_1461_00203_00_0001">'2692000'!$F$179</definedName>
    <definedName name="rap.fact.id.IXF2692000E02_1461_00204_00_0001">'2692000'!$F$181</definedName>
    <definedName name="rap.fact.id.IXF2692000E02_1461_00205_00_0001">'2692000'!$F$180</definedName>
    <definedName name="rap.fact.id.IXF2692000E02_1461_00206_00_0001">'2692000'!$F$175</definedName>
    <definedName name="rap.fact.id.IXF2692000E02_1461_00207_00_0001">'2692000'!$F$182</definedName>
    <definedName name="rap.fact.id.IXF2692000E02_1461_00208_00_0001">'2692000'!$F$186</definedName>
    <definedName name="rap.fact.id.IXF2692000E02_1461_00209_00_0001">'2692000'!$F$183</definedName>
    <definedName name="rap.fact.id.IXF2692000E02_1461_00210_00_0001">'2692000'!$F$184</definedName>
    <definedName name="rap.fact.id.IXF2692000E02_1461_00211_00_0001">'2692000'!$F$185</definedName>
    <definedName name="rap.fact.id.IXF2692000E02_1461_00212_00_0001">'2692000'!$F$20</definedName>
    <definedName name="rap.fact.id.IXF2692000E02_1461_00213_00_0001">'2692000'!$F$21</definedName>
    <definedName name="rap.fact.id.IXF2692000E02_1461_00214_00_0001">'2692000'!$F$22</definedName>
    <definedName name="rap.fact.id.IXF2692000E02_1461_00215_00_0001">'2692000'!$F$23</definedName>
    <definedName name="rap.fact.id.IXF2692000E02_1461_00216_00_0001">'2692000'!$F$25</definedName>
    <definedName name="rap.fact.id.IXF2692000E02_1461_00217_00_0001">'2692000'!$F$24</definedName>
    <definedName name="rap.fact.id.IXF2692000E02_1461_00218_00_0001">'2692000'!$F$19</definedName>
    <definedName name="rap.fact.id.IXF2692000E02_1461_00219_00_0001">'2692000'!$F$26</definedName>
    <definedName name="rap.fact.id.IXF2692000E02_1461_00220_00_0001">'2692000'!$F$30</definedName>
    <definedName name="rap.fact.id.IXF2692000E02_1461_00221_00_0001">'2692000'!$F$27</definedName>
    <definedName name="rap.fact.id.IXF2692000E02_1461_00222_00_0001">'2692000'!$F$28</definedName>
    <definedName name="rap.fact.id.IXF2692000E02_1461_00223_00_0001">'2692000'!$F$29</definedName>
    <definedName name="rap.fact.id.IXF2692000E02_1461_00224_00_0001">'2692000'!$F$44</definedName>
    <definedName name="rap.fact.id.IXF2692000E02_1461_00225_00_0001">'2692000'!$F$45</definedName>
    <definedName name="rap.fact.id.IXF2692000E02_1461_00226_00_0001">'2692000'!$F$46</definedName>
    <definedName name="rap.fact.id.IXF2692000E02_1461_00227_00_0001">'2692000'!$F$47</definedName>
    <definedName name="rap.fact.id.IXF2692000E02_1461_00228_00_0001">'2692000'!$F$49</definedName>
    <definedName name="rap.fact.id.IXF2692000E02_1461_00229_00_0001">'2692000'!$F$48</definedName>
    <definedName name="rap.fact.id.IXF2692000E02_1461_00230_00_0001">'2692000'!$F$43</definedName>
    <definedName name="rap.fact.id.IXF2692000E02_1461_00231_00_0001">'2692000'!$F$50</definedName>
    <definedName name="rap.fact.id.IXF2692000E02_1461_00232_00_0001">'2692000'!$F$54</definedName>
    <definedName name="rap.fact.id.IXF2692000E02_1461_00233_00_0001">'2692000'!$F$51</definedName>
    <definedName name="rap.fact.id.IXF2692000E02_1461_00234_00_0001">'2692000'!$F$52</definedName>
    <definedName name="rap.fact.id.IXF2692000E02_1461_00235_00_0001">'2692000'!$F$53</definedName>
    <definedName name="rap.fact.id.IXF2692000E02_1461_00236_00_0001">'2692000'!$F$200</definedName>
    <definedName name="rap.fact.id.IXF2692000E02_1461_00237_00_0001">'2692000'!$F$201</definedName>
    <definedName name="rap.fact.id.IXF2692000E02_1461_00238_00_0001">'2692000'!$F$202</definedName>
    <definedName name="rap.fact.id.IXF2692000E02_1461_00239_00_0001">'2692000'!$F$203</definedName>
    <definedName name="rap.fact.id.IXF2692000E02_1461_00240_00_0001">'2692000'!$F$205</definedName>
    <definedName name="rap.fact.id.IXF2692000E02_1461_00241_00_0001">'2692000'!$F$204</definedName>
    <definedName name="rap.fact.id.IXF2692000E02_1461_00242_00_0001">'2692000'!$F$199</definedName>
    <definedName name="rap.fact.id.IXF2692000E02_1461_00243_00_0001">'2692000'!$F$206</definedName>
    <definedName name="rap.fact.id.IXF2692000E02_1461_00244_00_0001">'2692000'!$F$210</definedName>
    <definedName name="rap.fact.id.IXF2692000E02_1461_00245_00_0001">'2692000'!$F$207</definedName>
    <definedName name="rap.fact.id.IXF2692000E02_1461_00246_00_0001">'2692000'!$F$208</definedName>
    <definedName name="rap.fact.id.IXF2692000E02_1461_00247_00_0001">'2692000'!$F$209</definedName>
    <definedName name="rap.fact.id.IXF2692000E02_1461_00248_00_0001">'2692000'!$F$260</definedName>
    <definedName name="rap.fact.id.IXF2692000E02_1461_00249_00_0001">'2692000'!$F$261</definedName>
    <definedName name="rap.fact.id.IXF2692000E02_1461_00250_00_0001">'2692000'!$F$262</definedName>
    <definedName name="rap.fact.id.IXF2692000E02_1461_00251_00_0001">'2692000'!$F$263</definedName>
    <definedName name="rap.fact.id.IXF2692000E02_1461_00252_00_0001">'2692000'!$F$265</definedName>
    <definedName name="rap.fact.id.IXF2692000E02_1461_00253_00_0001">'2692000'!$F$264</definedName>
    <definedName name="rap.fact.id.IXF2692000E02_1461_00254_00_0001">'2692000'!$F$259</definedName>
    <definedName name="rap.fact.id.IXF2692000E02_1461_00255_00_0001">'2692000'!$F$266</definedName>
    <definedName name="rap.fact.id.IXF2692000E02_1461_00256_00_0001">'2692000'!$F$270</definedName>
    <definedName name="rap.fact.id.IXF2692000E02_1461_00257_00_0001">'2692000'!$F$267</definedName>
    <definedName name="rap.fact.id.IXF2692000E02_1461_00258_00_0001">'2692000'!$F$268</definedName>
    <definedName name="rap.fact.id.IXF2692000E02_1461_00259_00_0001">'2692000'!$F$269</definedName>
    <definedName name="rap.fact.id.IXF2692000E02_1461_00260_00_0001">'2692000'!$F$272</definedName>
    <definedName name="rap.fact.id.IXF2692000E02_1461_00261_00_0001">'2692000'!$F$273</definedName>
    <definedName name="rap.fact.id.IXF2692000E02_1461_00262_00_0001">'2692000'!$F$274</definedName>
    <definedName name="rap.fact.id.IXF2692000E02_1461_00263_00_0001">'2692000'!$F$275</definedName>
    <definedName name="rap.fact.id.IXF2692000E02_1461_00264_00_0001">'2692000'!$F$277</definedName>
    <definedName name="rap.fact.id.IXF2692000E02_1461_00265_00_0001">'2692000'!$F$276</definedName>
    <definedName name="rap.fact.id.IXF2692000E02_1461_00266_00_0001">'2692000'!$F$271</definedName>
    <definedName name="rap.fact.id.IXF2692000E02_1461_00267_00_0001">'2692000'!$F$278</definedName>
    <definedName name="rap.fact.id.IXF2692000E02_1461_00268_00_0001">'2692000'!$F$282</definedName>
    <definedName name="rap.fact.id.IXF2692000E02_1461_00269_00_0001">'2692000'!$F$279</definedName>
    <definedName name="rap.fact.id.IXF2692000E02_1461_00270_00_0001">'2692000'!$F$280</definedName>
    <definedName name="rap.fact.id.IXF2692000E02_1461_00271_00_0001">'2692000'!$F$281</definedName>
    <definedName name="rap.fact.id.IXF2692000E02_1461_00272_00_0001">'2692000'!$F$248</definedName>
    <definedName name="rap.fact.id.IXF2692000E02_1461_00273_00_0001">'2692000'!$F$249</definedName>
    <definedName name="rap.fact.id.IXF2692000E02_1461_00274_00_0001">'2692000'!$F$250</definedName>
    <definedName name="rap.fact.id.IXF2692000E02_1461_00275_00_0001">'2692000'!$F$251</definedName>
    <definedName name="rap.fact.id.IXF2692000E02_1461_00276_00_0001">'2692000'!$F$253</definedName>
    <definedName name="rap.fact.id.IXF2692000E02_1461_00277_00_0001">'2692000'!$F$252</definedName>
    <definedName name="rap.fact.id.IXF2692000E02_1461_00278_00_0001">'2692000'!$F$247</definedName>
    <definedName name="rap.fact.id.IXF2692000E02_1461_00279_00_0001">'2692000'!$F$254</definedName>
    <definedName name="rap.fact.id.IXF2692000E02_1461_00280_00_0001">'2692000'!$F$258</definedName>
    <definedName name="rap.fact.id.IXF2692000E02_1461_00281_00_0001">'2692000'!$F$255</definedName>
    <definedName name="rap.fact.id.IXF2692000E02_1461_00282_00_0001">'2692000'!$F$256</definedName>
    <definedName name="rap.fact.id.IXF2692000E02_1461_00283_00_0001">'2692000'!$F$257</definedName>
    <definedName name="rap.fact.id.IXF2692000E02_1461_00284_00_0001">'2692000'!$N$128</definedName>
    <definedName name="rap.fact.id.IXF2692000E02_1461_00285_00_0001">'2692000'!$N$129</definedName>
    <definedName name="rap.fact.id.IXF2692000E02_1461_00286_00_0001">'2692000'!$N$130</definedName>
    <definedName name="rap.fact.id.IXF2692000E02_1461_00287_00_0001">'2692000'!$N$131</definedName>
    <definedName name="rap.fact.id.IXF2692000E02_1461_00288_00_0001">'2692000'!$N$133</definedName>
    <definedName name="rap.fact.id.IXF2692000E02_1461_00289_00_0001">'2692000'!$N$132</definedName>
    <definedName name="rap.fact.id.IXF2692000E02_1461_00290_00_0001">'2692000'!$N$127</definedName>
    <definedName name="rap.fact.id.IXF2692000E02_1461_00291_00_0001">'2692000'!$N$134</definedName>
    <definedName name="rap.fact.id.IXF2692000E02_1461_00292_00_0001">'2692000'!$N$138</definedName>
    <definedName name="rap.fact.id.IXF2692000E02_1461_00293_00_0001">'2692000'!$N$135</definedName>
    <definedName name="rap.fact.id.IXF2692000E02_1461_00294_00_0001">'2692000'!$N$136</definedName>
    <definedName name="rap.fact.id.IXF2692000E02_1461_00295_00_0001">'2692000'!$N$137</definedName>
    <definedName name="rap.fact.id.IXF2692000E02_1461_00296_00_0001">'2692000'!$N$188</definedName>
    <definedName name="rap.fact.id.IXF2692000E02_1461_00297_00_0001">'2692000'!$N$189</definedName>
    <definedName name="rap.fact.id.IXF2692000E02_1461_00298_00_0001">'2692000'!$N$190</definedName>
    <definedName name="rap.fact.id.IXF2692000E02_1461_00299_00_0001">'2692000'!$N$191</definedName>
    <definedName name="rap.fact.id.IXF2692000E02_1461_00300_00_0001">'2692000'!$N$193</definedName>
    <definedName name="rap.fact.id.IXF2692000E02_1461_00301_00_0001">'2692000'!$N$192</definedName>
    <definedName name="rap.fact.id.IXF2692000E02_1461_00302_00_0001">'2692000'!$N$187</definedName>
    <definedName name="rap.fact.id.IXF2692000E02_1461_00303_00_0001">'2692000'!$N$194</definedName>
    <definedName name="rap.fact.id.IXF2692000E02_1461_00304_00_0001">'2692000'!$N$198</definedName>
    <definedName name="rap.fact.id.IXF2692000E02_1461_00305_00_0001">'2692000'!$N$195</definedName>
    <definedName name="rap.fact.id.IXF2692000E02_1461_00306_00_0001">'2692000'!$N$196</definedName>
    <definedName name="rap.fact.id.IXF2692000E02_1461_00307_00_0001">'2692000'!$N$197</definedName>
    <definedName name="rap.fact.id.IXF2692000E02_1461_00308_00_0001">'2692000'!$N$164</definedName>
    <definedName name="rap.fact.id.IXF2692000E02_1461_00309_00_0001">'2692000'!$N$165</definedName>
    <definedName name="rap.fact.id.IXF2692000E02_1461_00310_00_0001">'2692000'!$N$166</definedName>
    <definedName name="rap.fact.id.IXF2692000E02_1461_00311_00_0001">'2692000'!$N$167</definedName>
    <definedName name="rap.fact.id.IXF2692000E02_1461_00312_00_0001">'2692000'!$N$169</definedName>
    <definedName name="rap.fact.id.IXF2692000E02_1461_00313_00_0001">'2692000'!$N$168</definedName>
    <definedName name="rap.fact.id.IXF2692000E02_1461_00314_00_0001">'2692000'!$N$163</definedName>
    <definedName name="rap.fact.id.IXF2692000E02_1461_00315_00_0001">'2692000'!$N$170</definedName>
    <definedName name="rap.fact.id.IXF2692000E02_1461_00316_00_0001">'2692000'!$N$174</definedName>
    <definedName name="rap.fact.id.IXF2692000E02_1461_00317_00_0001">'2692000'!$N$171</definedName>
    <definedName name="rap.fact.id.IXF2692000E02_1461_00318_00_0001">'2692000'!$N$172</definedName>
    <definedName name="rap.fact.id.IXF2692000E02_1461_00319_00_0001">'2692000'!$N$173</definedName>
    <definedName name="rap.fact.id.IXF2692000E02_1461_00320_00_0001">'2692000'!$N$8</definedName>
    <definedName name="rap.fact.id.IXF2692000E02_1461_00321_00_0001">'2692000'!$N$9</definedName>
    <definedName name="rap.fact.id.IXF2692000E02_1461_00322_00_0001">'2692000'!$N$10</definedName>
    <definedName name="rap.fact.id.IXF2692000E02_1461_00323_00_0001">'2692000'!$N$11</definedName>
    <definedName name="rap.fact.id.IXF2692000E02_1461_00324_00_0001">'2692000'!$N$13</definedName>
    <definedName name="rap.fact.id.IXF2692000E02_1461_00325_00_0001">'2692000'!$N$12</definedName>
    <definedName name="rap.fact.id.IXF2692000E02_1461_00326_00_0001">'2692000'!$N$7</definedName>
    <definedName name="rap.fact.id.IXF2692000E02_1461_00327_00_0001">'2692000'!$N$14</definedName>
    <definedName name="rap.fact.id.IXF2692000E02_1461_00328_00_0001">'2692000'!$N$18</definedName>
    <definedName name="rap.fact.id.IXF2692000E02_1461_00329_00_0001">'2692000'!$N$15</definedName>
    <definedName name="rap.fact.id.IXF2692000E02_1461_00330_00_0001">'2692000'!$N$16</definedName>
    <definedName name="rap.fact.id.IXF2692000E02_1461_00331_00_0001">'2692000'!$N$17</definedName>
    <definedName name="rap.fact.id.IXF2692000E02_1461_00332_00_0001">'2692000'!$N$116</definedName>
    <definedName name="rap.fact.id.IXF2692000E02_1461_00333_00_0001">'2692000'!$N$117</definedName>
    <definedName name="rap.fact.id.IXF2692000E02_1461_00334_00_0001">'2692000'!$N$118</definedName>
    <definedName name="rap.fact.id.IXF2692000E02_1461_00335_00_0001">'2692000'!$N$119</definedName>
    <definedName name="rap.fact.id.IXF2692000E02_1461_00336_00_0001">'2692000'!$N$121</definedName>
    <definedName name="rap.fact.id.IXF2692000E02_1461_00337_00_0001">'2692000'!$N$120</definedName>
    <definedName name="rap.fact.id.IXF2692000E02_1461_00338_00_0001">'2692000'!$N$115</definedName>
    <definedName name="rap.fact.id.IXF2692000E02_1461_00339_00_0001">'2692000'!$N$122</definedName>
    <definedName name="rap.fact.id.IXF2692000E02_1461_00340_00_0001">'2692000'!$N$126</definedName>
    <definedName name="rap.fact.id.IXF2692000E02_1461_00341_00_0001">'2692000'!$N$123</definedName>
    <definedName name="rap.fact.id.IXF2692000E02_1461_00342_00_0001">'2692000'!$N$124</definedName>
    <definedName name="rap.fact.id.IXF2692000E02_1461_00343_00_0001">'2692000'!$N$125</definedName>
    <definedName name="rap.fact.id.IXF2692000E02_1461_00344_00_0001">'2692000'!$N$68</definedName>
    <definedName name="rap.fact.id.IXF2692000E02_1461_00345_00_0001">'2692000'!$N$69</definedName>
    <definedName name="rap.fact.id.IXF2692000E02_1461_00346_00_0001">'2692000'!$N$70</definedName>
    <definedName name="rap.fact.id.IXF2692000E02_1461_00347_00_0001">'2692000'!$N$71</definedName>
    <definedName name="rap.fact.id.IXF2692000E02_1461_00348_00_0001">'2692000'!$N$73</definedName>
    <definedName name="rap.fact.id.IXF2692000E02_1461_00349_00_0001">'2692000'!$N$72</definedName>
    <definedName name="rap.fact.id.IXF2692000E02_1461_00350_00_0001">'2692000'!$N$67</definedName>
    <definedName name="rap.fact.id.IXF2692000E02_1461_00351_00_0001">'2692000'!$N$74</definedName>
    <definedName name="rap.fact.id.IXF2692000E02_1461_00352_00_0001">'2692000'!$N$78</definedName>
    <definedName name="rap.fact.id.IXF2692000E02_1461_00353_00_0001">'2692000'!$N$75</definedName>
    <definedName name="rap.fact.id.IXF2692000E02_1461_00354_00_0001">'2692000'!$N$76</definedName>
    <definedName name="rap.fact.id.IXF2692000E02_1461_00355_00_0001">'2692000'!$N$77</definedName>
    <definedName name="rap.fact.id.IXF2692000E02_1461_00356_00_0001">'2692000'!$N$224</definedName>
    <definedName name="rap.fact.id.IXF2692000E02_1461_00357_00_0001">'2692000'!$N$225</definedName>
    <definedName name="rap.fact.id.IXF2692000E02_1461_00358_00_0001">'2692000'!$N$226</definedName>
    <definedName name="rap.fact.id.IXF2692000E02_1461_00359_00_0001">'2692000'!$N$227</definedName>
    <definedName name="rap.fact.id.IXF2692000E02_1461_00360_00_0001">'2692000'!$N$229</definedName>
    <definedName name="rap.fact.id.IXF2692000E02_1461_00361_00_0001">'2692000'!$N$228</definedName>
    <definedName name="rap.fact.id.IXF2692000E02_1461_00362_00_0001">'2692000'!$N$223</definedName>
    <definedName name="rap.fact.id.IXF2692000E02_1461_00363_00_0001">'2692000'!$N$230</definedName>
    <definedName name="rap.fact.id.IXF2692000E02_1461_00364_00_0001">'2692000'!$N$234</definedName>
    <definedName name="rap.fact.id.IXF2692000E02_1461_00365_00_0001">'2692000'!$N$231</definedName>
    <definedName name="rap.fact.id.IXF2692000E02_1461_00366_00_0001">'2692000'!$N$232</definedName>
    <definedName name="rap.fact.id.IXF2692000E02_1461_00367_00_0001">'2692000'!$N$233</definedName>
    <definedName name="rap.fact.id.IXF2692000E02_1461_00368_00_0001">'2692000'!$N$32</definedName>
    <definedName name="rap.fact.id.IXF2692000E02_1461_00369_00_0001">'2692000'!$N$33</definedName>
    <definedName name="rap.fact.id.IXF2692000E02_1461_00370_00_0001">'2692000'!$N$34</definedName>
    <definedName name="rap.fact.id.IXF2692000E02_1461_00371_00_0001">'2692000'!$N$35</definedName>
    <definedName name="rap.fact.id.IXF2692000E02_1461_00372_00_0001">'2692000'!$N$37</definedName>
    <definedName name="rap.fact.id.IXF2692000E02_1461_00373_00_0001">'2692000'!$N$36</definedName>
    <definedName name="rap.fact.id.IXF2692000E02_1461_00374_00_0001">'2692000'!$N$31</definedName>
    <definedName name="rap.fact.id.IXF2692000E02_1461_00375_00_0001">'2692000'!$N$38</definedName>
    <definedName name="rap.fact.id.IXF2692000E02_1461_00376_00_0001">'2692000'!$N$42</definedName>
    <definedName name="rap.fact.id.IXF2692000E02_1461_00377_00_0001">'2692000'!$N$39</definedName>
    <definedName name="rap.fact.id.IXF2692000E02_1461_00378_00_0001">'2692000'!$N$40</definedName>
    <definedName name="rap.fact.id.IXF2692000E02_1461_00379_00_0001">'2692000'!$N$41</definedName>
    <definedName name="rap.fact.id.IXF2692000E02_1461_00380_00_0001">'2692000'!$N$104</definedName>
    <definedName name="rap.fact.id.IXF2692000E02_1461_00381_00_0001">'2692000'!$N$105</definedName>
    <definedName name="rap.fact.id.IXF2692000E02_1461_00382_00_0001">'2692000'!$N$106</definedName>
    <definedName name="rap.fact.id.IXF2692000E02_1461_00383_00_0001">'2692000'!$N$107</definedName>
    <definedName name="rap.fact.id.IXF2692000E02_1461_00384_00_0001">'2692000'!$N$109</definedName>
    <definedName name="rap.fact.id.IXF2692000E02_1461_00385_00_0001">'2692000'!$N$108</definedName>
    <definedName name="rap.fact.id.IXF2692000E02_1461_00386_00_0001">'2692000'!$N$103</definedName>
    <definedName name="rap.fact.id.IXF2692000E02_1461_00387_00_0001">'2692000'!$N$110</definedName>
    <definedName name="rap.fact.id.IXF2692000E02_1461_00388_00_0001">'2692000'!$N$114</definedName>
    <definedName name="rap.fact.id.IXF2692000E02_1461_00389_00_0001">'2692000'!$N$111</definedName>
    <definedName name="rap.fact.id.IXF2692000E02_1461_00390_00_0001">'2692000'!$N$112</definedName>
    <definedName name="rap.fact.id.IXF2692000E02_1461_00391_00_0001">'2692000'!$N$113</definedName>
    <definedName name="rap.fact.id.IXF2692000E02_1461_00392_00_0001">'2692000'!$N$140</definedName>
    <definedName name="rap.fact.id.IXF2692000E02_1461_00393_00_0001">'2692000'!$N$141</definedName>
    <definedName name="rap.fact.id.IXF2692000E02_1461_00394_00_0001">'2692000'!$N$142</definedName>
    <definedName name="rap.fact.id.IXF2692000E02_1461_00395_00_0001">'2692000'!$N$143</definedName>
    <definedName name="rap.fact.id.IXF2692000E02_1461_00396_00_0001">'2692000'!$N$145</definedName>
    <definedName name="rap.fact.id.IXF2692000E02_1461_00397_00_0001">'2692000'!$N$144</definedName>
    <definedName name="rap.fact.id.IXF2692000E02_1461_00398_00_0001">'2692000'!$N$139</definedName>
    <definedName name="rap.fact.id.IXF2692000E02_1461_00399_00_0001">'2692000'!$N$146</definedName>
    <definedName name="rap.fact.id.IXF2692000E02_1461_00400_00_0001">'2692000'!$N$150</definedName>
    <definedName name="rap.fact.id.IXF2692000E02_1461_00401_00_0001">'2692000'!$N$147</definedName>
    <definedName name="rap.fact.id.IXF2692000E02_1461_00402_00_0001">'2692000'!$N$148</definedName>
    <definedName name="rap.fact.id.IXF2692000E02_1461_00403_00_0001">'2692000'!$N$149</definedName>
    <definedName name="rap.fact.id.IXF2692000E02_1461_00404_00_0001">'2692000'!$N$92</definedName>
    <definedName name="rap.fact.id.IXF2692000E02_1461_00405_00_0001">'2692000'!$N$93</definedName>
    <definedName name="rap.fact.id.IXF2692000E02_1461_00406_00_0001">'2692000'!$N$94</definedName>
    <definedName name="rap.fact.id.IXF2692000E02_1461_00407_00_0001">'2692000'!$N$95</definedName>
    <definedName name="rap.fact.id.IXF2692000E02_1461_00408_00_0001">'2692000'!$N$97</definedName>
    <definedName name="rap.fact.id.IXF2692000E02_1461_00409_00_0001">'2692000'!$N$96</definedName>
    <definedName name="rap.fact.id.IXF2692000E02_1461_00410_00_0001">'2692000'!$N$91</definedName>
    <definedName name="rap.fact.id.IXF2692000E02_1461_00411_00_0001">'2692000'!$N$98</definedName>
    <definedName name="rap.fact.id.IXF2692000E02_1461_00412_00_0001">'2692000'!$N$102</definedName>
    <definedName name="rap.fact.id.IXF2692000E02_1461_00413_00_0001">'2692000'!$N$99</definedName>
    <definedName name="rap.fact.id.IXF2692000E02_1461_00414_00_0001">'2692000'!$N$100</definedName>
    <definedName name="rap.fact.id.IXF2692000E02_1461_00415_00_0001">'2692000'!$N$101</definedName>
    <definedName name="rap.fact.id.IXF2692000E02_1461_00416_00_0001">'2692000'!$N$56</definedName>
    <definedName name="rap.fact.id.IXF2692000E02_1461_00417_00_0001">'2692000'!$N$57</definedName>
    <definedName name="rap.fact.id.IXF2692000E02_1461_00418_00_0001">'2692000'!$N$58</definedName>
    <definedName name="rap.fact.id.IXF2692000E02_1461_00419_00_0001">'2692000'!$N$59</definedName>
    <definedName name="rap.fact.id.IXF2692000E02_1461_00420_00_0001">'2692000'!$N$61</definedName>
    <definedName name="rap.fact.id.IXF2692000E02_1461_00421_00_0001">'2692000'!$N$60</definedName>
    <definedName name="rap.fact.id.IXF2692000E02_1461_00422_00_0001">'2692000'!$N$55</definedName>
    <definedName name="rap.fact.id.IXF2692000E02_1461_00423_00_0001">'2692000'!$N$62</definedName>
    <definedName name="rap.fact.id.IXF2692000E02_1461_00424_00_0001">'2692000'!$N$66</definedName>
    <definedName name="rap.fact.id.IXF2692000E02_1461_00425_00_0001">'2692000'!$N$63</definedName>
    <definedName name="rap.fact.id.IXF2692000E02_1461_00426_00_0001">'2692000'!$N$64</definedName>
    <definedName name="rap.fact.id.IXF2692000E02_1461_00427_00_0001">'2692000'!$N$65</definedName>
    <definedName name="rap.fact.id.IXF2692000E02_1461_00428_00_0001">'2692000'!$N$212</definedName>
    <definedName name="rap.fact.id.IXF2692000E02_1461_00429_00_0001">'2692000'!$N$213</definedName>
    <definedName name="rap.fact.id.IXF2692000E02_1461_00430_00_0001">'2692000'!$N$214</definedName>
    <definedName name="rap.fact.id.IXF2692000E02_1461_00431_00_0001">'2692000'!$N$215</definedName>
    <definedName name="rap.fact.id.IXF2692000E02_1461_00432_00_0001">'2692000'!$N$217</definedName>
    <definedName name="rap.fact.id.IXF2692000E02_1461_00433_00_0001">'2692000'!$N$216</definedName>
    <definedName name="rap.fact.id.IXF2692000E02_1461_00434_00_0001">'2692000'!$N$211</definedName>
    <definedName name="rap.fact.id.IXF2692000E02_1461_00435_00_0001">'2692000'!$N$218</definedName>
    <definedName name="rap.fact.id.IXF2692000E02_1461_00436_00_0001">'2692000'!$N$222</definedName>
    <definedName name="rap.fact.id.IXF2692000E02_1461_00437_00_0001">'2692000'!$N$219</definedName>
    <definedName name="rap.fact.id.IXF2692000E02_1461_00438_00_0001">'2692000'!$N$220</definedName>
    <definedName name="rap.fact.id.IXF2692000E02_1461_00439_00_0001">'2692000'!$N$221</definedName>
    <definedName name="rap.fact.id.IXF2692000E02_1461_00440_00_0001">'2692000'!$N$152</definedName>
    <definedName name="rap.fact.id.IXF2692000E02_1461_00441_00_0001">'2692000'!$N$153</definedName>
    <definedName name="rap.fact.id.IXF2692000E02_1461_00442_00_0001">'2692000'!$N$154</definedName>
    <definedName name="rap.fact.id.IXF2692000E02_1461_00443_00_0001">'2692000'!$N$155</definedName>
    <definedName name="rap.fact.id.IXF2692000E02_1461_00444_00_0001">'2692000'!$N$157</definedName>
    <definedName name="rap.fact.id.IXF2692000E02_1461_00445_00_0001">'2692000'!$N$156</definedName>
    <definedName name="rap.fact.id.IXF2692000E02_1461_00446_00_0001">'2692000'!$N$151</definedName>
    <definedName name="rap.fact.id.IXF2692000E02_1461_00447_00_0001">'2692000'!$N$158</definedName>
    <definedName name="rap.fact.id.IXF2692000E02_1461_00448_00_0001">'2692000'!$N$162</definedName>
    <definedName name="rap.fact.id.IXF2692000E02_1461_00449_00_0001">'2692000'!$N$159</definedName>
    <definedName name="rap.fact.id.IXF2692000E02_1461_00450_00_0001">'2692000'!$N$160</definedName>
    <definedName name="rap.fact.id.IXF2692000E02_1461_00451_00_0001">'2692000'!$N$161</definedName>
    <definedName name="rap.fact.id.IXF2692000E02_1461_00452_00_0001">'2692000'!$N$236</definedName>
    <definedName name="rap.fact.id.IXF2692000E02_1461_00453_00_0001">'2692000'!$N$237</definedName>
    <definedName name="rap.fact.id.IXF2692000E02_1461_00454_00_0001">'2692000'!$N$238</definedName>
    <definedName name="rap.fact.id.IXF2692000E02_1461_00455_00_0001">'2692000'!$N$239</definedName>
    <definedName name="rap.fact.id.IXF2692000E02_1461_00456_00_0001">'2692000'!$N$241</definedName>
    <definedName name="rap.fact.id.IXF2692000E02_1461_00457_00_0001">'2692000'!$N$240</definedName>
    <definedName name="rap.fact.id.IXF2692000E02_1461_00458_00_0001">'2692000'!$N$235</definedName>
    <definedName name="rap.fact.id.IXF2692000E02_1461_00459_00_0001">'2692000'!$N$242</definedName>
    <definedName name="rap.fact.id.IXF2692000E02_1461_00460_00_0001">'2692000'!$N$246</definedName>
    <definedName name="rap.fact.id.IXF2692000E02_1461_00461_00_0001">'2692000'!$N$243</definedName>
    <definedName name="rap.fact.id.IXF2692000E02_1461_00462_00_0001">'2692000'!$N$244</definedName>
    <definedName name="rap.fact.id.IXF2692000E02_1461_00463_00_0001">'2692000'!$N$245</definedName>
    <definedName name="rap.fact.id.IXF2692000E02_1461_00464_00_0001">'2692000'!$N$80</definedName>
    <definedName name="rap.fact.id.IXF2692000E02_1461_00465_00_0001">'2692000'!$N$81</definedName>
    <definedName name="rap.fact.id.IXF2692000E02_1461_00466_00_0001">'2692000'!$N$82</definedName>
    <definedName name="rap.fact.id.IXF2692000E02_1461_00467_00_0001">'2692000'!$N$83</definedName>
    <definedName name="rap.fact.id.IXF2692000E02_1461_00468_00_0001">'2692000'!$N$85</definedName>
    <definedName name="rap.fact.id.IXF2692000E02_1461_00469_00_0001">'2692000'!$N$84</definedName>
    <definedName name="rap.fact.id.IXF2692000E02_1461_00470_00_0001">'2692000'!$N$79</definedName>
    <definedName name="rap.fact.id.IXF2692000E02_1461_00471_00_0001">'2692000'!$N$86</definedName>
    <definedName name="rap.fact.id.IXF2692000E02_1461_00472_00_0001">'2692000'!$N$90</definedName>
    <definedName name="rap.fact.id.IXF2692000E02_1461_00473_00_0001">'2692000'!$N$87</definedName>
    <definedName name="rap.fact.id.IXF2692000E02_1461_00474_00_0001">'2692000'!$N$88</definedName>
    <definedName name="rap.fact.id.IXF2692000E02_1461_00475_00_0001">'2692000'!$N$89</definedName>
    <definedName name="rap.fact.id.IXF2692000E02_1461_00476_00_0001">'2692000'!$N$176</definedName>
    <definedName name="rap.fact.id.IXF2692000E02_1461_00477_00_0001">'2692000'!$N$177</definedName>
    <definedName name="rap.fact.id.IXF2692000E02_1461_00478_00_0001">'2692000'!$N$178</definedName>
    <definedName name="rap.fact.id.IXF2692000E02_1461_00479_00_0001">'2692000'!$N$179</definedName>
    <definedName name="rap.fact.id.IXF2692000E02_1461_00480_00_0001">'2692000'!$N$181</definedName>
    <definedName name="rap.fact.id.IXF2692000E02_1461_00481_00_0001">'2692000'!$N$180</definedName>
    <definedName name="rap.fact.id.IXF2692000E02_1461_00482_00_0001">'2692000'!$N$175</definedName>
    <definedName name="rap.fact.id.IXF2692000E02_1461_00483_00_0001">'2692000'!$N$182</definedName>
    <definedName name="rap.fact.id.IXF2692000E02_1461_00484_00_0001">'2692000'!$N$186</definedName>
    <definedName name="rap.fact.id.IXF2692000E02_1461_00485_00_0001">'2692000'!$N$183</definedName>
    <definedName name="rap.fact.id.IXF2692000E02_1461_00486_00_0001">'2692000'!$N$184</definedName>
    <definedName name="rap.fact.id.IXF2692000E02_1461_00487_00_0001">'2692000'!$N$185</definedName>
    <definedName name="rap.fact.id.IXF2692000E02_1461_00488_00_0001">'2692000'!$N$20</definedName>
    <definedName name="rap.fact.id.IXF2692000E02_1461_00489_00_0001">'2692000'!$N$21</definedName>
    <definedName name="rap.fact.id.IXF2692000E02_1461_00490_00_0001">'2692000'!$N$22</definedName>
    <definedName name="rap.fact.id.IXF2692000E02_1461_00491_00_0001">'2692000'!$N$23</definedName>
    <definedName name="rap.fact.id.IXF2692000E02_1461_00492_00_0001">'2692000'!$N$25</definedName>
    <definedName name="rap.fact.id.IXF2692000E02_1461_00493_00_0001">'2692000'!$N$24</definedName>
    <definedName name="rap.fact.id.IXF2692000E02_1461_00494_00_0001">'2692000'!$N$19</definedName>
    <definedName name="rap.fact.id.IXF2692000E02_1461_00495_00_0001">'2692000'!$N$26</definedName>
    <definedName name="rap.fact.id.IXF2692000E02_1461_00496_00_0001">'2692000'!$N$30</definedName>
    <definedName name="rap.fact.id.IXF2692000E02_1461_00497_00_0001">'2692000'!$N$27</definedName>
    <definedName name="rap.fact.id.IXF2692000E02_1461_00498_00_0001">'2692000'!$N$28</definedName>
    <definedName name="rap.fact.id.IXF2692000E02_1461_00499_00_0001">'2692000'!$N$29</definedName>
    <definedName name="rap.fact.id.IXF2692000E02_1461_00500_00_0001">'2692000'!$N$44</definedName>
    <definedName name="rap.fact.id.IXF2692000E02_1461_00501_00_0001">'2692000'!$N$45</definedName>
    <definedName name="rap.fact.id.IXF2692000E02_1461_00502_00_0001">'2692000'!$N$46</definedName>
    <definedName name="rap.fact.id.IXF2692000E02_1461_00503_00_0001">'2692000'!$N$47</definedName>
    <definedName name="rap.fact.id.IXF2692000E02_1461_00504_00_0001">'2692000'!$N$49</definedName>
    <definedName name="rap.fact.id.IXF2692000E02_1461_00505_00_0001">'2692000'!$N$48</definedName>
    <definedName name="rap.fact.id.IXF2692000E02_1461_00506_00_0001">'2692000'!$N$43</definedName>
    <definedName name="rap.fact.id.IXF2692000E02_1461_00507_00_0001">'2692000'!$N$50</definedName>
    <definedName name="rap.fact.id.IXF2692000E02_1461_00508_00_0001">'2692000'!$N$54</definedName>
    <definedName name="rap.fact.id.IXF2692000E02_1461_00509_00_0001">'2692000'!$N$51</definedName>
    <definedName name="rap.fact.id.IXF2692000E02_1461_00510_00_0001">'2692000'!$N$52</definedName>
    <definedName name="rap.fact.id.IXF2692000E02_1461_00511_00_0001">'2692000'!$N$53</definedName>
    <definedName name="rap.fact.id.IXF2692000E02_1461_00512_00_0001">'2692000'!$N$200</definedName>
    <definedName name="rap.fact.id.IXF2692000E02_1461_00513_00_0001">'2692000'!$N$201</definedName>
    <definedName name="rap.fact.id.IXF2692000E02_1461_00514_00_0001">'2692000'!$N$202</definedName>
    <definedName name="rap.fact.id.IXF2692000E02_1461_00515_00_0001">'2692000'!$N$203</definedName>
    <definedName name="rap.fact.id.IXF2692000E02_1461_00516_00_0001">'2692000'!$N$205</definedName>
    <definedName name="rap.fact.id.IXF2692000E02_1461_00517_00_0001">'2692000'!$N$204</definedName>
    <definedName name="rap.fact.id.IXF2692000E02_1461_00518_00_0001">'2692000'!$N$199</definedName>
    <definedName name="rap.fact.id.IXF2692000E02_1461_00519_00_0001">'2692000'!$N$206</definedName>
    <definedName name="rap.fact.id.IXF2692000E02_1461_00520_00_0001">'2692000'!$N$210</definedName>
    <definedName name="rap.fact.id.IXF2692000E02_1461_00521_00_0001">'2692000'!$N$207</definedName>
    <definedName name="rap.fact.id.IXF2692000E02_1461_00522_00_0001">'2692000'!$N$208</definedName>
    <definedName name="rap.fact.id.IXF2692000E02_1461_00523_00_0001">'2692000'!$N$209</definedName>
    <definedName name="rap.fact.id.IXF2692000E02_1461_00524_00_0001">'2692000'!$N$260</definedName>
    <definedName name="rap.fact.id.IXF2692000E02_1461_00525_00_0001">'2692000'!$N$261</definedName>
    <definedName name="rap.fact.id.IXF2692000E02_1461_00526_00_0001">'2692000'!$N$262</definedName>
    <definedName name="rap.fact.id.IXF2692000E02_1461_00527_00_0001">'2692000'!$N$263</definedName>
    <definedName name="rap.fact.id.IXF2692000E02_1461_00528_00_0001">'2692000'!$N$265</definedName>
    <definedName name="rap.fact.id.IXF2692000E02_1461_00529_00_0001">'2692000'!$N$264</definedName>
    <definedName name="rap.fact.id.IXF2692000E02_1461_00530_00_0001">'2692000'!$N$259</definedName>
    <definedName name="rap.fact.id.IXF2692000E02_1461_00531_00_0001">'2692000'!$N$266</definedName>
    <definedName name="rap.fact.id.IXF2692000E02_1461_00532_00_0001">'2692000'!$N$270</definedName>
    <definedName name="rap.fact.id.IXF2692000E02_1461_00533_00_0001">'2692000'!$N$267</definedName>
    <definedName name="rap.fact.id.IXF2692000E02_1461_00534_00_0001">'2692000'!$N$268</definedName>
    <definedName name="rap.fact.id.IXF2692000E02_1461_00535_00_0001">'2692000'!$N$269</definedName>
    <definedName name="rap.fact.id.IXF2692000E02_1461_00536_00_0001">'2692000'!$N$272</definedName>
    <definedName name="rap.fact.id.IXF2692000E02_1461_00537_00_0001">'2692000'!$N$273</definedName>
    <definedName name="rap.fact.id.IXF2692000E02_1461_00538_00_0001">'2692000'!$N$274</definedName>
    <definedName name="rap.fact.id.IXF2692000E02_1461_00539_00_0001">'2692000'!$N$275</definedName>
    <definedName name="rap.fact.id.IXF2692000E02_1461_00540_00_0001">'2692000'!$N$277</definedName>
    <definedName name="rap.fact.id.IXF2692000E02_1461_00541_00_0001">'2692000'!$N$276</definedName>
    <definedName name="rap.fact.id.IXF2692000E02_1461_00542_00_0001">'2692000'!$N$271</definedName>
    <definedName name="rap.fact.id.IXF2692000E02_1461_00543_00_0001">'2692000'!$N$278</definedName>
    <definedName name="rap.fact.id.IXF2692000E02_1461_00544_00_0001">'2692000'!$N$282</definedName>
    <definedName name="rap.fact.id.IXF2692000E02_1461_00545_00_0001">'2692000'!$N$279</definedName>
    <definedName name="rap.fact.id.IXF2692000E02_1461_00546_00_0001">'2692000'!$N$280</definedName>
    <definedName name="rap.fact.id.IXF2692000E02_1461_00547_00_0001">'2692000'!$N$281</definedName>
    <definedName name="rap.fact.id.IXF2692000E02_1461_00548_00_0001">'2692000'!$N$248</definedName>
    <definedName name="rap.fact.id.IXF2692000E02_1461_00549_00_0001">'2692000'!$N$249</definedName>
    <definedName name="rap.fact.id.IXF2692000E02_1461_00550_00_0001">'2692000'!$N$250</definedName>
    <definedName name="rap.fact.id.IXF2692000E02_1461_00551_00_0001">'2692000'!$N$251</definedName>
    <definedName name="rap.fact.id.IXF2692000E02_1461_00552_00_0001">'2692000'!$N$253</definedName>
    <definedName name="rap.fact.id.IXF2692000E02_1461_00553_00_0001">'2692000'!$N$252</definedName>
    <definedName name="rap.fact.id.IXF2692000E02_1461_00554_00_0001">'2692000'!$N$247</definedName>
    <definedName name="rap.fact.id.IXF2692000E02_1461_00555_00_0001">'2692000'!$N$254</definedName>
    <definedName name="rap.fact.id.IXF2692000E02_1461_00556_00_0001">'2692000'!$N$258</definedName>
    <definedName name="rap.fact.id.IXF2692000E02_1461_00557_00_0001">'2692000'!$N$255</definedName>
    <definedName name="rap.fact.id.IXF2692000E02_1461_00558_00_0001">'2692000'!$N$256</definedName>
    <definedName name="rap.fact.id.IXF2692000E02_1461_00559_00_0001">'2692000'!$N$257</definedName>
    <definedName name="rap.fact.id.IXF2693000E02_0974_00001_01_0001">'2693000'!$D$310</definedName>
    <definedName name="rap.fact.id.IXF2693000E02_0974_00003_01_0001">'2693000'!$J$310</definedName>
    <definedName name="rap.fact.id.IXF2693000E02_0974_00008_01_0001">'2693000'!$D$149</definedName>
    <definedName name="rap.fact.id.IXF2693000E02_0974_00009_01_0001">'2693000'!$D$214</definedName>
    <definedName name="rap.fact.id.IXF2693000E02_0974_00010_01_0001">'2693000'!$D$188</definedName>
    <definedName name="rap.fact.id.IXF2693000E02_0974_00011_01_0001">'2693000'!$D$19</definedName>
    <definedName name="rap.fact.id.IXF2693000E02_0974_00012_01_0001">'2693000'!$D$136</definedName>
    <definedName name="rap.fact.id.IXF2693000E02_0974_00013_01_0001">'2693000'!$D$84</definedName>
    <definedName name="rap.fact.id.IXF2693000E02_0974_00014_01_0001">'2693000'!$D$253</definedName>
    <definedName name="rap.fact.id.IXF2693000E02_0974_00015_01_0001">'2693000'!$D$45</definedName>
    <definedName name="rap.fact.id.IXF2693000E02_0974_00016_01_0001">'2693000'!$D$123</definedName>
    <definedName name="rap.fact.id.IXF2693000E02_0974_00017_01_0001">'2693000'!$D$162</definedName>
    <definedName name="rap.fact.id.IXF2693000E02_0974_00018_01_0001">'2693000'!$D$110</definedName>
    <definedName name="rap.fact.id.IXF2693000E02_0974_00019_01_0001">'2693000'!$D$71</definedName>
    <definedName name="rap.fact.id.IXF2693000E02_0974_00020_01_0001">'2693000'!$D$240</definedName>
    <definedName name="rap.fact.id.IXF2693000E02_0974_00021_01_0001">'2693000'!$D$175</definedName>
    <definedName name="rap.fact.id.IXF2693000E02_0974_00022_01_0001">'2693000'!$D$266</definedName>
    <definedName name="rap.fact.id.IXF2693000E02_0974_00023_01_0001">'2693000'!$D$97</definedName>
    <definedName name="rap.fact.id.IXF2693000E02_0974_00024_01_0001">'2693000'!$D$201</definedName>
    <definedName name="rap.fact.id.IXF2693000E02_0974_00025_01_0001">'2693000'!$D$32</definedName>
    <definedName name="rap.fact.id.IXF2693000E02_0974_00026_01_0001">'2693000'!$D$58</definedName>
    <definedName name="rap.fact.id.IXF2693000E02_0974_00027_01_0001">'2693000'!$D$227</definedName>
    <definedName name="rap.fact.id.IXF2693000E02_0974_00028_01_0001">'2693000'!$D$292</definedName>
    <definedName name="rap.fact.id.IXF2693000E02_0974_00029_01_0001">'2693000'!$D$305</definedName>
    <definedName name="rap.fact.id.IXF2693000E02_0974_00030_01_0001">'2693000'!$D$279</definedName>
    <definedName name="rap.fact.id.IXF2693000E02_0974_00031_01_0001">'2693000'!$J$149</definedName>
    <definedName name="rap.fact.id.IXF2693000E02_0974_00032_01_0001">'2693000'!$J$214</definedName>
    <definedName name="rap.fact.id.IXF2693000E02_0974_00033_01_0001">'2693000'!$J$188</definedName>
    <definedName name="rap.fact.id.IXF2693000E02_0974_00034_01_0001">'2693000'!$J$19</definedName>
    <definedName name="rap.fact.id.IXF2693000E02_0974_00035_01_0001">'2693000'!$J$136</definedName>
    <definedName name="rap.fact.id.IXF2693000E02_0974_00036_01_0001">'2693000'!$J$84</definedName>
    <definedName name="rap.fact.id.IXF2693000E02_0974_00037_01_0001">'2693000'!$J$253</definedName>
    <definedName name="rap.fact.id.IXF2693000E02_0974_00038_01_0001">'2693000'!$J$45</definedName>
    <definedName name="rap.fact.id.IXF2693000E02_0974_00039_01_0001">'2693000'!$J$123</definedName>
    <definedName name="rap.fact.id.IXF2693000E02_0974_00040_01_0001">'2693000'!$J$162</definedName>
    <definedName name="rap.fact.id.IXF2693000E02_0974_00041_01_0001">'2693000'!$J$110</definedName>
    <definedName name="rap.fact.id.IXF2693000E02_0974_00042_01_0001">'2693000'!$J$71</definedName>
    <definedName name="rap.fact.id.IXF2693000E02_0974_00043_01_0001">'2693000'!$J$240</definedName>
    <definedName name="rap.fact.id.IXF2693000E02_0974_00044_01_0001">'2693000'!$J$175</definedName>
    <definedName name="rap.fact.id.IXF2693000E02_0974_00045_01_0001">'2693000'!$J$266</definedName>
    <definedName name="rap.fact.id.IXF2693000E02_0974_00046_01_0001">'2693000'!$J$97</definedName>
    <definedName name="rap.fact.id.IXF2693000E02_0974_00047_01_0001">'2693000'!$J$201</definedName>
    <definedName name="rap.fact.id.IXF2693000E02_0974_00048_01_0001">'2693000'!$J$32</definedName>
    <definedName name="rap.fact.id.IXF2693000E02_0974_00049_01_0001">'2693000'!$J$58</definedName>
    <definedName name="rap.fact.id.IXF2693000E02_0974_00050_01_0001">'2693000'!$J$227</definedName>
    <definedName name="rap.fact.id.IXF2693000E02_0974_00051_01_0001">'2693000'!$J$292</definedName>
    <definedName name="rap.fact.id.IXF2693000E02_0974_00052_01_0001">'2693000'!$J$305</definedName>
    <definedName name="rap.fact.id.IXF2693000E02_0974_00053_01_0001">'2693000'!$J$279</definedName>
    <definedName name="rap.fact.id.IXF2693000E02_0974_00054_01_0001">'2693000'!$D$138</definedName>
    <definedName name="rap.fact.id.IXF2693000E02_0974_00055_01_0001">'2693000'!$D$139</definedName>
    <definedName name="rap.fact.id.IXF2693000E02_0974_00056_01_0001">'2693000'!$D$140</definedName>
    <definedName name="rap.fact.id.IXF2693000E02_0974_00057_01_0001">'2693000'!$D$141</definedName>
    <definedName name="rap.fact.id.IXF2693000E02_0974_00058_01_0001">'2693000'!$D$143</definedName>
    <definedName name="rap.fact.id.IXF2693000E02_0974_00059_01_0001">'2693000'!$D$142</definedName>
    <definedName name="rap.fact.id.IXF2693000E02_0974_00060_01_0001">'2693000'!$D$137</definedName>
    <definedName name="rap.fact.id.IXF2693000E02_0974_00061_01_0001">'2693000'!$D$144</definedName>
    <definedName name="rap.fact.id.IXF2693000E02_0974_00062_01_0001">'2693000'!$D$148</definedName>
    <definedName name="rap.fact.id.IXF2693000E02_0974_00063_01_0001">'2693000'!$D$145</definedName>
    <definedName name="rap.fact.id.IXF2693000E02_0974_00064_01_0001">'2693000'!$D$146</definedName>
    <definedName name="rap.fact.id.IXF2693000E02_0974_00065_01_0001">'2693000'!$D$147</definedName>
    <definedName name="rap.fact.id.IXF2693000E02_0974_00066_01_0001">'2693000'!$D$203</definedName>
    <definedName name="rap.fact.id.IXF2693000E02_0974_00067_01_0001">'2693000'!$D$204</definedName>
    <definedName name="rap.fact.id.IXF2693000E02_0974_00068_01_0001">'2693000'!$D$205</definedName>
    <definedName name="rap.fact.id.IXF2693000E02_0974_00069_01_0001">'2693000'!$D$206</definedName>
    <definedName name="rap.fact.id.IXF2693000E02_0974_00070_01_0001">'2693000'!$D$208</definedName>
    <definedName name="rap.fact.id.IXF2693000E02_0974_00071_01_0001">'2693000'!$D$207</definedName>
    <definedName name="rap.fact.id.IXF2693000E02_0974_00072_01_0001">'2693000'!$D$202</definedName>
    <definedName name="rap.fact.id.IXF2693000E02_0974_00073_01_0001">'2693000'!$D$209</definedName>
    <definedName name="rap.fact.id.IXF2693000E02_0974_00074_01_0001">'2693000'!$D$213</definedName>
    <definedName name="rap.fact.id.IXF2693000E02_0974_00075_01_0001">'2693000'!$D$210</definedName>
    <definedName name="rap.fact.id.IXF2693000E02_0974_00076_01_0001">'2693000'!$D$211</definedName>
    <definedName name="rap.fact.id.IXF2693000E02_0974_00077_01_0001">'2693000'!$D$212</definedName>
    <definedName name="rap.fact.id.IXF2693000E02_0974_00078_01_0001">'2693000'!$D$177</definedName>
    <definedName name="rap.fact.id.IXF2693000E02_0974_00079_01_0001">'2693000'!$D$178</definedName>
    <definedName name="rap.fact.id.IXF2693000E02_0974_00080_01_0001">'2693000'!$D$179</definedName>
    <definedName name="rap.fact.id.IXF2693000E02_0974_00081_01_0001">'2693000'!$D$180</definedName>
    <definedName name="rap.fact.id.IXF2693000E02_0974_00082_01_0001">'2693000'!$D$182</definedName>
    <definedName name="rap.fact.id.IXF2693000E02_0974_00083_01_0001">'2693000'!$D$181</definedName>
    <definedName name="rap.fact.id.IXF2693000E02_0974_00084_01_0001">'2693000'!$D$176</definedName>
    <definedName name="rap.fact.id.IXF2693000E02_0974_00085_01_0001">'2693000'!$D$183</definedName>
    <definedName name="rap.fact.id.IXF2693000E02_0974_00086_01_0001">'2693000'!$D$187</definedName>
    <definedName name="rap.fact.id.IXF2693000E02_0974_00087_01_0001">'2693000'!$D$184</definedName>
    <definedName name="rap.fact.id.IXF2693000E02_0974_00088_01_0001">'2693000'!$D$185</definedName>
    <definedName name="rap.fact.id.IXF2693000E02_0974_00089_01_0001">'2693000'!$D$186</definedName>
    <definedName name="rap.fact.id.IXF2693000E02_0974_00090_01_0001">'2693000'!$D$8</definedName>
    <definedName name="rap.fact.id.IXF2693000E02_0974_00091_01_0001">'2693000'!$D$9</definedName>
    <definedName name="rap.fact.id.IXF2693000E02_0974_00092_01_0001">'2693000'!$D$10</definedName>
    <definedName name="rap.fact.id.IXF2693000E02_0974_00093_01_0001">'2693000'!$D$11</definedName>
    <definedName name="rap.fact.id.IXF2693000E02_0974_00094_01_0001">'2693000'!$D$13</definedName>
    <definedName name="rap.fact.id.IXF2693000E02_0974_00095_01_0001">'2693000'!$D$12</definedName>
    <definedName name="rap.fact.id.IXF2693000E02_0974_00096_01_0001">'2693000'!$D$7</definedName>
    <definedName name="rap.fact.id.IXF2693000E02_0974_00097_01_0001">'2693000'!$D$14</definedName>
    <definedName name="rap.fact.id.IXF2693000E02_0974_00098_01_0001">'2693000'!$D$18</definedName>
    <definedName name="rap.fact.id.IXF2693000E02_0974_00099_01_0001">'2693000'!$D$15</definedName>
    <definedName name="rap.fact.id.IXF2693000E02_0974_00100_01_0001">'2693000'!$D$16</definedName>
    <definedName name="rap.fact.id.IXF2693000E02_0974_00101_01_0001">'2693000'!$D$17</definedName>
    <definedName name="rap.fact.id.IXF2693000E02_0974_00102_01_0001">'2693000'!$D$125</definedName>
    <definedName name="rap.fact.id.IXF2693000E02_0974_00103_01_0001">'2693000'!$D$126</definedName>
    <definedName name="rap.fact.id.IXF2693000E02_0974_00104_01_0001">'2693000'!$D$127</definedName>
    <definedName name="rap.fact.id.IXF2693000E02_0974_00105_01_0001">'2693000'!$D$128</definedName>
    <definedName name="rap.fact.id.IXF2693000E02_0974_00106_01_0001">'2693000'!$D$130</definedName>
    <definedName name="rap.fact.id.IXF2693000E02_0974_00107_01_0001">'2693000'!$D$129</definedName>
    <definedName name="rap.fact.id.IXF2693000E02_0974_00108_01_0001">'2693000'!$D$124</definedName>
    <definedName name="rap.fact.id.IXF2693000E02_0974_00109_01_0001">'2693000'!$D$131</definedName>
    <definedName name="rap.fact.id.IXF2693000E02_0974_00110_01_0001">'2693000'!$D$135</definedName>
    <definedName name="rap.fact.id.IXF2693000E02_0974_00111_01_0001">'2693000'!$D$132</definedName>
    <definedName name="rap.fact.id.IXF2693000E02_0974_00112_01_0001">'2693000'!$D$133</definedName>
    <definedName name="rap.fact.id.IXF2693000E02_0974_00113_01_0001">'2693000'!$D$134</definedName>
    <definedName name="rap.fact.id.IXF2693000E02_0974_00114_01_0001">'2693000'!$D$73</definedName>
    <definedName name="rap.fact.id.IXF2693000E02_0974_00115_01_0001">'2693000'!$D$74</definedName>
    <definedName name="rap.fact.id.IXF2693000E02_0974_00116_01_0001">'2693000'!$D$75</definedName>
    <definedName name="rap.fact.id.IXF2693000E02_0974_00117_01_0001">'2693000'!$D$76</definedName>
    <definedName name="rap.fact.id.IXF2693000E02_0974_00118_01_0001">'2693000'!$D$78</definedName>
    <definedName name="rap.fact.id.IXF2693000E02_0974_00119_01_0001">'2693000'!$D$77</definedName>
    <definedName name="rap.fact.id.IXF2693000E02_0974_00120_01_0001">'2693000'!$D$72</definedName>
    <definedName name="rap.fact.id.IXF2693000E02_0974_00121_01_0001">'2693000'!$D$79</definedName>
    <definedName name="rap.fact.id.IXF2693000E02_0974_00122_01_0001">'2693000'!$D$83</definedName>
    <definedName name="rap.fact.id.IXF2693000E02_0974_00123_01_0001">'2693000'!$D$80</definedName>
    <definedName name="rap.fact.id.IXF2693000E02_0974_00124_01_0001">'2693000'!$D$81</definedName>
    <definedName name="rap.fact.id.IXF2693000E02_0974_00125_01_0001">'2693000'!$D$82</definedName>
    <definedName name="rap.fact.id.IXF2693000E02_0974_00126_01_0001">'2693000'!$D$242</definedName>
    <definedName name="rap.fact.id.IXF2693000E02_0974_00127_01_0001">'2693000'!$D$243</definedName>
    <definedName name="rap.fact.id.IXF2693000E02_0974_00128_01_0001">'2693000'!$D$244</definedName>
    <definedName name="rap.fact.id.IXF2693000E02_0974_00129_01_0001">'2693000'!$D$245</definedName>
    <definedName name="rap.fact.id.IXF2693000E02_0974_00130_01_0001">'2693000'!$D$247</definedName>
    <definedName name="rap.fact.id.IXF2693000E02_0974_00131_01_0001">'2693000'!$D$246</definedName>
    <definedName name="rap.fact.id.IXF2693000E02_0974_00132_01_0001">'2693000'!$D$241</definedName>
    <definedName name="rap.fact.id.IXF2693000E02_0974_00133_01_0001">'2693000'!$D$248</definedName>
    <definedName name="rap.fact.id.IXF2693000E02_0974_00134_01_0001">'2693000'!$D$252</definedName>
    <definedName name="rap.fact.id.IXF2693000E02_0974_00135_01_0001">'2693000'!$D$249</definedName>
    <definedName name="rap.fact.id.IXF2693000E02_0974_00136_01_0001">'2693000'!$D$250</definedName>
    <definedName name="rap.fact.id.IXF2693000E02_0974_00137_01_0001">'2693000'!$D$251</definedName>
    <definedName name="rap.fact.id.IXF2693000E02_0974_00138_01_0001">'2693000'!$D$34</definedName>
    <definedName name="rap.fact.id.IXF2693000E02_0974_00139_01_0001">'2693000'!$D$35</definedName>
    <definedName name="rap.fact.id.IXF2693000E02_0974_00140_01_0001">'2693000'!$D$36</definedName>
    <definedName name="rap.fact.id.IXF2693000E02_0974_00141_01_0001">'2693000'!$D$37</definedName>
    <definedName name="rap.fact.id.IXF2693000E02_0974_00142_01_0001">'2693000'!$D$39</definedName>
    <definedName name="rap.fact.id.IXF2693000E02_0974_00143_01_0001">'2693000'!$D$38</definedName>
    <definedName name="rap.fact.id.IXF2693000E02_0974_00144_01_0001">'2693000'!$D$33</definedName>
    <definedName name="rap.fact.id.IXF2693000E02_0974_00145_01_0001">'2693000'!$D$40</definedName>
    <definedName name="rap.fact.id.IXF2693000E02_0974_00146_01_0001">'2693000'!$D$44</definedName>
    <definedName name="rap.fact.id.IXF2693000E02_0974_00147_01_0001">'2693000'!$D$41</definedName>
    <definedName name="rap.fact.id.IXF2693000E02_0974_00148_01_0001">'2693000'!$D$42</definedName>
    <definedName name="rap.fact.id.IXF2693000E02_0974_00149_01_0001">'2693000'!$D$43</definedName>
    <definedName name="rap.fact.id.IXF2693000E02_0974_00150_01_0001">'2693000'!$D$112</definedName>
    <definedName name="rap.fact.id.IXF2693000E02_0974_00151_01_0001">'2693000'!$D$113</definedName>
    <definedName name="rap.fact.id.IXF2693000E02_0974_00152_01_0001">'2693000'!$D$114</definedName>
    <definedName name="rap.fact.id.IXF2693000E02_0974_00153_01_0001">'2693000'!$D$115</definedName>
    <definedName name="rap.fact.id.IXF2693000E02_0974_00154_01_0001">'2693000'!$D$117</definedName>
    <definedName name="rap.fact.id.IXF2693000E02_0974_00155_01_0001">'2693000'!$D$116</definedName>
    <definedName name="rap.fact.id.IXF2693000E02_0974_00156_01_0001">'2693000'!$D$111</definedName>
    <definedName name="rap.fact.id.IXF2693000E02_0974_00157_01_0001">'2693000'!$D$118</definedName>
    <definedName name="rap.fact.id.IXF2693000E02_0974_00158_01_0001">'2693000'!$D$122</definedName>
    <definedName name="rap.fact.id.IXF2693000E02_0974_00159_01_0001">'2693000'!$D$119</definedName>
    <definedName name="rap.fact.id.IXF2693000E02_0974_00160_01_0001">'2693000'!$D$120</definedName>
    <definedName name="rap.fact.id.IXF2693000E02_0974_00161_01_0001">'2693000'!$D$121</definedName>
    <definedName name="rap.fact.id.IXF2693000E02_0974_00162_01_0001">'2693000'!$D$151</definedName>
    <definedName name="rap.fact.id.IXF2693000E02_0974_00163_01_0001">'2693000'!$D$152</definedName>
    <definedName name="rap.fact.id.IXF2693000E02_0974_00164_01_0001">'2693000'!$D$153</definedName>
    <definedName name="rap.fact.id.IXF2693000E02_0974_00165_01_0001">'2693000'!$D$154</definedName>
    <definedName name="rap.fact.id.IXF2693000E02_0974_00166_01_0001">'2693000'!$D$156</definedName>
    <definedName name="rap.fact.id.IXF2693000E02_0974_00167_01_0001">'2693000'!$D$155</definedName>
    <definedName name="rap.fact.id.IXF2693000E02_0974_00168_01_0001">'2693000'!$D$150</definedName>
    <definedName name="rap.fact.id.IXF2693000E02_0974_00169_01_0001">'2693000'!$D$157</definedName>
    <definedName name="rap.fact.id.IXF2693000E02_0974_00170_01_0001">'2693000'!$D$161</definedName>
    <definedName name="rap.fact.id.IXF2693000E02_0974_00171_01_0001">'2693000'!$D$158</definedName>
    <definedName name="rap.fact.id.IXF2693000E02_0974_00172_01_0001">'2693000'!$D$159</definedName>
    <definedName name="rap.fact.id.IXF2693000E02_0974_00173_01_0001">'2693000'!$D$160</definedName>
    <definedName name="rap.fact.id.IXF2693000E02_0974_00174_01_0001">'2693000'!$D$99</definedName>
    <definedName name="rap.fact.id.IXF2693000E02_0974_00175_01_0001">'2693000'!$D$100</definedName>
    <definedName name="rap.fact.id.IXF2693000E02_0974_00176_01_0001">'2693000'!$D$101</definedName>
    <definedName name="rap.fact.id.IXF2693000E02_0974_00177_01_0001">'2693000'!$D$102</definedName>
    <definedName name="rap.fact.id.IXF2693000E02_0974_00178_01_0001">'2693000'!$D$104</definedName>
    <definedName name="rap.fact.id.IXF2693000E02_0974_00179_01_0001">'2693000'!$D$103</definedName>
    <definedName name="rap.fact.id.IXF2693000E02_0974_00180_01_0001">'2693000'!$D$98</definedName>
    <definedName name="rap.fact.id.IXF2693000E02_0974_00181_01_0001">'2693000'!$D$105</definedName>
    <definedName name="rap.fact.id.IXF2693000E02_0974_00182_01_0001">'2693000'!$D$109</definedName>
    <definedName name="rap.fact.id.IXF2693000E02_0974_00183_01_0001">'2693000'!$D$106</definedName>
    <definedName name="rap.fact.id.IXF2693000E02_0974_00184_01_0001">'2693000'!$D$107</definedName>
    <definedName name="rap.fact.id.IXF2693000E02_0974_00185_01_0001">'2693000'!$D$108</definedName>
    <definedName name="rap.fact.id.IXF2693000E02_0974_00186_01_0001">'2693000'!$D$60</definedName>
    <definedName name="rap.fact.id.IXF2693000E02_0974_00187_01_0001">'2693000'!$D$61</definedName>
    <definedName name="rap.fact.id.IXF2693000E02_0974_00188_01_0001">'2693000'!$D$62</definedName>
    <definedName name="rap.fact.id.IXF2693000E02_0974_00189_01_0001">'2693000'!$D$63</definedName>
    <definedName name="rap.fact.id.IXF2693000E02_0974_00190_01_0001">'2693000'!$D$65</definedName>
    <definedName name="rap.fact.id.IXF2693000E02_0974_00191_01_0001">'2693000'!$D$64</definedName>
    <definedName name="rap.fact.id.IXF2693000E02_0974_00192_01_0001">'2693000'!$D$59</definedName>
    <definedName name="rap.fact.id.IXF2693000E02_0974_00193_01_0001">'2693000'!$D$66</definedName>
    <definedName name="rap.fact.id.IXF2693000E02_0974_00194_01_0001">'2693000'!$D$70</definedName>
    <definedName name="rap.fact.id.IXF2693000E02_0974_00195_01_0001">'2693000'!$D$67</definedName>
    <definedName name="rap.fact.id.IXF2693000E02_0974_00196_01_0001">'2693000'!$D$68</definedName>
    <definedName name="rap.fact.id.IXF2693000E02_0974_00197_01_0001">'2693000'!$D$69</definedName>
    <definedName name="rap.fact.id.IXF2693000E02_0974_00198_01_0001">'2693000'!$D$229</definedName>
    <definedName name="rap.fact.id.IXF2693000E02_0974_00199_01_0001">'2693000'!$D$230</definedName>
    <definedName name="rap.fact.id.IXF2693000E02_0974_00200_01_0001">'2693000'!$D$231</definedName>
    <definedName name="rap.fact.id.IXF2693000E02_0974_00201_01_0001">'2693000'!$D$232</definedName>
    <definedName name="rap.fact.id.IXF2693000E02_0974_00202_01_0001">'2693000'!$D$234</definedName>
    <definedName name="rap.fact.id.IXF2693000E02_0974_00203_01_0001">'2693000'!$D$233</definedName>
    <definedName name="rap.fact.id.IXF2693000E02_0974_00204_01_0001">'2693000'!$D$228</definedName>
    <definedName name="rap.fact.id.IXF2693000E02_0974_00205_01_0001">'2693000'!$D$235</definedName>
    <definedName name="rap.fact.id.IXF2693000E02_0974_00206_01_0001">'2693000'!$D$239</definedName>
    <definedName name="rap.fact.id.IXF2693000E02_0974_00207_01_0001">'2693000'!$D$236</definedName>
    <definedName name="rap.fact.id.IXF2693000E02_0974_00208_01_0001">'2693000'!$D$237</definedName>
    <definedName name="rap.fact.id.IXF2693000E02_0974_00209_01_0001">'2693000'!$D$238</definedName>
    <definedName name="rap.fact.id.IXF2693000E02_0974_00210_01_0001">'2693000'!$D$164</definedName>
    <definedName name="rap.fact.id.IXF2693000E02_0974_00211_01_0001">'2693000'!$D$165</definedName>
    <definedName name="rap.fact.id.IXF2693000E02_0974_00212_01_0001">'2693000'!$D$166</definedName>
    <definedName name="rap.fact.id.IXF2693000E02_0974_00213_01_0001">'2693000'!$D$167</definedName>
    <definedName name="rap.fact.id.IXF2693000E02_0974_00214_01_0001">'2693000'!$D$169</definedName>
    <definedName name="rap.fact.id.IXF2693000E02_0974_00215_01_0001">'2693000'!$D$168</definedName>
    <definedName name="rap.fact.id.IXF2693000E02_0974_00216_01_0001">'2693000'!$D$163</definedName>
    <definedName name="rap.fact.id.IXF2693000E02_0974_00217_01_0001">'2693000'!$D$170</definedName>
    <definedName name="rap.fact.id.IXF2693000E02_0974_00218_01_0001">'2693000'!$D$174</definedName>
    <definedName name="rap.fact.id.IXF2693000E02_0974_00219_01_0001">'2693000'!$D$171</definedName>
    <definedName name="rap.fact.id.IXF2693000E02_0974_00220_01_0001">'2693000'!$D$172</definedName>
    <definedName name="rap.fact.id.IXF2693000E02_0974_00221_01_0001">'2693000'!$D$173</definedName>
    <definedName name="rap.fact.id.IXF2693000E02_0974_00222_01_0001">'2693000'!$D$255</definedName>
    <definedName name="rap.fact.id.IXF2693000E02_0974_00223_01_0001">'2693000'!$D$256</definedName>
    <definedName name="rap.fact.id.IXF2693000E02_0974_00224_01_0001">'2693000'!$D$257</definedName>
    <definedName name="rap.fact.id.IXF2693000E02_0974_00225_01_0001">'2693000'!$D$258</definedName>
    <definedName name="rap.fact.id.IXF2693000E02_0974_00226_01_0001">'2693000'!$D$260</definedName>
    <definedName name="rap.fact.id.IXF2693000E02_0974_00227_01_0001">'2693000'!$D$259</definedName>
    <definedName name="rap.fact.id.IXF2693000E02_0974_00228_01_0001">'2693000'!$D$254</definedName>
    <definedName name="rap.fact.id.IXF2693000E02_0974_00229_01_0001">'2693000'!$D$261</definedName>
    <definedName name="rap.fact.id.IXF2693000E02_0974_00230_01_0001">'2693000'!$D$265</definedName>
    <definedName name="rap.fact.id.IXF2693000E02_0974_00231_01_0001">'2693000'!$D$262</definedName>
    <definedName name="rap.fact.id.IXF2693000E02_0974_00232_01_0001">'2693000'!$D$263</definedName>
    <definedName name="rap.fact.id.IXF2693000E02_0974_00233_01_0001">'2693000'!$D$264</definedName>
    <definedName name="rap.fact.id.IXF2693000E02_0974_00234_01_0001">'2693000'!$D$86</definedName>
    <definedName name="rap.fact.id.IXF2693000E02_0974_00235_01_0001">'2693000'!$D$87</definedName>
    <definedName name="rap.fact.id.IXF2693000E02_0974_00236_01_0001">'2693000'!$D$88</definedName>
    <definedName name="rap.fact.id.IXF2693000E02_0974_00237_01_0001">'2693000'!$D$89</definedName>
    <definedName name="rap.fact.id.IXF2693000E02_0974_00238_01_0001">'2693000'!$D$91</definedName>
    <definedName name="rap.fact.id.IXF2693000E02_0974_00239_01_0001">'2693000'!$D$90</definedName>
    <definedName name="rap.fact.id.IXF2693000E02_0974_00240_01_0001">'2693000'!$D$85</definedName>
    <definedName name="rap.fact.id.IXF2693000E02_0974_00241_01_0001">'2693000'!$D$92</definedName>
    <definedName name="rap.fact.id.IXF2693000E02_0974_00242_01_0001">'2693000'!$D$96</definedName>
    <definedName name="rap.fact.id.IXF2693000E02_0974_00243_01_0001">'2693000'!$D$93</definedName>
    <definedName name="rap.fact.id.IXF2693000E02_0974_00244_01_0001">'2693000'!$D$94</definedName>
    <definedName name="rap.fact.id.IXF2693000E02_0974_00245_01_0001">'2693000'!$D$95</definedName>
    <definedName name="rap.fact.id.IXF2693000E02_0974_00246_01_0001">'2693000'!$D$190</definedName>
    <definedName name="rap.fact.id.IXF2693000E02_0974_00247_01_0001">'2693000'!$D$191</definedName>
    <definedName name="rap.fact.id.IXF2693000E02_0974_00248_01_0001">'2693000'!$D$192</definedName>
    <definedName name="rap.fact.id.IXF2693000E02_0974_00249_01_0001">'2693000'!$D$193</definedName>
    <definedName name="rap.fact.id.IXF2693000E02_0974_00250_01_0001">'2693000'!$D$195</definedName>
    <definedName name="rap.fact.id.IXF2693000E02_0974_00251_01_0001">'2693000'!$D$194</definedName>
    <definedName name="rap.fact.id.IXF2693000E02_0974_00252_01_0001">'2693000'!$D$189</definedName>
    <definedName name="rap.fact.id.IXF2693000E02_0974_00253_01_0001">'2693000'!$D$196</definedName>
    <definedName name="rap.fact.id.IXF2693000E02_0974_00254_01_0001">'2693000'!$D$200</definedName>
    <definedName name="rap.fact.id.IXF2693000E02_0974_00255_01_0001">'2693000'!$D$197</definedName>
    <definedName name="rap.fact.id.IXF2693000E02_0974_00256_01_0001">'2693000'!$D$198</definedName>
    <definedName name="rap.fact.id.IXF2693000E02_0974_00257_01_0001">'2693000'!$D$199</definedName>
    <definedName name="rap.fact.id.IXF2693000E02_0974_00258_01_0001">'2693000'!$D$21</definedName>
    <definedName name="rap.fact.id.IXF2693000E02_0974_00259_01_0001">'2693000'!$D$22</definedName>
    <definedName name="rap.fact.id.IXF2693000E02_0974_00260_01_0001">'2693000'!$D$23</definedName>
    <definedName name="rap.fact.id.IXF2693000E02_0974_00261_01_0001">'2693000'!$D$24</definedName>
    <definedName name="rap.fact.id.IXF2693000E02_0974_00262_01_0001">'2693000'!$D$26</definedName>
    <definedName name="rap.fact.id.IXF2693000E02_0974_00263_01_0001">'2693000'!$D$25</definedName>
    <definedName name="rap.fact.id.IXF2693000E02_0974_00264_01_0001">'2693000'!$D$20</definedName>
    <definedName name="rap.fact.id.IXF2693000E02_0974_00265_01_0001">'2693000'!$D$27</definedName>
    <definedName name="rap.fact.id.IXF2693000E02_0974_00266_01_0001">'2693000'!$D$31</definedName>
    <definedName name="rap.fact.id.IXF2693000E02_0974_00267_01_0001">'2693000'!$D$28</definedName>
    <definedName name="rap.fact.id.IXF2693000E02_0974_00268_01_0001">'2693000'!$D$29</definedName>
    <definedName name="rap.fact.id.IXF2693000E02_0974_00269_01_0001">'2693000'!$D$30</definedName>
    <definedName name="rap.fact.id.IXF2693000E02_0974_00270_01_0001">'2693000'!$D$47</definedName>
    <definedName name="rap.fact.id.IXF2693000E02_0974_00271_01_0001">'2693000'!$D$48</definedName>
    <definedName name="rap.fact.id.IXF2693000E02_0974_00272_01_0001">'2693000'!$D$49</definedName>
    <definedName name="rap.fact.id.IXF2693000E02_0974_00273_01_0001">'2693000'!$D$50</definedName>
    <definedName name="rap.fact.id.IXF2693000E02_0974_00274_01_0001">'2693000'!$D$52</definedName>
    <definedName name="rap.fact.id.IXF2693000E02_0974_00275_01_0001">'2693000'!$D$51</definedName>
    <definedName name="rap.fact.id.IXF2693000E02_0974_00276_01_0001">'2693000'!$D$46</definedName>
    <definedName name="rap.fact.id.IXF2693000E02_0974_00277_01_0001">'2693000'!$D$53</definedName>
    <definedName name="rap.fact.id.IXF2693000E02_0974_00278_01_0001">'2693000'!$D$57</definedName>
    <definedName name="rap.fact.id.IXF2693000E02_0974_00279_01_0001">'2693000'!$D$54</definedName>
    <definedName name="rap.fact.id.IXF2693000E02_0974_00280_01_0001">'2693000'!$D$55</definedName>
    <definedName name="rap.fact.id.IXF2693000E02_0974_00281_01_0001">'2693000'!$D$56</definedName>
    <definedName name="rap.fact.id.IXF2693000E02_0974_00282_01_0001">'2693000'!$D$216</definedName>
    <definedName name="rap.fact.id.IXF2693000E02_0974_00283_01_0001">'2693000'!$D$217</definedName>
    <definedName name="rap.fact.id.IXF2693000E02_0974_00284_01_0001">'2693000'!$D$218</definedName>
    <definedName name="rap.fact.id.IXF2693000E02_0974_00285_01_0001">'2693000'!$D$219</definedName>
    <definedName name="rap.fact.id.IXF2693000E02_0974_00286_01_0001">'2693000'!$D$221</definedName>
    <definedName name="rap.fact.id.IXF2693000E02_0974_00287_01_0001">'2693000'!$D$220</definedName>
    <definedName name="rap.fact.id.IXF2693000E02_0974_00288_01_0001">'2693000'!$D$215</definedName>
    <definedName name="rap.fact.id.IXF2693000E02_0974_00289_01_0001">'2693000'!$D$222</definedName>
    <definedName name="rap.fact.id.IXF2693000E02_0974_00290_01_0001">'2693000'!$D$226</definedName>
    <definedName name="rap.fact.id.IXF2693000E02_0974_00291_01_0001">'2693000'!$D$223</definedName>
    <definedName name="rap.fact.id.IXF2693000E02_0974_00292_01_0001">'2693000'!$D$224</definedName>
    <definedName name="rap.fact.id.IXF2693000E02_0974_00293_01_0001">'2693000'!$D$225</definedName>
    <definedName name="rap.fact.id.IXF2693000E02_0974_00294_01_0001">'2693000'!$D$281</definedName>
    <definedName name="rap.fact.id.IXF2693000E02_0974_00295_01_0001">'2693000'!$D$282</definedName>
    <definedName name="rap.fact.id.IXF2693000E02_0974_00296_01_0001">'2693000'!$D$283</definedName>
    <definedName name="rap.fact.id.IXF2693000E02_0974_00297_01_0001">'2693000'!$D$284</definedName>
    <definedName name="rap.fact.id.IXF2693000E02_0974_00298_01_0001">'2693000'!$D$286</definedName>
    <definedName name="rap.fact.id.IXF2693000E02_0974_00299_01_0001">'2693000'!$D$285</definedName>
    <definedName name="rap.fact.id.IXF2693000E02_0974_00300_01_0001">'2693000'!$D$280</definedName>
    <definedName name="rap.fact.id.IXF2693000E02_0974_00301_01_0001">'2693000'!$D$287</definedName>
    <definedName name="rap.fact.id.IXF2693000E02_0974_00302_01_0001">'2693000'!$D$291</definedName>
    <definedName name="rap.fact.id.IXF2693000E02_0974_00303_01_0001">'2693000'!$D$288</definedName>
    <definedName name="rap.fact.id.IXF2693000E02_0974_00304_01_0001">'2693000'!$D$289</definedName>
    <definedName name="rap.fact.id.IXF2693000E02_0974_00305_01_0001">'2693000'!$D$290</definedName>
    <definedName name="rap.fact.id.IXF2693000E02_0974_00306_01_0001">'2693000'!$D$294</definedName>
    <definedName name="rap.fact.id.IXF2693000E02_0974_00307_01_0001">'2693000'!$D$295</definedName>
    <definedName name="rap.fact.id.IXF2693000E02_0974_00308_01_0001">'2693000'!$D$296</definedName>
    <definedName name="rap.fact.id.IXF2693000E02_0974_00309_01_0001">'2693000'!$D$297</definedName>
    <definedName name="rap.fact.id.IXF2693000E02_0974_00310_01_0001">'2693000'!$D$299</definedName>
    <definedName name="rap.fact.id.IXF2693000E02_0974_00311_01_0001">'2693000'!$D$298</definedName>
    <definedName name="rap.fact.id.IXF2693000E02_0974_00312_01_0001">'2693000'!$D$293</definedName>
    <definedName name="rap.fact.id.IXF2693000E02_0974_00313_01_0001">'2693000'!$D$300</definedName>
    <definedName name="rap.fact.id.IXF2693000E02_0974_00314_01_0001">'2693000'!$D$304</definedName>
    <definedName name="rap.fact.id.IXF2693000E02_0974_00315_01_0001">'2693000'!$D$301</definedName>
    <definedName name="rap.fact.id.IXF2693000E02_0974_00316_01_0001">'2693000'!$D$302</definedName>
    <definedName name="rap.fact.id.IXF2693000E02_0974_00317_01_0001">'2693000'!$D$303</definedName>
    <definedName name="rap.fact.id.IXF2693000E02_0974_00318_01_0001">'2693000'!$D$268</definedName>
    <definedName name="rap.fact.id.IXF2693000E02_0974_00319_01_0001">'2693000'!$D$269</definedName>
    <definedName name="rap.fact.id.IXF2693000E02_0974_00320_01_0001">'2693000'!$D$270</definedName>
    <definedName name="rap.fact.id.IXF2693000E02_0974_00321_01_0001">'2693000'!$D$271</definedName>
    <definedName name="rap.fact.id.IXF2693000E02_0974_00322_01_0001">'2693000'!$D$273</definedName>
    <definedName name="rap.fact.id.IXF2693000E02_0974_00323_01_0001">'2693000'!$D$272</definedName>
    <definedName name="rap.fact.id.IXF2693000E02_0974_00324_01_0001">'2693000'!$D$267</definedName>
    <definedName name="rap.fact.id.IXF2693000E02_0974_00325_01_0001">'2693000'!$D$274</definedName>
    <definedName name="rap.fact.id.IXF2693000E02_0974_00326_01_0001">'2693000'!$D$278</definedName>
    <definedName name="rap.fact.id.IXF2693000E02_0974_00327_01_0001">'2693000'!$D$275</definedName>
    <definedName name="rap.fact.id.IXF2693000E02_0974_00328_01_0001">'2693000'!$D$276</definedName>
    <definedName name="rap.fact.id.IXF2693000E02_0974_00329_01_0001">'2693000'!$D$277</definedName>
    <definedName name="rap.fact.id.IXF2693000E02_0974_00330_01_0001">'2693000'!$J$138</definedName>
    <definedName name="rap.fact.id.IXF2693000E02_0974_00331_01_0001">'2693000'!$J$139</definedName>
    <definedName name="rap.fact.id.IXF2693000E02_0974_00332_01_0001">'2693000'!$J$140</definedName>
    <definedName name="rap.fact.id.IXF2693000E02_0974_00333_01_0001">'2693000'!$J$141</definedName>
    <definedName name="rap.fact.id.IXF2693000E02_0974_00334_01_0001">'2693000'!$J$143</definedName>
    <definedName name="rap.fact.id.IXF2693000E02_0974_00335_01_0001">'2693000'!$J$142</definedName>
    <definedName name="rap.fact.id.IXF2693000E02_0974_00336_01_0001">'2693000'!$J$137</definedName>
    <definedName name="rap.fact.id.IXF2693000E02_0974_00337_01_0001">'2693000'!$J$144</definedName>
    <definedName name="rap.fact.id.IXF2693000E02_0974_00338_01_0001">'2693000'!$J$148</definedName>
    <definedName name="rap.fact.id.IXF2693000E02_0974_00339_01_0001">'2693000'!$J$145</definedName>
    <definedName name="rap.fact.id.IXF2693000E02_0974_00340_01_0001">'2693000'!$J$146</definedName>
    <definedName name="rap.fact.id.IXF2693000E02_0974_00341_01_0001">'2693000'!$J$147</definedName>
    <definedName name="rap.fact.id.IXF2693000E02_0974_00342_01_0001">'2693000'!$J$203</definedName>
    <definedName name="rap.fact.id.IXF2693000E02_0974_00343_01_0001">'2693000'!$J$204</definedName>
    <definedName name="rap.fact.id.IXF2693000E02_0974_00344_01_0001">'2693000'!$J$205</definedName>
    <definedName name="rap.fact.id.IXF2693000E02_0974_00345_01_0001">'2693000'!$J$206</definedName>
    <definedName name="rap.fact.id.IXF2693000E02_0974_00346_01_0001">'2693000'!$J$208</definedName>
    <definedName name="rap.fact.id.IXF2693000E02_0974_00347_01_0001">'2693000'!$J$207</definedName>
    <definedName name="rap.fact.id.IXF2693000E02_0974_00348_01_0001">'2693000'!$J$202</definedName>
    <definedName name="rap.fact.id.IXF2693000E02_0974_00349_01_0001">'2693000'!$J$209</definedName>
    <definedName name="rap.fact.id.IXF2693000E02_0974_00350_01_0001">'2693000'!$J$213</definedName>
    <definedName name="rap.fact.id.IXF2693000E02_0974_00351_01_0001">'2693000'!$J$210</definedName>
    <definedName name="rap.fact.id.IXF2693000E02_0974_00352_01_0001">'2693000'!$J$211</definedName>
    <definedName name="rap.fact.id.IXF2693000E02_0974_00353_01_0001">'2693000'!$J$212</definedName>
    <definedName name="rap.fact.id.IXF2693000E02_0974_00354_01_0001">'2693000'!$J$177</definedName>
    <definedName name="rap.fact.id.IXF2693000E02_0974_00355_01_0001">'2693000'!$J$178</definedName>
    <definedName name="rap.fact.id.IXF2693000E02_0974_00356_01_0001">'2693000'!$J$179</definedName>
    <definedName name="rap.fact.id.IXF2693000E02_0974_00357_01_0001">'2693000'!$J$180</definedName>
    <definedName name="rap.fact.id.IXF2693000E02_0974_00358_01_0001">'2693000'!$J$182</definedName>
    <definedName name="rap.fact.id.IXF2693000E02_0974_00359_01_0001">'2693000'!$J$181</definedName>
    <definedName name="rap.fact.id.IXF2693000E02_0974_00360_01_0001">'2693000'!$J$176</definedName>
    <definedName name="rap.fact.id.IXF2693000E02_0974_00361_01_0001">'2693000'!$J$183</definedName>
    <definedName name="rap.fact.id.IXF2693000E02_0974_00362_01_0001">'2693000'!$J$187</definedName>
    <definedName name="rap.fact.id.IXF2693000E02_0974_00363_01_0001">'2693000'!$J$184</definedName>
    <definedName name="rap.fact.id.IXF2693000E02_0974_00364_01_0001">'2693000'!$J$185</definedName>
    <definedName name="rap.fact.id.IXF2693000E02_0974_00365_01_0001">'2693000'!$J$186</definedName>
    <definedName name="rap.fact.id.IXF2693000E02_0974_00366_01_0001">'2693000'!$J$8</definedName>
    <definedName name="rap.fact.id.IXF2693000E02_0974_00367_01_0001">'2693000'!$J$9</definedName>
    <definedName name="rap.fact.id.IXF2693000E02_0974_00368_01_0001">'2693000'!$J$10</definedName>
    <definedName name="rap.fact.id.IXF2693000E02_0974_00369_01_0001">'2693000'!$J$11</definedName>
    <definedName name="rap.fact.id.IXF2693000E02_0974_00370_01_0001">'2693000'!$J$13</definedName>
    <definedName name="rap.fact.id.IXF2693000E02_0974_00371_01_0001">'2693000'!$J$12</definedName>
    <definedName name="rap.fact.id.IXF2693000E02_0974_00372_01_0001">'2693000'!$J$7</definedName>
    <definedName name="rap.fact.id.IXF2693000E02_0974_00373_01_0001">'2693000'!$J$14</definedName>
    <definedName name="rap.fact.id.IXF2693000E02_0974_00374_01_0001">'2693000'!$J$18</definedName>
    <definedName name="rap.fact.id.IXF2693000E02_0974_00375_01_0001">'2693000'!$J$15</definedName>
    <definedName name="rap.fact.id.IXF2693000E02_0974_00376_01_0001">'2693000'!$J$16</definedName>
    <definedName name="rap.fact.id.IXF2693000E02_0974_00377_01_0001">'2693000'!$J$17</definedName>
    <definedName name="rap.fact.id.IXF2693000E02_0974_00378_01_0001">'2693000'!$J$125</definedName>
    <definedName name="rap.fact.id.IXF2693000E02_0974_00379_01_0001">'2693000'!$J$126</definedName>
    <definedName name="rap.fact.id.IXF2693000E02_0974_00380_01_0001">'2693000'!$J$127</definedName>
    <definedName name="rap.fact.id.IXF2693000E02_0974_00381_01_0001">'2693000'!$J$128</definedName>
    <definedName name="rap.fact.id.IXF2693000E02_0974_00382_01_0001">'2693000'!$J$130</definedName>
    <definedName name="rap.fact.id.IXF2693000E02_0974_00383_01_0001">'2693000'!$J$129</definedName>
    <definedName name="rap.fact.id.IXF2693000E02_0974_00384_01_0001">'2693000'!$J$124</definedName>
    <definedName name="rap.fact.id.IXF2693000E02_0974_00385_01_0001">'2693000'!$J$131</definedName>
    <definedName name="rap.fact.id.IXF2693000E02_0974_00386_01_0001">'2693000'!$J$135</definedName>
    <definedName name="rap.fact.id.IXF2693000E02_0974_00387_01_0001">'2693000'!$J$132</definedName>
    <definedName name="rap.fact.id.IXF2693000E02_0974_00388_01_0001">'2693000'!$J$133</definedName>
    <definedName name="rap.fact.id.IXF2693000E02_0974_00389_01_0001">'2693000'!$J$134</definedName>
    <definedName name="rap.fact.id.IXF2693000E02_0974_00390_01_0001">'2693000'!$J$73</definedName>
    <definedName name="rap.fact.id.IXF2693000E02_0974_00391_01_0001">'2693000'!$J$74</definedName>
    <definedName name="rap.fact.id.IXF2693000E02_0974_00392_01_0001">'2693000'!$J$75</definedName>
    <definedName name="rap.fact.id.IXF2693000E02_0974_00393_01_0001">'2693000'!$J$76</definedName>
    <definedName name="rap.fact.id.IXF2693000E02_0974_00394_01_0001">'2693000'!$J$78</definedName>
    <definedName name="rap.fact.id.IXF2693000E02_0974_00395_01_0001">'2693000'!$J$77</definedName>
    <definedName name="rap.fact.id.IXF2693000E02_0974_00396_01_0001">'2693000'!$J$72</definedName>
    <definedName name="rap.fact.id.IXF2693000E02_0974_00397_01_0001">'2693000'!$J$79</definedName>
    <definedName name="rap.fact.id.IXF2693000E02_0974_00398_01_0001">'2693000'!$J$83</definedName>
    <definedName name="rap.fact.id.IXF2693000E02_0974_00399_01_0001">'2693000'!$J$80</definedName>
    <definedName name="rap.fact.id.IXF2693000E02_0974_00400_01_0001">'2693000'!$J$81</definedName>
    <definedName name="rap.fact.id.IXF2693000E02_0974_00401_01_0001">'2693000'!$J$82</definedName>
    <definedName name="rap.fact.id.IXF2693000E02_0974_00402_01_0001">'2693000'!$J$242</definedName>
    <definedName name="rap.fact.id.IXF2693000E02_0974_00403_01_0001">'2693000'!$J$243</definedName>
    <definedName name="rap.fact.id.IXF2693000E02_0974_00404_01_0001">'2693000'!$J$244</definedName>
    <definedName name="rap.fact.id.IXF2693000E02_0974_00405_01_0001">'2693000'!$J$245</definedName>
    <definedName name="rap.fact.id.IXF2693000E02_0974_00406_01_0001">'2693000'!$J$247</definedName>
    <definedName name="rap.fact.id.IXF2693000E02_0974_00407_01_0001">'2693000'!$J$246</definedName>
    <definedName name="rap.fact.id.IXF2693000E02_0974_00408_01_0001">'2693000'!$J$241</definedName>
    <definedName name="rap.fact.id.IXF2693000E02_0974_00409_01_0001">'2693000'!$J$248</definedName>
    <definedName name="rap.fact.id.IXF2693000E02_0974_00410_01_0001">'2693000'!$J$252</definedName>
    <definedName name="rap.fact.id.IXF2693000E02_0974_00411_01_0001">'2693000'!$J$249</definedName>
    <definedName name="rap.fact.id.IXF2693000E02_0974_00412_01_0001">'2693000'!$J$250</definedName>
    <definedName name="rap.fact.id.IXF2693000E02_0974_00413_01_0001">'2693000'!$J$251</definedName>
    <definedName name="rap.fact.id.IXF2693000E02_0974_00414_01_0001">'2693000'!$J$34</definedName>
    <definedName name="rap.fact.id.IXF2693000E02_0974_00415_01_0001">'2693000'!$J$35</definedName>
    <definedName name="rap.fact.id.IXF2693000E02_0974_00416_01_0001">'2693000'!$J$36</definedName>
    <definedName name="rap.fact.id.IXF2693000E02_0974_00417_01_0001">'2693000'!$J$37</definedName>
    <definedName name="rap.fact.id.IXF2693000E02_0974_00418_01_0001">'2693000'!$J$39</definedName>
    <definedName name="rap.fact.id.IXF2693000E02_0974_00419_01_0001">'2693000'!$J$38</definedName>
    <definedName name="rap.fact.id.IXF2693000E02_0974_00420_01_0001">'2693000'!$J$33</definedName>
    <definedName name="rap.fact.id.IXF2693000E02_0974_00421_01_0001">'2693000'!$J$40</definedName>
    <definedName name="rap.fact.id.IXF2693000E02_0974_00422_01_0001">'2693000'!$J$44</definedName>
    <definedName name="rap.fact.id.IXF2693000E02_0974_00423_01_0001">'2693000'!$J$41</definedName>
    <definedName name="rap.fact.id.IXF2693000E02_0974_00424_01_0001">'2693000'!$J$42</definedName>
    <definedName name="rap.fact.id.IXF2693000E02_0974_00425_01_0001">'2693000'!$J$43</definedName>
    <definedName name="rap.fact.id.IXF2693000E02_0974_00426_01_0001">'2693000'!$J$112</definedName>
    <definedName name="rap.fact.id.IXF2693000E02_0974_00427_01_0001">'2693000'!$J$113</definedName>
    <definedName name="rap.fact.id.IXF2693000E02_0974_00428_01_0001">'2693000'!$J$114</definedName>
    <definedName name="rap.fact.id.IXF2693000E02_0974_00429_01_0001">'2693000'!$J$115</definedName>
    <definedName name="rap.fact.id.IXF2693000E02_0974_00430_01_0001">'2693000'!$J$117</definedName>
    <definedName name="rap.fact.id.IXF2693000E02_0974_00431_01_0001">'2693000'!$J$116</definedName>
    <definedName name="rap.fact.id.IXF2693000E02_0974_00432_01_0001">'2693000'!$J$111</definedName>
    <definedName name="rap.fact.id.IXF2693000E02_0974_00433_01_0001">'2693000'!$J$118</definedName>
    <definedName name="rap.fact.id.IXF2693000E02_0974_00434_01_0001">'2693000'!$J$122</definedName>
    <definedName name="rap.fact.id.IXF2693000E02_0974_00435_01_0001">'2693000'!$J$119</definedName>
    <definedName name="rap.fact.id.IXF2693000E02_0974_00436_01_0001">'2693000'!$J$120</definedName>
    <definedName name="rap.fact.id.IXF2693000E02_0974_00437_01_0001">'2693000'!$J$121</definedName>
    <definedName name="rap.fact.id.IXF2693000E02_0974_00438_01_0001">'2693000'!$J$151</definedName>
    <definedName name="rap.fact.id.IXF2693000E02_0974_00439_01_0001">'2693000'!$J$152</definedName>
    <definedName name="rap.fact.id.IXF2693000E02_0974_00440_01_0001">'2693000'!$J$153</definedName>
    <definedName name="rap.fact.id.IXF2693000E02_0974_00441_01_0001">'2693000'!$J$154</definedName>
    <definedName name="rap.fact.id.IXF2693000E02_0974_00442_01_0001">'2693000'!$J$156</definedName>
    <definedName name="rap.fact.id.IXF2693000E02_0974_00443_01_0001">'2693000'!$J$155</definedName>
    <definedName name="rap.fact.id.IXF2693000E02_0974_00444_01_0001">'2693000'!$J$150</definedName>
    <definedName name="rap.fact.id.IXF2693000E02_0974_00445_01_0001">'2693000'!$J$157</definedName>
    <definedName name="rap.fact.id.IXF2693000E02_0974_00446_01_0001">'2693000'!$J$161</definedName>
    <definedName name="rap.fact.id.IXF2693000E02_0974_00447_01_0001">'2693000'!$J$158</definedName>
    <definedName name="rap.fact.id.IXF2693000E02_0974_00448_01_0001">'2693000'!$J$159</definedName>
    <definedName name="rap.fact.id.IXF2693000E02_0974_00449_01_0001">'2693000'!$J$160</definedName>
    <definedName name="rap.fact.id.IXF2693000E02_0974_00450_01_0001">'2693000'!$J$99</definedName>
    <definedName name="rap.fact.id.IXF2693000E02_0974_00451_01_0001">'2693000'!$J$100</definedName>
    <definedName name="rap.fact.id.IXF2693000E02_0974_00452_01_0001">'2693000'!$J$101</definedName>
    <definedName name="rap.fact.id.IXF2693000E02_0974_00453_01_0001">'2693000'!$J$102</definedName>
    <definedName name="rap.fact.id.IXF2693000E02_0974_00454_01_0001">'2693000'!$J$104</definedName>
    <definedName name="rap.fact.id.IXF2693000E02_0974_00455_01_0001">'2693000'!$J$103</definedName>
    <definedName name="rap.fact.id.IXF2693000E02_0974_00456_01_0001">'2693000'!$J$98</definedName>
    <definedName name="rap.fact.id.IXF2693000E02_0974_00457_01_0001">'2693000'!$J$105</definedName>
    <definedName name="rap.fact.id.IXF2693000E02_0974_00458_01_0001">'2693000'!$J$109</definedName>
    <definedName name="rap.fact.id.IXF2693000E02_0974_00459_01_0001">'2693000'!$J$106</definedName>
    <definedName name="rap.fact.id.IXF2693000E02_0974_00460_01_0001">'2693000'!$J$107</definedName>
    <definedName name="rap.fact.id.IXF2693000E02_0974_00461_01_0001">'2693000'!$J$108</definedName>
    <definedName name="rap.fact.id.IXF2693000E02_0974_00462_01_0001">'2693000'!$J$60</definedName>
    <definedName name="rap.fact.id.IXF2693000E02_0974_00463_01_0001">'2693000'!$J$61</definedName>
    <definedName name="rap.fact.id.IXF2693000E02_0974_00464_01_0001">'2693000'!$J$62</definedName>
    <definedName name="rap.fact.id.IXF2693000E02_0974_00465_01_0001">'2693000'!$J$63</definedName>
    <definedName name="rap.fact.id.IXF2693000E02_0974_00466_01_0001">'2693000'!$J$65</definedName>
    <definedName name="rap.fact.id.IXF2693000E02_0974_00467_01_0001">'2693000'!$J$64</definedName>
    <definedName name="rap.fact.id.IXF2693000E02_0974_00468_01_0001">'2693000'!$J$59</definedName>
    <definedName name="rap.fact.id.IXF2693000E02_0974_00469_01_0001">'2693000'!$J$66</definedName>
    <definedName name="rap.fact.id.IXF2693000E02_0974_00470_01_0001">'2693000'!$J$70</definedName>
    <definedName name="rap.fact.id.IXF2693000E02_0974_00471_01_0001">'2693000'!$J$67</definedName>
    <definedName name="rap.fact.id.IXF2693000E02_0974_00472_01_0001">'2693000'!$J$68</definedName>
    <definedName name="rap.fact.id.IXF2693000E02_0974_00473_01_0001">'2693000'!$J$69</definedName>
    <definedName name="rap.fact.id.IXF2693000E02_0974_00474_01_0001">'2693000'!$J$229</definedName>
    <definedName name="rap.fact.id.IXF2693000E02_0974_00475_01_0001">'2693000'!$J$230</definedName>
    <definedName name="rap.fact.id.IXF2693000E02_0974_00476_01_0001">'2693000'!$J$231</definedName>
    <definedName name="rap.fact.id.IXF2693000E02_0974_00477_01_0001">'2693000'!$J$232</definedName>
    <definedName name="rap.fact.id.IXF2693000E02_0974_00478_01_0001">'2693000'!$J$234</definedName>
    <definedName name="rap.fact.id.IXF2693000E02_0974_00479_01_0001">'2693000'!$J$233</definedName>
    <definedName name="rap.fact.id.IXF2693000E02_0974_00480_01_0001">'2693000'!$J$228</definedName>
    <definedName name="rap.fact.id.IXF2693000E02_0974_00481_01_0001">'2693000'!$J$235</definedName>
    <definedName name="rap.fact.id.IXF2693000E02_0974_00482_01_0001">'2693000'!$J$239</definedName>
    <definedName name="rap.fact.id.IXF2693000E02_0974_00483_01_0001">'2693000'!$J$236</definedName>
    <definedName name="rap.fact.id.IXF2693000E02_0974_00484_01_0001">'2693000'!$J$237</definedName>
    <definedName name="rap.fact.id.IXF2693000E02_0974_00485_01_0001">'2693000'!$J$238</definedName>
    <definedName name="rap.fact.id.IXF2693000E02_0974_00486_01_0001">'2693000'!$J$164</definedName>
    <definedName name="rap.fact.id.IXF2693000E02_0974_00487_01_0001">'2693000'!$J$165</definedName>
    <definedName name="rap.fact.id.IXF2693000E02_0974_00488_01_0001">'2693000'!$J$166</definedName>
    <definedName name="rap.fact.id.IXF2693000E02_0974_00489_01_0001">'2693000'!$J$167</definedName>
    <definedName name="rap.fact.id.IXF2693000E02_0974_00490_01_0001">'2693000'!$J$169</definedName>
    <definedName name="rap.fact.id.IXF2693000E02_0974_00491_01_0001">'2693000'!$J$168</definedName>
    <definedName name="rap.fact.id.IXF2693000E02_0974_00492_01_0001">'2693000'!$J$163</definedName>
    <definedName name="rap.fact.id.IXF2693000E02_0974_00493_01_0001">'2693000'!$J$170</definedName>
    <definedName name="rap.fact.id.IXF2693000E02_0974_00494_01_0001">'2693000'!$J$174</definedName>
    <definedName name="rap.fact.id.IXF2693000E02_0974_00495_01_0001">'2693000'!$J$171</definedName>
    <definedName name="rap.fact.id.IXF2693000E02_0974_00496_01_0001">'2693000'!$J$172</definedName>
    <definedName name="rap.fact.id.IXF2693000E02_0974_00497_01_0001">'2693000'!$J$173</definedName>
    <definedName name="rap.fact.id.IXF2693000E02_0974_00498_01_0001">'2693000'!$J$255</definedName>
    <definedName name="rap.fact.id.IXF2693000E02_0974_00499_01_0001">'2693000'!$J$256</definedName>
    <definedName name="rap.fact.id.IXF2693000E02_0974_00500_01_0001">'2693000'!$J$257</definedName>
    <definedName name="rap.fact.id.IXF2693000E02_0974_00501_01_0001">'2693000'!$J$258</definedName>
    <definedName name="rap.fact.id.IXF2693000E02_0974_00502_01_0001">'2693000'!$J$260</definedName>
    <definedName name="rap.fact.id.IXF2693000E02_0974_00503_01_0001">'2693000'!$J$259</definedName>
    <definedName name="rap.fact.id.IXF2693000E02_0974_00504_01_0001">'2693000'!$J$254</definedName>
    <definedName name="rap.fact.id.IXF2693000E02_0974_00505_01_0001">'2693000'!$J$261</definedName>
    <definedName name="rap.fact.id.IXF2693000E02_0974_00506_01_0001">'2693000'!$J$265</definedName>
    <definedName name="rap.fact.id.IXF2693000E02_0974_00507_01_0001">'2693000'!$J$262</definedName>
    <definedName name="rap.fact.id.IXF2693000E02_0974_00508_01_0001">'2693000'!$J$263</definedName>
    <definedName name="rap.fact.id.IXF2693000E02_0974_00509_01_0001">'2693000'!$J$264</definedName>
    <definedName name="rap.fact.id.IXF2693000E02_0974_00510_01_0001">'2693000'!$J$86</definedName>
    <definedName name="rap.fact.id.IXF2693000E02_0974_00511_01_0001">'2693000'!$J$87</definedName>
    <definedName name="rap.fact.id.IXF2693000E02_0974_00512_01_0001">'2693000'!$J$88</definedName>
    <definedName name="rap.fact.id.IXF2693000E02_0974_00513_01_0001">'2693000'!$J$89</definedName>
    <definedName name="rap.fact.id.IXF2693000E02_0974_00514_01_0001">'2693000'!$J$91</definedName>
    <definedName name="rap.fact.id.IXF2693000E02_0974_00515_01_0001">'2693000'!$J$90</definedName>
    <definedName name="rap.fact.id.IXF2693000E02_0974_00516_01_0001">'2693000'!$J$85</definedName>
    <definedName name="rap.fact.id.IXF2693000E02_0974_00517_01_0001">'2693000'!$J$92</definedName>
    <definedName name="rap.fact.id.IXF2693000E02_0974_00518_01_0001">'2693000'!$J$96</definedName>
    <definedName name="rap.fact.id.IXF2693000E02_0974_00519_01_0001">'2693000'!$J$93</definedName>
    <definedName name="rap.fact.id.IXF2693000E02_0974_00520_01_0001">'2693000'!$J$94</definedName>
    <definedName name="rap.fact.id.IXF2693000E02_0974_00521_01_0001">'2693000'!$J$95</definedName>
    <definedName name="rap.fact.id.IXF2693000E02_0974_00522_01_0001">'2693000'!$J$190</definedName>
    <definedName name="rap.fact.id.IXF2693000E02_0974_00523_01_0001">'2693000'!$J$191</definedName>
    <definedName name="rap.fact.id.IXF2693000E02_0974_00524_01_0001">'2693000'!$J$192</definedName>
    <definedName name="rap.fact.id.IXF2693000E02_0974_00525_01_0001">'2693000'!$J$193</definedName>
    <definedName name="rap.fact.id.IXF2693000E02_0974_00526_01_0001">'2693000'!$J$195</definedName>
    <definedName name="rap.fact.id.IXF2693000E02_0974_00527_01_0001">'2693000'!$J$194</definedName>
    <definedName name="rap.fact.id.IXF2693000E02_0974_00528_01_0001">'2693000'!$J$189</definedName>
    <definedName name="rap.fact.id.IXF2693000E02_0974_00529_01_0001">'2693000'!$J$196</definedName>
    <definedName name="rap.fact.id.IXF2693000E02_0974_00530_01_0001">'2693000'!$J$200</definedName>
    <definedName name="rap.fact.id.IXF2693000E02_0974_00531_01_0001">'2693000'!$J$197</definedName>
    <definedName name="rap.fact.id.IXF2693000E02_0974_00532_01_0001">'2693000'!$J$198</definedName>
    <definedName name="rap.fact.id.IXF2693000E02_0974_00533_01_0001">'2693000'!$J$199</definedName>
    <definedName name="rap.fact.id.IXF2693000E02_0974_00534_01_0001">'2693000'!$J$21</definedName>
    <definedName name="rap.fact.id.IXF2693000E02_0974_00535_01_0001">'2693000'!$J$22</definedName>
    <definedName name="rap.fact.id.IXF2693000E02_0974_00536_01_0001">'2693000'!$J$23</definedName>
    <definedName name="rap.fact.id.IXF2693000E02_0974_00537_01_0001">'2693000'!$J$24</definedName>
    <definedName name="rap.fact.id.IXF2693000E02_0974_00538_01_0001">'2693000'!$J$26</definedName>
    <definedName name="rap.fact.id.IXF2693000E02_0974_00539_01_0001">'2693000'!$J$25</definedName>
    <definedName name="rap.fact.id.IXF2693000E02_0974_00540_01_0001">'2693000'!$J$20</definedName>
    <definedName name="rap.fact.id.IXF2693000E02_0974_00541_01_0001">'2693000'!$J$27</definedName>
    <definedName name="rap.fact.id.IXF2693000E02_0974_00542_01_0001">'2693000'!$J$31</definedName>
    <definedName name="rap.fact.id.IXF2693000E02_0974_00543_01_0001">'2693000'!$J$28</definedName>
    <definedName name="rap.fact.id.IXF2693000E02_0974_00544_01_0001">'2693000'!$J$29</definedName>
    <definedName name="rap.fact.id.IXF2693000E02_0974_00545_01_0001">'2693000'!$J$30</definedName>
    <definedName name="rap.fact.id.IXF2693000E02_0974_00546_01_0001">'2693000'!$J$47</definedName>
    <definedName name="rap.fact.id.IXF2693000E02_0974_00547_01_0001">'2693000'!$J$48</definedName>
    <definedName name="rap.fact.id.IXF2693000E02_0974_00548_01_0001">'2693000'!$J$49</definedName>
    <definedName name="rap.fact.id.IXF2693000E02_0974_00549_01_0001">'2693000'!$J$50</definedName>
    <definedName name="rap.fact.id.IXF2693000E02_0974_00550_01_0001">'2693000'!$J$52</definedName>
    <definedName name="rap.fact.id.IXF2693000E02_0974_00551_01_0001">'2693000'!$J$51</definedName>
    <definedName name="rap.fact.id.IXF2693000E02_0974_00552_01_0001">'2693000'!$J$46</definedName>
    <definedName name="rap.fact.id.IXF2693000E02_0974_00553_01_0001">'2693000'!$J$53</definedName>
    <definedName name="rap.fact.id.IXF2693000E02_0974_00554_01_0001">'2693000'!$J$57</definedName>
    <definedName name="rap.fact.id.IXF2693000E02_0974_00555_01_0001">'2693000'!$J$54</definedName>
    <definedName name="rap.fact.id.IXF2693000E02_0974_00556_01_0001">'2693000'!$J$55</definedName>
    <definedName name="rap.fact.id.IXF2693000E02_0974_00557_01_0001">'2693000'!$J$56</definedName>
    <definedName name="rap.fact.id.IXF2693000E02_0974_00558_01_0001">'2693000'!$J$216</definedName>
    <definedName name="rap.fact.id.IXF2693000E02_0974_00559_01_0001">'2693000'!$J$217</definedName>
    <definedName name="rap.fact.id.IXF2693000E02_0974_00560_01_0001">'2693000'!$J$218</definedName>
    <definedName name="rap.fact.id.IXF2693000E02_0974_00561_01_0001">'2693000'!$J$219</definedName>
    <definedName name="rap.fact.id.IXF2693000E02_0974_00562_01_0001">'2693000'!$J$221</definedName>
    <definedName name="rap.fact.id.IXF2693000E02_0974_00563_01_0001">'2693000'!$J$220</definedName>
    <definedName name="rap.fact.id.IXF2693000E02_0974_00564_01_0001">'2693000'!$J$215</definedName>
    <definedName name="rap.fact.id.IXF2693000E02_0974_00565_01_0001">'2693000'!$J$222</definedName>
    <definedName name="rap.fact.id.IXF2693000E02_0974_00566_01_0001">'2693000'!$J$226</definedName>
    <definedName name="rap.fact.id.IXF2693000E02_0974_00567_01_0001">'2693000'!$J$223</definedName>
    <definedName name="rap.fact.id.IXF2693000E02_0974_00568_01_0001">'2693000'!$J$224</definedName>
    <definedName name="rap.fact.id.IXF2693000E02_0974_00569_01_0001">'2693000'!$J$225</definedName>
    <definedName name="rap.fact.id.IXF2693000E02_0974_00570_01_0001">'2693000'!$J$281</definedName>
    <definedName name="rap.fact.id.IXF2693000E02_0974_00571_01_0001">'2693000'!$J$282</definedName>
    <definedName name="rap.fact.id.IXF2693000E02_0974_00572_01_0001">'2693000'!$J$283</definedName>
    <definedName name="rap.fact.id.IXF2693000E02_0974_00573_01_0001">'2693000'!$J$284</definedName>
    <definedName name="rap.fact.id.IXF2693000E02_0974_00574_01_0001">'2693000'!$J$286</definedName>
    <definedName name="rap.fact.id.IXF2693000E02_0974_00575_01_0001">'2693000'!$J$285</definedName>
    <definedName name="rap.fact.id.IXF2693000E02_0974_00576_01_0001">'2693000'!$J$280</definedName>
    <definedName name="rap.fact.id.IXF2693000E02_0974_00577_01_0001">'2693000'!$J$287</definedName>
    <definedName name="rap.fact.id.IXF2693000E02_0974_00578_01_0001">'2693000'!$J$291</definedName>
    <definedName name="rap.fact.id.IXF2693000E02_0974_00579_01_0001">'2693000'!$J$288</definedName>
    <definedName name="rap.fact.id.IXF2693000E02_0974_00580_01_0001">'2693000'!$J$289</definedName>
    <definedName name="rap.fact.id.IXF2693000E02_0974_00581_01_0001">'2693000'!$J$290</definedName>
    <definedName name="rap.fact.id.IXF2693000E02_0974_00582_01_0001">'2693000'!$J$294</definedName>
    <definedName name="rap.fact.id.IXF2693000E02_0974_00583_01_0001">'2693000'!$J$295</definedName>
    <definedName name="rap.fact.id.IXF2693000E02_0974_00584_01_0001">'2693000'!$J$296</definedName>
    <definedName name="rap.fact.id.IXF2693000E02_0974_00585_01_0001">'2693000'!$J$297</definedName>
    <definedName name="rap.fact.id.IXF2693000E02_0974_00586_01_0001">'2693000'!$J$299</definedName>
    <definedName name="rap.fact.id.IXF2693000E02_0974_00587_01_0001">'2693000'!$J$298</definedName>
    <definedName name="rap.fact.id.IXF2693000E02_0974_00588_01_0001">'2693000'!$J$293</definedName>
    <definedName name="rap.fact.id.IXF2693000E02_0974_00589_01_0001">'2693000'!$J$300</definedName>
    <definedName name="rap.fact.id.IXF2693000E02_0974_00590_01_0001">'2693000'!$J$304</definedName>
    <definedName name="rap.fact.id.IXF2693000E02_0974_00591_01_0001">'2693000'!$J$301</definedName>
    <definedName name="rap.fact.id.IXF2693000E02_0974_00592_01_0001">'2693000'!$J$302</definedName>
    <definedName name="rap.fact.id.IXF2693000E02_0974_00593_01_0001">'2693000'!$J$303</definedName>
    <definedName name="rap.fact.id.IXF2693000E02_0974_00594_01_0001">'2693000'!$J$268</definedName>
    <definedName name="rap.fact.id.IXF2693000E02_0974_00595_01_0001">'2693000'!$J$269</definedName>
    <definedName name="rap.fact.id.IXF2693000E02_0974_00596_01_0001">'2693000'!$J$270</definedName>
    <definedName name="rap.fact.id.IXF2693000E02_0974_00597_01_0001">'2693000'!$J$271</definedName>
    <definedName name="rap.fact.id.IXF2693000E02_0974_00598_01_0001">'2693000'!$J$273</definedName>
    <definedName name="rap.fact.id.IXF2693000E02_0974_00599_01_0001">'2693000'!$J$272</definedName>
    <definedName name="rap.fact.id.IXF2693000E02_0974_00600_01_0001">'2693000'!$J$267</definedName>
    <definedName name="rap.fact.id.IXF2693000E02_0974_00601_01_0001">'2693000'!$J$274</definedName>
    <definedName name="rap.fact.id.IXF2693000E02_0974_00602_01_0001">'2693000'!$J$278</definedName>
    <definedName name="rap.fact.id.IXF2693000E02_0974_00603_01_0001">'2693000'!$J$275</definedName>
    <definedName name="rap.fact.id.IXF2693000E02_0974_00604_01_0001">'2693000'!$J$276</definedName>
    <definedName name="rap.fact.id.IXF2693000E02_0974_00605_01_0001">'2693000'!$J$277</definedName>
    <definedName name="rap.fact.id.IXF2693000E02_1383_00001_01_0001">'2693000'!$C$310</definedName>
    <definedName name="rap.fact.id.IXF2693000E02_1383_00003_01_0001">'2693000'!$I$310</definedName>
    <definedName name="rap.fact.id.IXF2693000E02_1383_00008_01_0001">'2693000'!$C$149</definedName>
    <definedName name="rap.fact.id.IXF2693000E02_1383_00009_01_0001">'2693000'!$C$214</definedName>
    <definedName name="rap.fact.id.IXF2693000E02_1383_00010_01_0001">'2693000'!$C$188</definedName>
    <definedName name="rap.fact.id.IXF2693000E02_1383_00011_01_0001">'2693000'!$C$19</definedName>
    <definedName name="rap.fact.id.IXF2693000E02_1383_00012_01_0001">'2693000'!$C$136</definedName>
    <definedName name="rap.fact.id.IXF2693000E02_1383_00013_01_0001">'2693000'!$C$84</definedName>
    <definedName name="rap.fact.id.IXF2693000E02_1383_00014_01_0001">'2693000'!$C$253</definedName>
    <definedName name="rap.fact.id.IXF2693000E02_1383_00015_01_0001">'2693000'!$C$45</definedName>
    <definedName name="rap.fact.id.IXF2693000E02_1383_00016_01_0001">'2693000'!$C$123</definedName>
    <definedName name="rap.fact.id.IXF2693000E02_1383_00017_01_0001">'2693000'!$C$162</definedName>
    <definedName name="rap.fact.id.IXF2693000E02_1383_00018_01_0001">'2693000'!$C$110</definedName>
    <definedName name="rap.fact.id.IXF2693000E02_1383_00019_01_0001">'2693000'!$C$71</definedName>
    <definedName name="rap.fact.id.IXF2693000E02_1383_00020_01_0001">'2693000'!$C$240</definedName>
    <definedName name="rap.fact.id.IXF2693000E02_1383_00021_01_0001">'2693000'!$C$175</definedName>
    <definedName name="rap.fact.id.IXF2693000E02_1383_00022_01_0001">'2693000'!$C$266</definedName>
    <definedName name="rap.fact.id.IXF2693000E02_1383_00023_01_0001">'2693000'!$C$97</definedName>
    <definedName name="rap.fact.id.IXF2693000E02_1383_00024_01_0001">'2693000'!$C$201</definedName>
    <definedName name="rap.fact.id.IXF2693000E02_1383_00025_01_0001">'2693000'!$C$32</definedName>
    <definedName name="rap.fact.id.IXF2693000E02_1383_00026_01_0001">'2693000'!$C$58</definedName>
    <definedName name="rap.fact.id.IXF2693000E02_1383_00027_01_0001">'2693000'!$C$227</definedName>
    <definedName name="rap.fact.id.IXF2693000E02_1383_00028_01_0001">'2693000'!$C$292</definedName>
    <definedName name="rap.fact.id.IXF2693000E02_1383_00029_01_0001">'2693000'!$C$305</definedName>
    <definedName name="rap.fact.id.IXF2693000E02_1383_00030_01_0001">'2693000'!$C$279</definedName>
    <definedName name="rap.fact.id.IXF2693000E02_1383_00031_01_0001">'2693000'!$I$149</definedName>
    <definedName name="rap.fact.id.IXF2693000E02_1383_00032_01_0001">'2693000'!$I$214</definedName>
    <definedName name="rap.fact.id.IXF2693000E02_1383_00033_01_0001">'2693000'!$I$188</definedName>
    <definedName name="rap.fact.id.IXF2693000E02_1383_00034_01_0001">'2693000'!$I$19</definedName>
    <definedName name="rap.fact.id.IXF2693000E02_1383_00035_01_0001">'2693000'!$I$136</definedName>
    <definedName name="rap.fact.id.IXF2693000E02_1383_00036_01_0001">'2693000'!$I$84</definedName>
    <definedName name="rap.fact.id.IXF2693000E02_1383_00037_01_0001">'2693000'!$I$253</definedName>
    <definedName name="rap.fact.id.IXF2693000E02_1383_00038_01_0001">'2693000'!$I$45</definedName>
    <definedName name="rap.fact.id.IXF2693000E02_1383_00039_01_0001">'2693000'!$I$123</definedName>
    <definedName name="rap.fact.id.IXF2693000E02_1383_00040_01_0001">'2693000'!$I$162</definedName>
    <definedName name="rap.fact.id.IXF2693000E02_1383_00041_01_0001">'2693000'!$I$110</definedName>
    <definedName name="rap.fact.id.IXF2693000E02_1383_00042_01_0001">'2693000'!$I$71</definedName>
    <definedName name="rap.fact.id.IXF2693000E02_1383_00043_01_0001">'2693000'!$I$240</definedName>
    <definedName name="rap.fact.id.IXF2693000E02_1383_00044_01_0001">'2693000'!$I$175</definedName>
    <definedName name="rap.fact.id.IXF2693000E02_1383_00045_01_0001">'2693000'!$I$266</definedName>
    <definedName name="rap.fact.id.IXF2693000E02_1383_00046_01_0001">'2693000'!$I$97</definedName>
    <definedName name="rap.fact.id.IXF2693000E02_1383_00047_01_0001">'2693000'!$I$201</definedName>
    <definedName name="rap.fact.id.IXF2693000E02_1383_00048_01_0001">'2693000'!$I$32</definedName>
    <definedName name="rap.fact.id.IXF2693000E02_1383_00049_01_0001">'2693000'!$I$58</definedName>
    <definedName name="rap.fact.id.IXF2693000E02_1383_00050_01_0001">'2693000'!$I$227</definedName>
    <definedName name="rap.fact.id.IXF2693000E02_1383_00051_01_0001">'2693000'!$I$292</definedName>
    <definedName name="rap.fact.id.IXF2693000E02_1383_00052_01_0001">'2693000'!$I$305</definedName>
    <definedName name="rap.fact.id.IXF2693000E02_1383_00053_01_0001">'2693000'!$I$279</definedName>
    <definedName name="rap.fact.id.IXF2693000E02_1383_00054_01_0001">'2693000'!$C$138</definedName>
    <definedName name="rap.fact.id.IXF2693000E02_1383_00055_01_0001">'2693000'!$C$139</definedName>
    <definedName name="rap.fact.id.IXF2693000E02_1383_00056_01_0001">'2693000'!$C$140</definedName>
    <definedName name="rap.fact.id.IXF2693000E02_1383_00057_01_0001">'2693000'!$C$141</definedName>
    <definedName name="rap.fact.id.IXF2693000E02_1383_00058_01_0001">'2693000'!$C$143</definedName>
    <definedName name="rap.fact.id.IXF2693000E02_1383_00059_01_0001">'2693000'!$C$142</definedName>
    <definedName name="rap.fact.id.IXF2693000E02_1383_00060_01_0001">'2693000'!$C$137</definedName>
    <definedName name="rap.fact.id.IXF2693000E02_1383_00061_01_0001">'2693000'!$C$144</definedName>
    <definedName name="rap.fact.id.IXF2693000E02_1383_00062_01_0001">'2693000'!$C$148</definedName>
    <definedName name="rap.fact.id.IXF2693000E02_1383_00063_01_0001">'2693000'!$C$145</definedName>
    <definedName name="rap.fact.id.IXF2693000E02_1383_00064_01_0001">'2693000'!$C$146</definedName>
    <definedName name="rap.fact.id.IXF2693000E02_1383_00065_01_0001">'2693000'!$C$147</definedName>
    <definedName name="rap.fact.id.IXF2693000E02_1383_00066_01_0001">'2693000'!$C$203</definedName>
    <definedName name="rap.fact.id.IXF2693000E02_1383_00067_01_0001">'2693000'!$C$204</definedName>
    <definedName name="rap.fact.id.IXF2693000E02_1383_00068_01_0001">'2693000'!$C$205</definedName>
    <definedName name="rap.fact.id.IXF2693000E02_1383_00069_01_0001">'2693000'!$C$206</definedName>
    <definedName name="rap.fact.id.IXF2693000E02_1383_00070_01_0001">'2693000'!$C$208</definedName>
    <definedName name="rap.fact.id.IXF2693000E02_1383_00071_01_0001">'2693000'!$C$207</definedName>
    <definedName name="rap.fact.id.IXF2693000E02_1383_00072_01_0001">'2693000'!$C$202</definedName>
    <definedName name="rap.fact.id.IXF2693000E02_1383_00073_01_0001">'2693000'!$C$209</definedName>
    <definedName name="rap.fact.id.IXF2693000E02_1383_00074_01_0001">'2693000'!$C$213</definedName>
    <definedName name="rap.fact.id.IXF2693000E02_1383_00075_01_0001">'2693000'!$C$210</definedName>
    <definedName name="rap.fact.id.IXF2693000E02_1383_00076_01_0001">'2693000'!$C$211</definedName>
    <definedName name="rap.fact.id.IXF2693000E02_1383_00077_01_0001">'2693000'!$C$212</definedName>
    <definedName name="rap.fact.id.IXF2693000E02_1383_00078_01_0001">'2693000'!$C$177</definedName>
    <definedName name="rap.fact.id.IXF2693000E02_1383_00079_01_0001">'2693000'!$C$178</definedName>
    <definedName name="rap.fact.id.IXF2693000E02_1383_00080_01_0001">'2693000'!$C$179</definedName>
    <definedName name="rap.fact.id.IXF2693000E02_1383_00081_01_0001">'2693000'!$C$180</definedName>
    <definedName name="rap.fact.id.IXF2693000E02_1383_00082_01_0001">'2693000'!$C$182</definedName>
    <definedName name="rap.fact.id.IXF2693000E02_1383_00083_01_0001">'2693000'!$C$181</definedName>
    <definedName name="rap.fact.id.IXF2693000E02_1383_00084_01_0001">'2693000'!$C$176</definedName>
    <definedName name="rap.fact.id.IXF2693000E02_1383_00085_01_0001">'2693000'!$C$183</definedName>
    <definedName name="rap.fact.id.IXF2693000E02_1383_00086_01_0001">'2693000'!$C$187</definedName>
    <definedName name="rap.fact.id.IXF2693000E02_1383_00087_01_0001">'2693000'!$C$184</definedName>
    <definedName name="rap.fact.id.IXF2693000E02_1383_00088_01_0001">'2693000'!$C$185</definedName>
    <definedName name="rap.fact.id.IXF2693000E02_1383_00089_01_0001">'2693000'!$C$186</definedName>
    <definedName name="rap.fact.id.IXF2693000E02_1383_00090_01_0001">'2693000'!$C$8</definedName>
    <definedName name="rap.fact.id.IXF2693000E02_1383_00091_01_0001">'2693000'!$C$9</definedName>
    <definedName name="rap.fact.id.IXF2693000E02_1383_00092_01_0001">'2693000'!$C$10</definedName>
    <definedName name="rap.fact.id.IXF2693000E02_1383_00093_01_0001">'2693000'!$C$11</definedName>
    <definedName name="rap.fact.id.IXF2693000E02_1383_00094_01_0001">'2693000'!$C$13</definedName>
    <definedName name="rap.fact.id.IXF2693000E02_1383_00095_01_0001">'2693000'!$C$12</definedName>
    <definedName name="rap.fact.id.IXF2693000E02_1383_00096_01_0001">'2693000'!$C$7</definedName>
    <definedName name="rap.fact.id.IXF2693000E02_1383_00097_01_0001">'2693000'!$C$14</definedName>
    <definedName name="rap.fact.id.IXF2693000E02_1383_00098_01_0001">'2693000'!$C$18</definedName>
    <definedName name="rap.fact.id.IXF2693000E02_1383_00099_01_0001">'2693000'!$C$15</definedName>
    <definedName name="rap.fact.id.IXF2693000E02_1383_00100_01_0001">'2693000'!$C$16</definedName>
    <definedName name="rap.fact.id.IXF2693000E02_1383_00101_01_0001">'2693000'!$C$17</definedName>
    <definedName name="rap.fact.id.IXF2693000E02_1383_00102_01_0001">'2693000'!$C$125</definedName>
    <definedName name="rap.fact.id.IXF2693000E02_1383_00103_01_0001">'2693000'!$C$126</definedName>
    <definedName name="rap.fact.id.IXF2693000E02_1383_00104_01_0001">'2693000'!$C$127</definedName>
    <definedName name="rap.fact.id.IXF2693000E02_1383_00105_01_0001">'2693000'!$C$128</definedName>
    <definedName name="rap.fact.id.IXF2693000E02_1383_00106_01_0001">'2693000'!$C$130</definedName>
    <definedName name="rap.fact.id.IXF2693000E02_1383_00107_01_0001">'2693000'!$C$129</definedName>
    <definedName name="rap.fact.id.IXF2693000E02_1383_00108_01_0001">'2693000'!$C$124</definedName>
    <definedName name="rap.fact.id.IXF2693000E02_1383_00109_01_0001">'2693000'!$C$131</definedName>
    <definedName name="rap.fact.id.IXF2693000E02_1383_00110_01_0001">'2693000'!$C$135</definedName>
    <definedName name="rap.fact.id.IXF2693000E02_1383_00111_01_0001">'2693000'!$C$132</definedName>
    <definedName name="rap.fact.id.IXF2693000E02_1383_00112_01_0001">'2693000'!$C$133</definedName>
    <definedName name="rap.fact.id.IXF2693000E02_1383_00113_01_0001">'2693000'!$C$134</definedName>
    <definedName name="rap.fact.id.IXF2693000E02_1383_00114_01_0001">'2693000'!$C$73</definedName>
    <definedName name="rap.fact.id.IXF2693000E02_1383_00115_01_0001">'2693000'!$C$74</definedName>
    <definedName name="rap.fact.id.IXF2693000E02_1383_00116_01_0001">'2693000'!$C$75</definedName>
    <definedName name="rap.fact.id.IXF2693000E02_1383_00117_01_0001">'2693000'!$C$76</definedName>
    <definedName name="rap.fact.id.IXF2693000E02_1383_00118_01_0001">'2693000'!$C$78</definedName>
    <definedName name="rap.fact.id.IXF2693000E02_1383_00119_01_0001">'2693000'!$C$77</definedName>
    <definedName name="rap.fact.id.IXF2693000E02_1383_00120_01_0001">'2693000'!$C$72</definedName>
    <definedName name="rap.fact.id.IXF2693000E02_1383_00121_01_0001">'2693000'!$C$79</definedName>
    <definedName name="rap.fact.id.IXF2693000E02_1383_00122_01_0001">'2693000'!$C$83</definedName>
    <definedName name="rap.fact.id.IXF2693000E02_1383_00123_01_0001">'2693000'!$C$80</definedName>
    <definedName name="rap.fact.id.IXF2693000E02_1383_00124_01_0001">'2693000'!$C$81</definedName>
    <definedName name="rap.fact.id.IXF2693000E02_1383_00125_01_0001">'2693000'!$C$82</definedName>
    <definedName name="rap.fact.id.IXF2693000E02_1383_00126_01_0001">'2693000'!$C$242</definedName>
    <definedName name="rap.fact.id.IXF2693000E02_1383_00127_01_0001">'2693000'!$C$243</definedName>
    <definedName name="rap.fact.id.IXF2693000E02_1383_00128_01_0001">'2693000'!$C$244</definedName>
    <definedName name="rap.fact.id.IXF2693000E02_1383_00129_01_0001">'2693000'!$C$245</definedName>
    <definedName name="rap.fact.id.IXF2693000E02_1383_00130_01_0001">'2693000'!$C$247</definedName>
    <definedName name="rap.fact.id.IXF2693000E02_1383_00131_01_0001">'2693000'!$C$246</definedName>
    <definedName name="rap.fact.id.IXF2693000E02_1383_00132_01_0001">'2693000'!$C$241</definedName>
    <definedName name="rap.fact.id.IXF2693000E02_1383_00133_01_0001">'2693000'!$C$248</definedName>
    <definedName name="rap.fact.id.IXF2693000E02_1383_00134_01_0001">'2693000'!$C$252</definedName>
    <definedName name="rap.fact.id.IXF2693000E02_1383_00135_01_0001">'2693000'!$C$249</definedName>
    <definedName name="rap.fact.id.IXF2693000E02_1383_00136_01_0001">'2693000'!$C$250</definedName>
    <definedName name="rap.fact.id.IXF2693000E02_1383_00137_01_0001">'2693000'!$C$251</definedName>
    <definedName name="rap.fact.id.IXF2693000E02_1383_00138_01_0001">'2693000'!$C$34</definedName>
    <definedName name="rap.fact.id.IXF2693000E02_1383_00139_01_0001">'2693000'!$C$35</definedName>
    <definedName name="rap.fact.id.IXF2693000E02_1383_00140_01_0001">'2693000'!$C$36</definedName>
    <definedName name="rap.fact.id.IXF2693000E02_1383_00141_01_0001">'2693000'!$C$37</definedName>
    <definedName name="rap.fact.id.IXF2693000E02_1383_00142_01_0001">'2693000'!$C$39</definedName>
    <definedName name="rap.fact.id.IXF2693000E02_1383_00143_01_0001">'2693000'!$C$38</definedName>
    <definedName name="rap.fact.id.IXF2693000E02_1383_00144_01_0001">'2693000'!$C$33</definedName>
    <definedName name="rap.fact.id.IXF2693000E02_1383_00145_01_0001">'2693000'!$C$40</definedName>
    <definedName name="rap.fact.id.IXF2693000E02_1383_00146_01_0001">'2693000'!$C$44</definedName>
    <definedName name="rap.fact.id.IXF2693000E02_1383_00147_01_0001">'2693000'!$C$41</definedName>
    <definedName name="rap.fact.id.IXF2693000E02_1383_00148_01_0001">'2693000'!$C$42</definedName>
    <definedName name="rap.fact.id.IXF2693000E02_1383_00149_01_0001">'2693000'!$C$43</definedName>
    <definedName name="rap.fact.id.IXF2693000E02_1383_00150_01_0001">'2693000'!$C$112</definedName>
    <definedName name="rap.fact.id.IXF2693000E02_1383_00151_01_0001">'2693000'!$C$113</definedName>
    <definedName name="rap.fact.id.IXF2693000E02_1383_00152_01_0001">'2693000'!$C$114</definedName>
    <definedName name="rap.fact.id.IXF2693000E02_1383_00153_01_0001">'2693000'!$C$115</definedName>
    <definedName name="rap.fact.id.IXF2693000E02_1383_00154_01_0001">'2693000'!$C$117</definedName>
    <definedName name="rap.fact.id.IXF2693000E02_1383_00155_01_0001">'2693000'!$C$116</definedName>
    <definedName name="rap.fact.id.IXF2693000E02_1383_00156_01_0001">'2693000'!$C$111</definedName>
    <definedName name="rap.fact.id.IXF2693000E02_1383_00157_01_0001">'2693000'!$C$118</definedName>
    <definedName name="rap.fact.id.IXF2693000E02_1383_00158_01_0001">'2693000'!$C$122</definedName>
    <definedName name="rap.fact.id.IXF2693000E02_1383_00159_01_0001">'2693000'!$C$119</definedName>
    <definedName name="rap.fact.id.IXF2693000E02_1383_00160_01_0001">'2693000'!$C$120</definedName>
    <definedName name="rap.fact.id.IXF2693000E02_1383_00161_01_0001">'2693000'!$C$121</definedName>
    <definedName name="rap.fact.id.IXF2693000E02_1383_00162_01_0001">'2693000'!$C$151</definedName>
    <definedName name="rap.fact.id.IXF2693000E02_1383_00163_01_0001">'2693000'!$C$152</definedName>
    <definedName name="rap.fact.id.IXF2693000E02_1383_00164_01_0001">'2693000'!$C$153</definedName>
    <definedName name="rap.fact.id.IXF2693000E02_1383_00165_01_0001">'2693000'!$C$154</definedName>
    <definedName name="rap.fact.id.IXF2693000E02_1383_00166_01_0001">'2693000'!$C$156</definedName>
    <definedName name="rap.fact.id.IXF2693000E02_1383_00167_01_0001">'2693000'!$C$155</definedName>
    <definedName name="rap.fact.id.IXF2693000E02_1383_00168_01_0001">'2693000'!$C$150</definedName>
    <definedName name="rap.fact.id.IXF2693000E02_1383_00169_01_0001">'2693000'!$C$157</definedName>
    <definedName name="rap.fact.id.IXF2693000E02_1383_00170_01_0001">'2693000'!$C$161</definedName>
    <definedName name="rap.fact.id.IXF2693000E02_1383_00171_01_0001">'2693000'!$C$158</definedName>
    <definedName name="rap.fact.id.IXF2693000E02_1383_00172_01_0001">'2693000'!$C$159</definedName>
    <definedName name="rap.fact.id.IXF2693000E02_1383_00173_01_0001">'2693000'!$C$160</definedName>
    <definedName name="rap.fact.id.IXF2693000E02_1383_00174_01_0001">'2693000'!$C$99</definedName>
    <definedName name="rap.fact.id.IXF2693000E02_1383_00175_01_0001">'2693000'!$C$100</definedName>
    <definedName name="rap.fact.id.IXF2693000E02_1383_00176_01_0001">'2693000'!$C$101</definedName>
    <definedName name="rap.fact.id.IXF2693000E02_1383_00177_01_0001">'2693000'!$C$102</definedName>
    <definedName name="rap.fact.id.IXF2693000E02_1383_00178_01_0001">'2693000'!$C$104</definedName>
    <definedName name="rap.fact.id.IXF2693000E02_1383_00179_01_0001">'2693000'!$C$103</definedName>
    <definedName name="rap.fact.id.IXF2693000E02_1383_00180_01_0001">'2693000'!$C$98</definedName>
    <definedName name="rap.fact.id.IXF2693000E02_1383_00181_01_0001">'2693000'!$C$105</definedName>
    <definedName name="rap.fact.id.IXF2693000E02_1383_00182_01_0001">'2693000'!$C$109</definedName>
    <definedName name="rap.fact.id.IXF2693000E02_1383_00183_01_0001">'2693000'!$C$106</definedName>
    <definedName name="rap.fact.id.IXF2693000E02_1383_00184_01_0001">'2693000'!$C$107</definedName>
    <definedName name="rap.fact.id.IXF2693000E02_1383_00185_01_0001">'2693000'!$C$108</definedName>
    <definedName name="rap.fact.id.IXF2693000E02_1383_00186_01_0001">'2693000'!$C$60</definedName>
    <definedName name="rap.fact.id.IXF2693000E02_1383_00187_01_0001">'2693000'!$C$61</definedName>
    <definedName name="rap.fact.id.IXF2693000E02_1383_00188_01_0001">'2693000'!$C$62</definedName>
    <definedName name="rap.fact.id.IXF2693000E02_1383_00189_01_0001">'2693000'!$C$63</definedName>
    <definedName name="rap.fact.id.IXF2693000E02_1383_00190_01_0001">'2693000'!$C$65</definedName>
    <definedName name="rap.fact.id.IXF2693000E02_1383_00191_01_0001">'2693000'!$C$64</definedName>
    <definedName name="rap.fact.id.IXF2693000E02_1383_00192_01_0001">'2693000'!$C$59</definedName>
    <definedName name="rap.fact.id.IXF2693000E02_1383_00193_01_0001">'2693000'!$C$66</definedName>
    <definedName name="rap.fact.id.IXF2693000E02_1383_00194_01_0001">'2693000'!$C$70</definedName>
    <definedName name="rap.fact.id.IXF2693000E02_1383_00195_01_0001">'2693000'!$C$67</definedName>
    <definedName name="rap.fact.id.IXF2693000E02_1383_00196_01_0001">'2693000'!$C$68</definedName>
    <definedName name="rap.fact.id.IXF2693000E02_1383_00197_01_0001">'2693000'!$C$69</definedName>
    <definedName name="rap.fact.id.IXF2693000E02_1383_00198_01_0001">'2693000'!$C$229</definedName>
    <definedName name="rap.fact.id.IXF2693000E02_1383_00199_01_0001">'2693000'!$C$230</definedName>
    <definedName name="rap.fact.id.IXF2693000E02_1383_00200_01_0001">'2693000'!$C$231</definedName>
    <definedName name="rap.fact.id.IXF2693000E02_1383_00201_01_0001">'2693000'!$C$232</definedName>
    <definedName name="rap.fact.id.IXF2693000E02_1383_00202_01_0001">'2693000'!$C$234</definedName>
    <definedName name="rap.fact.id.IXF2693000E02_1383_00203_01_0001">'2693000'!$C$233</definedName>
    <definedName name="rap.fact.id.IXF2693000E02_1383_00204_01_0001">'2693000'!$C$228</definedName>
    <definedName name="rap.fact.id.IXF2693000E02_1383_00205_01_0001">'2693000'!$C$235</definedName>
    <definedName name="rap.fact.id.IXF2693000E02_1383_00206_01_0001">'2693000'!$C$239</definedName>
    <definedName name="rap.fact.id.IXF2693000E02_1383_00207_01_0001">'2693000'!$C$236</definedName>
    <definedName name="rap.fact.id.IXF2693000E02_1383_00208_01_0001">'2693000'!$C$237</definedName>
    <definedName name="rap.fact.id.IXF2693000E02_1383_00209_01_0001">'2693000'!$C$238</definedName>
    <definedName name="rap.fact.id.IXF2693000E02_1383_00210_01_0001">'2693000'!$C$164</definedName>
    <definedName name="rap.fact.id.IXF2693000E02_1383_00211_01_0001">'2693000'!$C$165</definedName>
    <definedName name="rap.fact.id.IXF2693000E02_1383_00212_01_0001">'2693000'!$C$166</definedName>
    <definedName name="rap.fact.id.IXF2693000E02_1383_00213_01_0001">'2693000'!$C$167</definedName>
    <definedName name="rap.fact.id.IXF2693000E02_1383_00214_01_0001">'2693000'!$C$169</definedName>
    <definedName name="rap.fact.id.IXF2693000E02_1383_00215_01_0001">'2693000'!$C$168</definedName>
    <definedName name="rap.fact.id.IXF2693000E02_1383_00216_01_0001">'2693000'!$C$163</definedName>
    <definedName name="rap.fact.id.IXF2693000E02_1383_00217_01_0001">'2693000'!$C$170</definedName>
    <definedName name="rap.fact.id.IXF2693000E02_1383_00218_01_0001">'2693000'!$C$174</definedName>
    <definedName name="rap.fact.id.IXF2693000E02_1383_00219_01_0001">'2693000'!$C$171</definedName>
    <definedName name="rap.fact.id.IXF2693000E02_1383_00220_01_0001">'2693000'!$C$172</definedName>
    <definedName name="rap.fact.id.IXF2693000E02_1383_00221_01_0001">'2693000'!$C$173</definedName>
    <definedName name="rap.fact.id.IXF2693000E02_1383_00222_01_0001">'2693000'!$C$255</definedName>
    <definedName name="rap.fact.id.IXF2693000E02_1383_00223_01_0001">'2693000'!$C$256</definedName>
    <definedName name="rap.fact.id.IXF2693000E02_1383_00224_01_0001">'2693000'!$C$257</definedName>
    <definedName name="rap.fact.id.IXF2693000E02_1383_00225_01_0001">'2693000'!$C$258</definedName>
    <definedName name="rap.fact.id.IXF2693000E02_1383_00226_01_0001">'2693000'!$C$260</definedName>
    <definedName name="rap.fact.id.IXF2693000E02_1383_00227_01_0001">'2693000'!$C$259</definedName>
    <definedName name="rap.fact.id.IXF2693000E02_1383_00228_01_0001">'2693000'!$C$254</definedName>
    <definedName name="rap.fact.id.IXF2693000E02_1383_00229_01_0001">'2693000'!$C$261</definedName>
    <definedName name="rap.fact.id.IXF2693000E02_1383_00230_01_0001">'2693000'!$C$265</definedName>
    <definedName name="rap.fact.id.IXF2693000E02_1383_00231_01_0001">'2693000'!$C$262</definedName>
    <definedName name="rap.fact.id.IXF2693000E02_1383_00232_01_0001">'2693000'!$C$263</definedName>
    <definedName name="rap.fact.id.IXF2693000E02_1383_00233_01_0001">'2693000'!$C$264</definedName>
    <definedName name="rap.fact.id.IXF2693000E02_1383_00234_01_0001">'2693000'!$C$86</definedName>
    <definedName name="rap.fact.id.IXF2693000E02_1383_00235_01_0001">'2693000'!$C$87</definedName>
    <definedName name="rap.fact.id.IXF2693000E02_1383_00236_01_0001">'2693000'!$C$88</definedName>
    <definedName name="rap.fact.id.IXF2693000E02_1383_00237_01_0001">'2693000'!$C$89</definedName>
    <definedName name="rap.fact.id.IXF2693000E02_1383_00238_01_0001">'2693000'!$C$91</definedName>
    <definedName name="rap.fact.id.IXF2693000E02_1383_00239_01_0001">'2693000'!$C$90</definedName>
    <definedName name="rap.fact.id.IXF2693000E02_1383_00240_01_0001">'2693000'!$C$85</definedName>
    <definedName name="rap.fact.id.IXF2693000E02_1383_00241_01_0001">'2693000'!$C$92</definedName>
    <definedName name="rap.fact.id.IXF2693000E02_1383_00242_01_0001">'2693000'!$C$96</definedName>
    <definedName name="rap.fact.id.IXF2693000E02_1383_00243_01_0001">'2693000'!$C$93</definedName>
    <definedName name="rap.fact.id.IXF2693000E02_1383_00244_01_0001">'2693000'!$C$94</definedName>
    <definedName name="rap.fact.id.IXF2693000E02_1383_00245_01_0001">'2693000'!$C$95</definedName>
    <definedName name="rap.fact.id.IXF2693000E02_1383_00246_01_0001">'2693000'!$C$190</definedName>
    <definedName name="rap.fact.id.IXF2693000E02_1383_00247_01_0001">'2693000'!$C$191</definedName>
    <definedName name="rap.fact.id.IXF2693000E02_1383_00248_01_0001">'2693000'!$C$192</definedName>
    <definedName name="rap.fact.id.IXF2693000E02_1383_00249_01_0001">'2693000'!$C$193</definedName>
    <definedName name="rap.fact.id.IXF2693000E02_1383_00250_01_0001">'2693000'!$C$195</definedName>
    <definedName name="rap.fact.id.IXF2693000E02_1383_00251_01_0001">'2693000'!$C$194</definedName>
    <definedName name="rap.fact.id.IXF2693000E02_1383_00252_01_0001">'2693000'!$C$189</definedName>
    <definedName name="rap.fact.id.IXF2693000E02_1383_00253_01_0001">'2693000'!$C$196</definedName>
    <definedName name="rap.fact.id.IXF2693000E02_1383_00254_01_0001">'2693000'!$C$200</definedName>
    <definedName name="rap.fact.id.IXF2693000E02_1383_00255_01_0001">'2693000'!$C$197</definedName>
    <definedName name="rap.fact.id.IXF2693000E02_1383_00256_01_0001">'2693000'!$C$198</definedName>
    <definedName name="rap.fact.id.IXF2693000E02_1383_00257_01_0001">'2693000'!$C$199</definedName>
    <definedName name="rap.fact.id.IXF2693000E02_1383_00258_01_0001">'2693000'!$C$21</definedName>
    <definedName name="rap.fact.id.IXF2693000E02_1383_00259_01_0001">'2693000'!$C$22</definedName>
    <definedName name="rap.fact.id.IXF2693000E02_1383_00260_01_0001">'2693000'!$C$23</definedName>
    <definedName name="rap.fact.id.IXF2693000E02_1383_00261_01_0001">'2693000'!$C$24</definedName>
    <definedName name="rap.fact.id.IXF2693000E02_1383_00262_01_0001">'2693000'!$C$26</definedName>
    <definedName name="rap.fact.id.IXF2693000E02_1383_00263_01_0001">'2693000'!$C$25</definedName>
    <definedName name="rap.fact.id.IXF2693000E02_1383_00264_01_0001">'2693000'!$C$20</definedName>
    <definedName name="rap.fact.id.IXF2693000E02_1383_00265_01_0001">'2693000'!$C$27</definedName>
    <definedName name="rap.fact.id.IXF2693000E02_1383_00266_01_0001">'2693000'!$C$31</definedName>
    <definedName name="rap.fact.id.IXF2693000E02_1383_00267_01_0001">'2693000'!$C$28</definedName>
    <definedName name="rap.fact.id.IXF2693000E02_1383_00268_01_0001">'2693000'!$C$29</definedName>
    <definedName name="rap.fact.id.IXF2693000E02_1383_00269_01_0001">'2693000'!$C$30</definedName>
    <definedName name="rap.fact.id.IXF2693000E02_1383_00270_01_0001">'2693000'!$C$47</definedName>
    <definedName name="rap.fact.id.IXF2693000E02_1383_00271_01_0001">'2693000'!$C$48</definedName>
    <definedName name="rap.fact.id.IXF2693000E02_1383_00272_01_0001">'2693000'!$C$49</definedName>
    <definedName name="rap.fact.id.IXF2693000E02_1383_00273_01_0001">'2693000'!$C$50</definedName>
    <definedName name="rap.fact.id.IXF2693000E02_1383_00274_01_0001">'2693000'!$C$52</definedName>
    <definedName name="rap.fact.id.IXF2693000E02_1383_00275_01_0001">'2693000'!$C$51</definedName>
    <definedName name="rap.fact.id.IXF2693000E02_1383_00276_01_0001">'2693000'!$C$46</definedName>
    <definedName name="rap.fact.id.IXF2693000E02_1383_00277_01_0001">'2693000'!$C$53</definedName>
    <definedName name="rap.fact.id.IXF2693000E02_1383_00278_01_0001">'2693000'!$C$57</definedName>
    <definedName name="rap.fact.id.IXF2693000E02_1383_00279_01_0001">'2693000'!$C$54</definedName>
    <definedName name="rap.fact.id.IXF2693000E02_1383_00280_01_0001">'2693000'!$C$55</definedName>
    <definedName name="rap.fact.id.IXF2693000E02_1383_00281_01_0001">'2693000'!$C$56</definedName>
    <definedName name="rap.fact.id.IXF2693000E02_1383_00282_01_0001">'2693000'!$C$216</definedName>
    <definedName name="rap.fact.id.IXF2693000E02_1383_00283_01_0001">'2693000'!$C$217</definedName>
    <definedName name="rap.fact.id.IXF2693000E02_1383_00284_01_0001">'2693000'!$C$218</definedName>
    <definedName name="rap.fact.id.IXF2693000E02_1383_00285_01_0001">'2693000'!$C$219</definedName>
    <definedName name="rap.fact.id.IXF2693000E02_1383_00286_01_0001">'2693000'!$C$221</definedName>
    <definedName name="rap.fact.id.IXF2693000E02_1383_00287_01_0001">'2693000'!$C$220</definedName>
    <definedName name="rap.fact.id.IXF2693000E02_1383_00288_01_0001">'2693000'!$C$215</definedName>
    <definedName name="rap.fact.id.IXF2693000E02_1383_00289_01_0001">'2693000'!$C$222</definedName>
    <definedName name="rap.fact.id.IXF2693000E02_1383_00290_01_0001">'2693000'!$C$226</definedName>
    <definedName name="rap.fact.id.IXF2693000E02_1383_00291_01_0001">'2693000'!$C$223</definedName>
    <definedName name="rap.fact.id.IXF2693000E02_1383_00292_01_0001">'2693000'!$C$224</definedName>
    <definedName name="rap.fact.id.IXF2693000E02_1383_00293_01_0001">'2693000'!$C$225</definedName>
    <definedName name="rap.fact.id.IXF2693000E02_1383_00294_01_0001">'2693000'!$C$281</definedName>
    <definedName name="rap.fact.id.IXF2693000E02_1383_00295_01_0001">'2693000'!$C$282</definedName>
    <definedName name="rap.fact.id.IXF2693000E02_1383_00296_01_0001">'2693000'!$C$283</definedName>
    <definedName name="rap.fact.id.IXF2693000E02_1383_00297_01_0001">'2693000'!$C$284</definedName>
    <definedName name="rap.fact.id.IXF2693000E02_1383_00298_01_0001">'2693000'!$C$286</definedName>
    <definedName name="rap.fact.id.IXF2693000E02_1383_00299_01_0001">'2693000'!$C$285</definedName>
    <definedName name="rap.fact.id.IXF2693000E02_1383_00300_01_0001">'2693000'!$C$280</definedName>
    <definedName name="rap.fact.id.IXF2693000E02_1383_00301_01_0001">'2693000'!$C$287</definedName>
    <definedName name="rap.fact.id.IXF2693000E02_1383_00302_01_0001">'2693000'!$C$291</definedName>
    <definedName name="rap.fact.id.IXF2693000E02_1383_00303_01_0001">'2693000'!$C$288</definedName>
    <definedName name="rap.fact.id.IXF2693000E02_1383_00304_01_0001">'2693000'!$C$289</definedName>
    <definedName name="rap.fact.id.IXF2693000E02_1383_00305_01_0001">'2693000'!$C$290</definedName>
    <definedName name="rap.fact.id.IXF2693000E02_1383_00306_01_0001">'2693000'!$C$294</definedName>
    <definedName name="rap.fact.id.IXF2693000E02_1383_00307_01_0001">'2693000'!$C$295</definedName>
    <definedName name="rap.fact.id.IXF2693000E02_1383_00308_01_0001">'2693000'!$C$296</definedName>
    <definedName name="rap.fact.id.IXF2693000E02_1383_00309_01_0001">'2693000'!$C$297</definedName>
    <definedName name="rap.fact.id.IXF2693000E02_1383_00310_01_0001">'2693000'!$C$299</definedName>
    <definedName name="rap.fact.id.IXF2693000E02_1383_00311_01_0001">'2693000'!$C$298</definedName>
    <definedName name="rap.fact.id.IXF2693000E02_1383_00312_01_0001">'2693000'!$C$293</definedName>
    <definedName name="rap.fact.id.IXF2693000E02_1383_00313_01_0001">'2693000'!$C$300</definedName>
    <definedName name="rap.fact.id.IXF2693000E02_1383_00314_01_0001">'2693000'!$C$304</definedName>
    <definedName name="rap.fact.id.IXF2693000E02_1383_00315_01_0001">'2693000'!$C$301</definedName>
    <definedName name="rap.fact.id.IXF2693000E02_1383_00316_01_0001">'2693000'!$C$302</definedName>
    <definedName name="rap.fact.id.IXF2693000E02_1383_00317_01_0001">'2693000'!$C$303</definedName>
    <definedName name="rap.fact.id.IXF2693000E02_1383_00318_01_0001">'2693000'!$C$268</definedName>
    <definedName name="rap.fact.id.IXF2693000E02_1383_00319_01_0001">'2693000'!$C$269</definedName>
    <definedName name="rap.fact.id.IXF2693000E02_1383_00320_01_0001">'2693000'!$C$270</definedName>
    <definedName name="rap.fact.id.IXF2693000E02_1383_00321_01_0001">'2693000'!$C$271</definedName>
    <definedName name="rap.fact.id.IXF2693000E02_1383_00322_01_0001">'2693000'!$C$273</definedName>
    <definedName name="rap.fact.id.IXF2693000E02_1383_00323_01_0001">'2693000'!$C$272</definedName>
    <definedName name="rap.fact.id.IXF2693000E02_1383_00324_01_0001">'2693000'!$C$267</definedName>
    <definedName name="rap.fact.id.IXF2693000E02_1383_00325_01_0001">'2693000'!$C$274</definedName>
    <definedName name="rap.fact.id.IXF2693000E02_1383_00326_01_0001">'2693000'!$C$278</definedName>
    <definedName name="rap.fact.id.IXF2693000E02_1383_00327_01_0001">'2693000'!$C$275</definedName>
    <definedName name="rap.fact.id.IXF2693000E02_1383_00328_01_0001">'2693000'!$C$276</definedName>
    <definedName name="rap.fact.id.IXF2693000E02_1383_00329_01_0001">'2693000'!$C$277</definedName>
    <definedName name="rap.fact.id.IXF2693000E02_1383_00330_01_0001">'2693000'!$I$138</definedName>
    <definedName name="rap.fact.id.IXF2693000E02_1383_00331_01_0001">'2693000'!$I$139</definedName>
    <definedName name="rap.fact.id.IXF2693000E02_1383_00332_01_0001">'2693000'!$I$140</definedName>
    <definedName name="rap.fact.id.IXF2693000E02_1383_00333_01_0001">'2693000'!$I$141</definedName>
    <definedName name="rap.fact.id.IXF2693000E02_1383_00334_01_0001">'2693000'!$I$143</definedName>
    <definedName name="rap.fact.id.IXF2693000E02_1383_00335_01_0001">'2693000'!$I$142</definedName>
    <definedName name="rap.fact.id.IXF2693000E02_1383_00336_01_0001">'2693000'!$I$137</definedName>
    <definedName name="rap.fact.id.IXF2693000E02_1383_00337_01_0001">'2693000'!$I$144</definedName>
    <definedName name="rap.fact.id.IXF2693000E02_1383_00338_01_0001">'2693000'!$I$148</definedName>
    <definedName name="rap.fact.id.IXF2693000E02_1383_00339_01_0001">'2693000'!$I$145</definedName>
    <definedName name="rap.fact.id.IXF2693000E02_1383_00340_01_0001">'2693000'!$I$146</definedName>
    <definedName name="rap.fact.id.IXF2693000E02_1383_00341_01_0001">'2693000'!$I$147</definedName>
    <definedName name="rap.fact.id.IXF2693000E02_1383_00342_01_0001">'2693000'!$I$203</definedName>
    <definedName name="rap.fact.id.IXF2693000E02_1383_00343_01_0001">'2693000'!$I$204</definedName>
    <definedName name="rap.fact.id.IXF2693000E02_1383_00344_01_0001">'2693000'!$I$205</definedName>
    <definedName name="rap.fact.id.IXF2693000E02_1383_00345_01_0001">'2693000'!$I$206</definedName>
    <definedName name="rap.fact.id.IXF2693000E02_1383_00346_01_0001">'2693000'!$I$208</definedName>
    <definedName name="rap.fact.id.IXF2693000E02_1383_00347_01_0001">'2693000'!$I$207</definedName>
    <definedName name="rap.fact.id.IXF2693000E02_1383_00348_01_0001">'2693000'!$I$202</definedName>
    <definedName name="rap.fact.id.IXF2693000E02_1383_00349_01_0001">'2693000'!$I$209</definedName>
    <definedName name="rap.fact.id.IXF2693000E02_1383_00350_01_0001">'2693000'!$I$213</definedName>
    <definedName name="rap.fact.id.IXF2693000E02_1383_00351_01_0001">'2693000'!$I$210</definedName>
    <definedName name="rap.fact.id.IXF2693000E02_1383_00352_01_0001">'2693000'!$I$211</definedName>
    <definedName name="rap.fact.id.IXF2693000E02_1383_00353_01_0001">'2693000'!$I$212</definedName>
    <definedName name="rap.fact.id.IXF2693000E02_1383_00354_01_0001">'2693000'!$I$177</definedName>
    <definedName name="rap.fact.id.IXF2693000E02_1383_00355_01_0001">'2693000'!$I$178</definedName>
    <definedName name="rap.fact.id.IXF2693000E02_1383_00356_01_0001">'2693000'!$I$179</definedName>
    <definedName name="rap.fact.id.IXF2693000E02_1383_00357_01_0001">'2693000'!$I$180</definedName>
    <definedName name="rap.fact.id.IXF2693000E02_1383_00358_01_0001">'2693000'!$I$182</definedName>
    <definedName name="rap.fact.id.IXF2693000E02_1383_00359_01_0001">'2693000'!$I$181</definedName>
    <definedName name="rap.fact.id.IXF2693000E02_1383_00360_01_0001">'2693000'!$I$176</definedName>
    <definedName name="rap.fact.id.IXF2693000E02_1383_00361_01_0001">'2693000'!$I$183</definedName>
    <definedName name="rap.fact.id.IXF2693000E02_1383_00362_01_0001">'2693000'!$I$187</definedName>
    <definedName name="rap.fact.id.IXF2693000E02_1383_00363_01_0001">'2693000'!$I$184</definedName>
    <definedName name="rap.fact.id.IXF2693000E02_1383_00364_01_0001">'2693000'!$I$185</definedName>
    <definedName name="rap.fact.id.IXF2693000E02_1383_00365_01_0001">'2693000'!$I$186</definedName>
    <definedName name="rap.fact.id.IXF2693000E02_1383_00366_01_0001">'2693000'!$I$8</definedName>
    <definedName name="rap.fact.id.IXF2693000E02_1383_00367_01_0001">'2693000'!$I$9</definedName>
    <definedName name="rap.fact.id.IXF2693000E02_1383_00368_01_0001">'2693000'!$I$10</definedName>
    <definedName name="rap.fact.id.IXF2693000E02_1383_00369_01_0001">'2693000'!$I$11</definedName>
    <definedName name="rap.fact.id.IXF2693000E02_1383_00370_01_0001">'2693000'!$I$13</definedName>
    <definedName name="rap.fact.id.IXF2693000E02_1383_00371_01_0001">'2693000'!$I$12</definedName>
    <definedName name="rap.fact.id.IXF2693000E02_1383_00372_01_0001">'2693000'!$I$7</definedName>
    <definedName name="rap.fact.id.IXF2693000E02_1383_00373_01_0001">'2693000'!$I$14</definedName>
    <definedName name="rap.fact.id.IXF2693000E02_1383_00374_01_0001">'2693000'!$I$18</definedName>
    <definedName name="rap.fact.id.IXF2693000E02_1383_00375_01_0001">'2693000'!$I$15</definedName>
    <definedName name="rap.fact.id.IXF2693000E02_1383_00376_01_0001">'2693000'!$I$16</definedName>
    <definedName name="rap.fact.id.IXF2693000E02_1383_00377_01_0001">'2693000'!$I$17</definedName>
    <definedName name="rap.fact.id.IXF2693000E02_1383_00378_01_0001">'2693000'!$I$125</definedName>
    <definedName name="rap.fact.id.IXF2693000E02_1383_00379_01_0001">'2693000'!$I$126</definedName>
    <definedName name="rap.fact.id.IXF2693000E02_1383_00380_01_0001">'2693000'!$I$127</definedName>
    <definedName name="rap.fact.id.IXF2693000E02_1383_00381_01_0001">'2693000'!$I$128</definedName>
    <definedName name="rap.fact.id.IXF2693000E02_1383_00382_01_0001">'2693000'!$I$130</definedName>
    <definedName name="rap.fact.id.IXF2693000E02_1383_00383_01_0001">'2693000'!$I$129</definedName>
    <definedName name="rap.fact.id.IXF2693000E02_1383_00384_01_0001">'2693000'!$I$124</definedName>
    <definedName name="rap.fact.id.IXF2693000E02_1383_00385_01_0001">'2693000'!$I$131</definedName>
    <definedName name="rap.fact.id.IXF2693000E02_1383_00386_01_0001">'2693000'!$I$135</definedName>
    <definedName name="rap.fact.id.IXF2693000E02_1383_00387_01_0001">'2693000'!$I$132</definedName>
    <definedName name="rap.fact.id.IXF2693000E02_1383_00388_01_0001">'2693000'!$I$133</definedName>
    <definedName name="rap.fact.id.IXF2693000E02_1383_00389_01_0001">'2693000'!$I$134</definedName>
    <definedName name="rap.fact.id.IXF2693000E02_1383_00390_01_0001">'2693000'!$I$73</definedName>
    <definedName name="rap.fact.id.IXF2693000E02_1383_00391_01_0001">'2693000'!$I$74</definedName>
    <definedName name="rap.fact.id.IXF2693000E02_1383_00392_01_0001">'2693000'!$I$75</definedName>
    <definedName name="rap.fact.id.IXF2693000E02_1383_00393_01_0001">'2693000'!$I$76</definedName>
    <definedName name="rap.fact.id.IXF2693000E02_1383_00394_01_0001">'2693000'!$I$78</definedName>
    <definedName name="rap.fact.id.IXF2693000E02_1383_00395_01_0001">'2693000'!$I$77</definedName>
    <definedName name="rap.fact.id.IXF2693000E02_1383_00396_01_0001">'2693000'!$I$72</definedName>
    <definedName name="rap.fact.id.IXF2693000E02_1383_00397_01_0001">'2693000'!$I$79</definedName>
    <definedName name="rap.fact.id.IXF2693000E02_1383_00398_01_0001">'2693000'!$I$83</definedName>
    <definedName name="rap.fact.id.IXF2693000E02_1383_00399_01_0001">'2693000'!$I$80</definedName>
    <definedName name="rap.fact.id.IXF2693000E02_1383_00400_01_0001">'2693000'!$I$81</definedName>
    <definedName name="rap.fact.id.IXF2693000E02_1383_00401_01_0001">'2693000'!$I$82</definedName>
    <definedName name="rap.fact.id.IXF2693000E02_1383_00402_01_0001">'2693000'!$I$242</definedName>
    <definedName name="rap.fact.id.IXF2693000E02_1383_00403_01_0001">'2693000'!$I$243</definedName>
    <definedName name="rap.fact.id.IXF2693000E02_1383_00404_01_0001">'2693000'!$I$244</definedName>
    <definedName name="rap.fact.id.IXF2693000E02_1383_00405_01_0001">'2693000'!$I$245</definedName>
    <definedName name="rap.fact.id.IXF2693000E02_1383_00406_01_0001">'2693000'!$I$247</definedName>
    <definedName name="rap.fact.id.IXF2693000E02_1383_00407_01_0001">'2693000'!$I$246</definedName>
    <definedName name="rap.fact.id.IXF2693000E02_1383_00408_01_0001">'2693000'!$I$241</definedName>
    <definedName name="rap.fact.id.IXF2693000E02_1383_00409_01_0001">'2693000'!$I$248</definedName>
    <definedName name="rap.fact.id.IXF2693000E02_1383_00410_01_0001">'2693000'!$I$252</definedName>
    <definedName name="rap.fact.id.IXF2693000E02_1383_00411_01_0001">'2693000'!$I$249</definedName>
    <definedName name="rap.fact.id.IXF2693000E02_1383_00412_01_0001">'2693000'!$I$250</definedName>
    <definedName name="rap.fact.id.IXF2693000E02_1383_00413_01_0001">'2693000'!$I$251</definedName>
    <definedName name="rap.fact.id.IXF2693000E02_1383_00414_01_0001">'2693000'!$I$34</definedName>
    <definedName name="rap.fact.id.IXF2693000E02_1383_00415_01_0001">'2693000'!$I$35</definedName>
    <definedName name="rap.fact.id.IXF2693000E02_1383_00416_01_0001">'2693000'!$I$36</definedName>
    <definedName name="rap.fact.id.IXF2693000E02_1383_00417_01_0001">'2693000'!$I$37</definedName>
    <definedName name="rap.fact.id.IXF2693000E02_1383_00418_01_0001">'2693000'!$I$39</definedName>
    <definedName name="rap.fact.id.IXF2693000E02_1383_00419_01_0001">'2693000'!$I$38</definedName>
    <definedName name="rap.fact.id.IXF2693000E02_1383_00420_01_0001">'2693000'!$I$33</definedName>
    <definedName name="rap.fact.id.IXF2693000E02_1383_00421_01_0001">'2693000'!$I$40</definedName>
    <definedName name="rap.fact.id.IXF2693000E02_1383_00422_01_0001">'2693000'!$I$44</definedName>
    <definedName name="rap.fact.id.IXF2693000E02_1383_00423_01_0001">'2693000'!$I$41</definedName>
    <definedName name="rap.fact.id.IXF2693000E02_1383_00424_01_0001">'2693000'!$I$42</definedName>
    <definedName name="rap.fact.id.IXF2693000E02_1383_00425_01_0001">'2693000'!$I$43</definedName>
    <definedName name="rap.fact.id.IXF2693000E02_1383_00426_01_0001">'2693000'!$I$112</definedName>
    <definedName name="rap.fact.id.IXF2693000E02_1383_00427_01_0001">'2693000'!$I$113</definedName>
    <definedName name="rap.fact.id.IXF2693000E02_1383_00428_01_0001">'2693000'!$I$114</definedName>
    <definedName name="rap.fact.id.IXF2693000E02_1383_00429_01_0001">'2693000'!$I$115</definedName>
    <definedName name="rap.fact.id.IXF2693000E02_1383_00430_01_0001">'2693000'!$I$117</definedName>
    <definedName name="rap.fact.id.IXF2693000E02_1383_00431_01_0001">'2693000'!$I$116</definedName>
    <definedName name="rap.fact.id.IXF2693000E02_1383_00432_01_0001">'2693000'!$I$111</definedName>
    <definedName name="rap.fact.id.IXF2693000E02_1383_00433_01_0001">'2693000'!$I$118</definedName>
    <definedName name="rap.fact.id.IXF2693000E02_1383_00434_01_0001">'2693000'!$I$122</definedName>
    <definedName name="rap.fact.id.IXF2693000E02_1383_00435_01_0001">'2693000'!$I$119</definedName>
    <definedName name="rap.fact.id.IXF2693000E02_1383_00436_01_0001">'2693000'!$I$120</definedName>
    <definedName name="rap.fact.id.IXF2693000E02_1383_00437_01_0001">'2693000'!$I$121</definedName>
    <definedName name="rap.fact.id.IXF2693000E02_1383_00438_01_0001">'2693000'!$I$151</definedName>
    <definedName name="rap.fact.id.IXF2693000E02_1383_00439_01_0001">'2693000'!$I$152</definedName>
    <definedName name="rap.fact.id.IXF2693000E02_1383_00440_01_0001">'2693000'!$I$153</definedName>
    <definedName name="rap.fact.id.IXF2693000E02_1383_00441_01_0001">'2693000'!$I$154</definedName>
    <definedName name="rap.fact.id.IXF2693000E02_1383_00442_01_0001">'2693000'!$I$156</definedName>
    <definedName name="rap.fact.id.IXF2693000E02_1383_00443_01_0001">'2693000'!$I$155</definedName>
    <definedName name="rap.fact.id.IXF2693000E02_1383_00444_01_0001">'2693000'!$I$150</definedName>
    <definedName name="rap.fact.id.IXF2693000E02_1383_00445_01_0001">'2693000'!$I$157</definedName>
    <definedName name="rap.fact.id.IXF2693000E02_1383_00446_01_0001">'2693000'!$I$161</definedName>
    <definedName name="rap.fact.id.IXF2693000E02_1383_00447_01_0001">'2693000'!$I$158</definedName>
    <definedName name="rap.fact.id.IXF2693000E02_1383_00448_01_0001">'2693000'!$I$159</definedName>
    <definedName name="rap.fact.id.IXF2693000E02_1383_00449_01_0001">'2693000'!$I$160</definedName>
    <definedName name="rap.fact.id.IXF2693000E02_1383_00450_01_0001">'2693000'!$I$99</definedName>
    <definedName name="rap.fact.id.IXF2693000E02_1383_00451_01_0001">'2693000'!$I$100</definedName>
    <definedName name="rap.fact.id.IXF2693000E02_1383_00452_01_0001">'2693000'!$I$101</definedName>
    <definedName name="rap.fact.id.IXF2693000E02_1383_00453_01_0001">'2693000'!$I$102</definedName>
    <definedName name="rap.fact.id.IXF2693000E02_1383_00454_01_0001">'2693000'!$I$104</definedName>
    <definedName name="rap.fact.id.IXF2693000E02_1383_00455_01_0001">'2693000'!$I$103</definedName>
    <definedName name="rap.fact.id.IXF2693000E02_1383_00456_01_0001">'2693000'!$I$98</definedName>
    <definedName name="rap.fact.id.IXF2693000E02_1383_00457_01_0001">'2693000'!$I$105</definedName>
    <definedName name="rap.fact.id.IXF2693000E02_1383_00458_01_0001">'2693000'!$I$109</definedName>
    <definedName name="rap.fact.id.IXF2693000E02_1383_00459_01_0001">'2693000'!$I$106</definedName>
    <definedName name="rap.fact.id.IXF2693000E02_1383_00460_01_0001">'2693000'!$I$107</definedName>
    <definedName name="rap.fact.id.IXF2693000E02_1383_00461_01_0001">'2693000'!$I$108</definedName>
    <definedName name="rap.fact.id.IXF2693000E02_1383_00462_01_0001">'2693000'!$I$60</definedName>
    <definedName name="rap.fact.id.IXF2693000E02_1383_00463_01_0001">'2693000'!$I$61</definedName>
    <definedName name="rap.fact.id.IXF2693000E02_1383_00464_01_0001">'2693000'!$I$62</definedName>
    <definedName name="rap.fact.id.IXF2693000E02_1383_00465_01_0001">'2693000'!$I$63</definedName>
    <definedName name="rap.fact.id.IXF2693000E02_1383_00466_01_0001">'2693000'!$I$65</definedName>
    <definedName name="rap.fact.id.IXF2693000E02_1383_00467_01_0001">'2693000'!$I$64</definedName>
    <definedName name="rap.fact.id.IXF2693000E02_1383_00468_01_0001">'2693000'!$I$59</definedName>
    <definedName name="rap.fact.id.IXF2693000E02_1383_00469_01_0001">'2693000'!$I$66</definedName>
    <definedName name="rap.fact.id.IXF2693000E02_1383_00470_01_0001">'2693000'!$I$70</definedName>
    <definedName name="rap.fact.id.IXF2693000E02_1383_00471_01_0001">'2693000'!$I$67</definedName>
    <definedName name="rap.fact.id.IXF2693000E02_1383_00472_01_0001">'2693000'!$I$68</definedName>
    <definedName name="rap.fact.id.IXF2693000E02_1383_00473_01_0001">'2693000'!$I$69</definedName>
    <definedName name="rap.fact.id.IXF2693000E02_1383_00474_01_0001">'2693000'!$I$229</definedName>
    <definedName name="rap.fact.id.IXF2693000E02_1383_00475_01_0001">'2693000'!$I$230</definedName>
    <definedName name="rap.fact.id.IXF2693000E02_1383_00476_01_0001">'2693000'!$I$231</definedName>
    <definedName name="rap.fact.id.IXF2693000E02_1383_00477_01_0001">'2693000'!$I$232</definedName>
    <definedName name="rap.fact.id.IXF2693000E02_1383_00478_01_0001">'2693000'!$I$234</definedName>
    <definedName name="rap.fact.id.IXF2693000E02_1383_00479_01_0001">'2693000'!$I$233</definedName>
    <definedName name="rap.fact.id.IXF2693000E02_1383_00480_01_0001">'2693000'!$I$228</definedName>
    <definedName name="rap.fact.id.IXF2693000E02_1383_00481_01_0001">'2693000'!$I$235</definedName>
    <definedName name="rap.fact.id.IXF2693000E02_1383_00482_01_0001">'2693000'!$I$239</definedName>
    <definedName name="rap.fact.id.IXF2693000E02_1383_00483_01_0001">'2693000'!$I$236</definedName>
    <definedName name="rap.fact.id.IXF2693000E02_1383_00484_01_0001">'2693000'!$I$237</definedName>
    <definedName name="rap.fact.id.IXF2693000E02_1383_00485_01_0001">'2693000'!$I$238</definedName>
    <definedName name="rap.fact.id.IXF2693000E02_1383_00486_01_0001">'2693000'!$I$164</definedName>
    <definedName name="rap.fact.id.IXF2693000E02_1383_00487_01_0001">'2693000'!$I$165</definedName>
    <definedName name="rap.fact.id.IXF2693000E02_1383_00488_01_0001">'2693000'!$I$166</definedName>
    <definedName name="rap.fact.id.IXF2693000E02_1383_00489_01_0001">'2693000'!$I$167</definedName>
    <definedName name="rap.fact.id.IXF2693000E02_1383_00490_01_0001">'2693000'!$I$169</definedName>
    <definedName name="rap.fact.id.IXF2693000E02_1383_00491_01_0001">'2693000'!$I$168</definedName>
    <definedName name="rap.fact.id.IXF2693000E02_1383_00492_01_0001">'2693000'!$I$163</definedName>
    <definedName name="rap.fact.id.IXF2693000E02_1383_00493_01_0001">'2693000'!$I$170</definedName>
    <definedName name="rap.fact.id.IXF2693000E02_1383_00494_01_0001">'2693000'!$I$174</definedName>
    <definedName name="rap.fact.id.IXF2693000E02_1383_00495_01_0001">'2693000'!$I$171</definedName>
    <definedName name="rap.fact.id.IXF2693000E02_1383_00496_01_0001">'2693000'!$I$172</definedName>
    <definedName name="rap.fact.id.IXF2693000E02_1383_00497_01_0001">'2693000'!$I$173</definedName>
    <definedName name="rap.fact.id.IXF2693000E02_1383_00498_01_0001">'2693000'!$I$255</definedName>
    <definedName name="rap.fact.id.IXF2693000E02_1383_00499_01_0001">'2693000'!$I$256</definedName>
    <definedName name="rap.fact.id.IXF2693000E02_1383_00500_01_0001">'2693000'!$I$257</definedName>
    <definedName name="rap.fact.id.IXF2693000E02_1383_00501_01_0001">'2693000'!$I$258</definedName>
    <definedName name="rap.fact.id.IXF2693000E02_1383_00502_01_0001">'2693000'!$I$260</definedName>
    <definedName name="rap.fact.id.IXF2693000E02_1383_00503_01_0001">'2693000'!$I$259</definedName>
    <definedName name="rap.fact.id.IXF2693000E02_1383_00504_01_0001">'2693000'!$I$254</definedName>
    <definedName name="rap.fact.id.IXF2693000E02_1383_00505_01_0001">'2693000'!$I$261</definedName>
    <definedName name="rap.fact.id.IXF2693000E02_1383_00506_01_0001">'2693000'!$I$265</definedName>
    <definedName name="rap.fact.id.IXF2693000E02_1383_00507_01_0001">'2693000'!$I$262</definedName>
    <definedName name="rap.fact.id.IXF2693000E02_1383_00508_01_0001">'2693000'!$I$263</definedName>
    <definedName name="rap.fact.id.IXF2693000E02_1383_00509_01_0001">'2693000'!$I$264</definedName>
    <definedName name="rap.fact.id.IXF2693000E02_1383_00510_01_0001">'2693000'!$I$86</definedName>
    <definedName name="rap.fact.id.IXF2693000E02_1383_00511_01_0001">'2693000'!$I$87</definedName>
    <definedName name="rap.fact.id.IXF2693000E02_1383_00512_01_0001">'2693000'!$I$88</definedName>
    <definedName name="rap.fact.id.IXF2693000E02_1383_00513_01_0001">'2693000'!$I$89</definedName>
    <definedName name="rap.fact.id.IXF2693000E02_1383_00514_01_0001">'2693000'!$I$91</definedName>
    <definedName name="rap.fact.id.IXF2693000E02_1383_00515_01_0001">'2693000'!$I$90</definedName>
    <definedName name="rap.fact.id.IXF2693000E02_1383_00516_01_0001">'2693000'!$I$85</definedName>
    <definedName name="rap.fact.id.IXF2693000E02_1383_00517_01_0001">'2693000'!$I$92</definedName>
    <definedName name="rap.fact.id.IXF2693000E02_1383_00518_01_0001">'2693000'!$I$96</definedName>
    <definedName name="rap.fact.id.IXF2693000E02_1383_00519_01_0001">'2693000'!$I$93</definedName>
    <definedName name="rap.fact.id.IXF2693000E02_1383_00520_01_0001">'2693000'!$I$94</definedName>
    <definedName name="rap.fact.id.IXF2693000E02_1383_00521_01_0001">'2693000'!$I$95</definedName>
    <definedName name="rap.fact.id.IXF2693000E02_1383_00522_01_0001">'2693000'!$I$190</definedName>
    <definedName name="rap.fact.id.IXF2693000E02_1383_00523_01_0001">'2693000'!$I$191</definedName>
    <definedName name="rap.fact.id.IXF2693000E02_1383_00524_01_0001">'2693000'!$I$192</definedName>
    <definedName name="rap.fact.id.IXF2693000E02_1383_00525_01_0001">'2693000'!$I$193</definedName>
    <definedName name="rap.fact.id.IXF2693000E02_1383_00526_01_0001">'2693000'!$I$195</definedName>
    <definedName name="rap.fact.id.IXF2693000E02_1383_00527_01_0001">'2693000'!$I$194</definedName>
    <definedName name="rap.fact.id.IXF2693000E02_1383_00528_01_0001">'2693000'!$I$189</definedName>
    <definedName name="rap.fact.id.IXF2693000E02_1383_00529_01_0001">'2693000'!$I$196</definedName>
    <definedName name="rap.fact.id.IXF2693000E02_1383_00530_01_0001">'2693000'!$I$200</definedName>
    <definedName name="rap.fact.id.IXF2693000E02_1383_00531_01_0001">'2693000'!$I$197</definedName>
    <definedName name="rap.fact.id.IXF2693000E02_1383_00532_01_0001">'2693000'!$I$198</definedName>
    <definedName name="rap.fact.id.IXF2693000E02_1383_00533_01_0001">'2693000'!$I$199</definedName>
    <definedName name="rap.fact.id.IXF2693000E02_1383_00534_01_0001">'2693000'!$I$21</definedName>
    <definedName name="rap.fact.id.IXF2693000E02_1383_00535_01_0001">'2693000'!$I$22</definedName>
    <definedName name="rap.fact.id.IXF2693000E02_1383_00536_01_0001">'2693000'!$I$23</definedName>
    <definedName name="rap.fact.id.IXF2693000E02_1383_00537_01_0001">'2693000'!$I$24</definedName>
    <definedName name="rap.fact.id.IXF2693000E02_1383_00538_01_0001">'2693000'!$I$26</definedName>
    <definedName name="rap.fact.id.IXF2693000E02_1383_00539_01_0001">'2693000'!$I$25</definedName>
    <definedName name="rap.fact.id.IXF2693000E02_1383_00540_01_0001">'2693000'!$I$20</definedName>
    <definedName name="rap.fact.id.IXF2693000E02_1383_00541_01_0001">'2693000'!$I$27</definedName>
    <definedName name="rap.fact.id.IXF2693000E02_1383_00542_01_0001">'2693000'!$I$31</definedName>
    <definedName name="rap.fact.id.IXF2693000E02_1383_00543_01_0001">'2693000'!$I$28</definedName>
    <definedName name="rap.fact.id.IXF2693000E02_1383_00544_01_0001">'2693000'!$I$29</definedName>
    <definedName name="rap.fact.id.IXF2693000E02_1383_00545_01_0001">'2693000'!$I$30</definedName>
    <definedName name="rap.fact.id.IXF2693000E02_1383_00546_01_0001">'2693000'!$I$47</definedName>
    <definedName name="rap.fact.id.IXF2693000E02_1383_00547_01_0001">'2693000'!$I$48</definedName>
    <definedName name="rap.fact.id.IXF2693000E02_1383_00548_01_0001">'2693000'!$I$49</definedName>
    <definedName name="rap.fact.id.IXF2693000E02_1383_00549_01_0001">'2693000'!$I$50</definedName>
    <definedName name="rap.fact.id.IXF2693000E02_1383_00550_01_0001">'2693000'!$I$52</definedName>
    <definedName name="rap.fact.id.IXF2693000E02_1383_00551_01_0001">'2693000'!$I$51</definedName>
    <definedName name="rap.fact.id.IXF2693000E02_1383_00552_01_0001">'2693000'!$I$46</definedName>
    <definedName name="rap.fact.id.IXF2693000E02_1383_00553_01_0001">'2693000'!$I$53</definedName>
    <definedName name="rap.fact.id.IXF2693000E02_1383_00554_01_0001">'2693000'!$I$57</definedName>
    <definedName name="rap.fact.id.IXF2693000E02_1383_00555_01_0001">'2693000'!$I$54</definedName>
    <definedName name="rap.fact.id.IXF2693000E02_1383_00556_01_0001">'2693000'!$I$55</definedName>
    <definedName name="rap.fact.id.IXF2693000E02_1383_00557_01_0001">'2693000'!$I$56</definedName>
    <definedName name="rap.fact.id.IXF2693000E02_1383_00558_01_0001">'2693000'!$I$216</definedName>
    <definedName name="rap.fact.id.IXF2693000E02_1383_00559_01_0001">'2693000'!$I$217</definedName>
    <definedName name="rap.fact.id.IXF2693000E02_1383_00560_01_0001">'2693000'!$I$218</definedName>
    <definedName name="rap.fact.id.IXF2693000E02_1383_00561_01_0001">'2693000'!$I$219</definedName>
    <definedName name="rap.fact.id.IXF2693000E02_1383_00562_01_0001">'2693000'!$I$221</definedName>
    <definedName name="rap.fact.id.IXF2693000E02_1383_00563_01_0001">'2693000'!$I$220</definedName>
    <definedName name="rap.fact.id.IXF2693000E02_1383_00564_01_0001">'2693000'!$I$215</definedName>
    <definedName name="rap.fact.id.IXF2693000E02_1383_00565_01_0001">'2693000'!$I$222</definedName>
    <definedName name="rap.fact.id.IXF2693000E02_1383_00566_01_0001">'2693000'!$I$226</definedName>
    <definedName name="rap.fact.id.IXF2693000E02_1383_00567_01_0001">'2693000'!$I$223</definedName>
    <definedName name="rap.fact.id.IXF2693000E02_1383_00568_01_0001">'2693000'!$I$224</definedName>
    <definedName name="rap.fact.id.IXF2693000E02_1383_00569_01_0001">'2693000'!$I$225</definedName>
    <definedName name="rap.fact.id.IXF2693000E02_1383_00570_01_0001">'2693000'!$I$281</definedName>
    <definedName name="rap.fact.id.IXF2693000E02_1383_00571_01_0001">'2693000'!$I$282</definedName>
    <definedName name="rap.fact.id.IXF2693000E02_1383_00572_01_0001">'2693000'!$I$283</definedName>
    <definedName name="rap.fact.id.IXF2693000E02_1383_00573_01_0001">'2693000'!$I$284</definedName>
    <definedName name="rap.fact.id.IXF2693000E02_1383_00574_01_0001">'2693000'!$I$286</definedName>
    <definedName name="rap.fact.id.IXF2693000E02_1383_00575_01_0001">'2693000'!$I$285</definedName>
    <definedName name="rap.fact.id.IXF2693000E02_1383_00576_01_0001">'2693000'!$I$280</definedName>
    <definedName name="rap.fact.id.IXF2693000E02_1383_00577_01_0001">'2693000'!$I$287</definedName>
    <definedName name="rap.fact.id.IXF2693000E02_1383_00578_01_0001">'2693000'!$I$291</definedName>
    <definedName name="rap.fact.id.IXF2693000E02_1383_00579_01_0001">'2693000'!$I$288</definedName>
    <definedName name="rap.fact.id.IXF2693000E02_1383_00580_01_0001">'2693000'!$I$289</definedName>
    <definedName name="rap.fact.id.IXF2693000E02_1383_00581_01_0001">'2693000'!$I$290</definedName>
    <definedName name="rap.fact.id.IXF2693000E02_1383_00582_01_0001">'2693000'!$I$294</definedName>
    <definedName name="rap.fact.id.IXF2693000E02_1383_00583_01_0001">'2693000'!$I$295</definedName>
    <definedName name="rap.fact.id.IXF2693000E02_1383_00584_01_0001">'2693000'!$I$296</definedName>
    <definedName name="rap.fact.id.IXF2693000E02_1383_00585_01_0001">'2693000'!$I$297</definedName>
    <definedName name="rap.fact.id.IXF2693000E02_1383_00586_01_0001">'2693000'!$I$299</definedName>
    <definedName name="rap.fact.id.IXF2693000E02_1383_00587_01_0001">'2693000'!$I$298</definedName>
    <definedName name="rap.fact.id.IXF2693000E02_1383_00588_01_0001">'2693000'!$I$293</definedName>
    <definedName name="rap.fact.id.IXF2693000E02_1383_00589_01_0001">'2693000'!$I$300</definedName>
    <definedName name="rap.fact.id.IXF2693000E02_1383_00590_01_0001">'2693000'!$I$304</definedName>
    <definedName name="rap.fact.id.IXF2693000E02_1383_00591_01_0001">'2693000'!$I$301</definedName>
    <definedName name="rap.fact.id.IXF2693000E02_1383_00592_01_0001">'2693000'!$I$302</definedName>
    <definedName name="rap.fact.id.IXF2693000E02_1383_00593_01_0001">'2693000'!$I$303</definedName>
    <definedName name="rap.fact.id.IXF2693000E02_1383_00594_01_0001">'2693000'!$I$268</definedName>
    <definedName name="rap.fact.id.IXF2693000E02_1383_00595_01_0001">'2693000'!$I$269</definedName>
    <definedName name="rap.fact.id.IXF2693000E02_1383_00596_01_0001">'2693000'!$I$270</definedName>
    <definedName name="rap.fact.id.IXF2693000E02_1383_00597_01_0001">'2693000'!$I$271</definedName>
    <definedName name="rap.fact.id.IXF2693000E02_1383_00598_01_0001">'2693000'!$I$273</definedName>
    <definedName name="rap.fact.id.IXF2693000E02_1383_00599_01_0001">'2693000'!$I$272</definedName>
    <definedName name="rap.fact.id.IXF2693000E02_1383_00600_01_0001">'2693000'!$I$267</definedName>
    <definedName name="rap.fact.id.IXF2693000E02_1383_00601_01_0001">'2693000'!$I$274</definedName>
    <definedName name="rap.fact.id.IXF2693000E02_1383_00602_01_0001">'2693000'!$I$278</definedName>
    <definedName name="rap.fact.id.IXF2693000E02_1383_00603_01_0001">'2693000'!$I$275</definedName>
    <definedName name="rap.fact.id.IXF2693000E02_1383_00604_01_0001">'2693000'!$I$276</definedName>
    <definedName name="rap.fact.id.IXF2693000E02_1383_00605_01_0001">'2693000'!$I$277</definedName>
    <definedName name="rap.fact.id.IXF2693100E02_1297_00002_00_0001">'2693100'!$B$6</definedName>
    <definedName name="rap.fact.id.IXF2696000E02_1383_00001_01_0001">'2696000'!$C$287</definedName>
    <definedName name="rap.fact.id.IXF2696000E02_1383_00003_01_0001">'2696000'!$K$287</definedName>
    <definedName name="rap.fact.id.IXF2696000E02_1383_00008_01_0001">'2696000'!$C$128</definedName>
    <definedName name="rap.fact.id.IXF2696000E02_1383_00009_01_0001">'2696000'!$C$129</definedName>
    <definedName name="rap.fact.id.IXF2696000E02_1383_00010_01_0001">'2696000'!$C$130</definedName>
    <definedName name="rap.fact.id.IXF2696000E02_1383_00011_01_0001">'2696000'!$C$131</definedName>
    <definedName name="rap.fact.id.IXF2696000E02_1383_00012_01_0001">'2696000'!$C$133</definedName>
    <definedName name="rap.fact.id.IXF2696000E02_1383_00013_01_0001">'2696000'!$C$132</definedName>
    <definedName name="rap.fact.id.IXF2696000E02_1383_00014_01_0001">'2696000'!$C$127</definedName>
    <definedName name="rap.fact.id.IXF2696000E02_1383_00015_01_0001">'2696000'!$C$134</definedName>
    <definedName name="rap.fact.id.IXF2696000E02_1383_00016_01_0001">'2696000'!$C$138</definedName>
    <definedName name="rap.fact.id.IXF2696000E02_1383_00017_01_0001">'2696000'!$C$135</definedName>
    <definedName name="rap.fact.id.IXF2696000E02_1383_00018_01_0001">'2696000'!$C$136</definedName>
    <definedName name="rap.fact.id.IXF2696000E02_1383_00019_01_0001">'2696000'!$C$137</definedName>
    <definedName name="rap.fact.id.IXF2696000E02_1383_00020_01_0001">'2696000'!$C$188</definedName>
    <definedName name="rap.fact.id.IXF2696000E02_1383_00021_01_0001">'2696000'!$C$189</definedName>
    <definedName name="rap.fact.id.IXF2696000E02_1383_00022_01_0001">'2696000'!$C$190</definedName>
    <definedName name="rap.fact.id.IXF2696000E02_1383_00023_01_0001">'2696000'!$C$191</definedName>
    <definedName name="rap.fact.id.IXF2696000E02_1383_00024_01_0001">'2696000'!$C$193</definedName>
    <definedName name="rap.fact.id.IXF2696000E02_1383_00025_01_0001">'2696000'!$C$192</definedName>
    <definedName name="rap.fact.id.IXF2696000E02_1383_00026_01_0001">'2696000'!$C$187</definedName>
    <definedName name="rap.fact.id.IXF2696000E02_1383_00027_01_0001">'2696000'!$C$194</definedName>
    <definedName name="rap.fact.id.IXF2696000E02_1383_00028_01_0001">'2696000'!$C$198</definedName>
    <definedName name="rap.fact.id.IXF2696000E02_1383_00029_01_0001">'2696000'!$C$195</definedName>
    <definedName name="rap.fact.id.IXF2696000E02_1383_00030_01_0001">'2696000'!$C$196</definedName>
    <definedName name="rap.fact.id.IXF2696000E02_1383_00031_01_0001">'2696000'!$C$197</definedName>
    <definedName name="rap.fact.id.IXF2696000E02_1383_00032_01_0001">'2696000'!$C$164</definedName>
    <definedName name="rap.fact.id.IXF2696000E02_1383_00033_01_0001">'2696000'!$C$165</definedName>
    <definedName name="rap.fact.id.IXF2696000E02_1383_00034_01_0001">'2696000'!$C$166</definedName>
    <definedName name="rap.fact.id.IXF2696000E02_1383_00035_01_0001">'2696000'!$C$167</definedName>
    <definedName name="rap.fact.id.IXF2696000E02_1383_00036_01_0001">'2696000'!$C$169</definedName>
    <definedName name="rap.fact.id.IXF2696000E02_1383_00037_01_0001">'2696000'!$C$168</definedName>
    <definedName name="rap.fact.id.IXF2696000E02_1383_00038_01_0001">'2696000'!$C$163</definedName>
    <definedName name="rap.fact.id.IXF2696000E02_1383_00039_01_0001">'2696000'!$C$170</definedName>
    <definedName name="rap.fact.id.IXF2696000E02_1383_00040_01_0001">'2696000'!$C$174</definedName>
    <definedName name="rap.fact.id.IXF2696000E02_1383_00041_01_0001">'2696000'!$C$171</definedName>
    <definedName name="rap.fact.id.IXF2696000E02_1383_00042_01_0001">'2696000'!$C$172</definedName>
    <definedName name="rap.fact.id.IXF2696000E02_1383_00043_01_0001">'2696000'!$C$173</definedName>
    <definedName name="rap.fact.id.IXF2696000E02_1383_00044_01_0001">'2696000'!$C$8</definedName>
    <definedName name="rap.fact.id.IXF2696000E02_1383_00045_01_0001">'2696000'!$C$9</definedName>
    <definedName name="rap.fact.id.IXF2696000E02_1383_00046_01_0001">'2696000'!$C$10</definedName>
    <definedName name="rap.fact.id.IXF2696000E02_1383_00047_01_0001">'2696000'!$C$11</definedName>
    <definedName name="rap.fact.id.IXF2696000E02_1383_00048_01_0001">'2696000'!$C$13</definedName>
    <definedName name="rap.fact.id.IXF2696000E02_1383_00049_01_0001">'2696000'!$C$12</definedName>
    <definedName name="rap.fact.id.IXF2696000E02_1383_00050_01_0001">'2696000'!$C$7</definedName>
    <definedName name="rap.fact.id.IXF2696000E02_1383_00051_01_0001">'2696000'!$C$14</definedName>
    <definedName name="rap.fact.id.IXF2696000E02_1383_00052_01_0001">'2696000'!$C$18</definedName>
    <definedName name="rap.fact.id.IXF2696000E02_1383_00053_01_0001">'2696000'!$C$15</definedName>
    <definedName name="rap.fact.id.IXF2696000E02_1383_00054_01_0001">'2696000'!$C$16</definedName>
    <definedName name="rap.fact.id.IXF2696000E02_1383_00055_01_0001">'2696000'!$C$17</definedName>
    <definedName name="rap.fact.id.IXF2696000E02_1383_00056_01_0001">'2696000'!$C$116</definedName>
    <definedName name="rap.fact.id.IXF2696000E02_1383_00057_01_0001">'2696000'!$C$117</definedName>
    <definedName name="rap.fact.id.IXF2696000E02_1383_00058_01_0001">'2696000'!$C$118</definedName>
    <definedName name="rap.fact.id.IXF2696000E02_1383_00059_01_0001">'2696000'!$C$119</definedName>
    <definedName name="rap.fact.id.IXF2696000E02_1383_00060_01_0001">'2696000'!$C$121</definedName>
    <definedName name="rap.fact.id.IXF2696000E02_1383_00061_01_0001">'2696000'!$C$120</definedName>
    <definedName name="rap.fact.id.IXF2696000E02_1383_00062_01_0001">'2696000'!$C$115</definedName>
    <definedName name="rap.fact.id.IXF2696000E02_1383_00063_01_0001">'2696000'!$C$122</definedName>
    <definedName name="rap.fact.id.IXF2696000E02_1383_00064_01_0001">'2696000'!$C$126</definedName>
    <definedName name="rap.fact.id.IXF2696000E02_1383_00065_01_0001">'2696000'!$C$123</definedName>
    <definedName name="rap.fact.id.IXF2696000E02_1383_00066_01_0001">'2696000'!$C$124</definedName>
    <definedName name="rap.fact.id.IXF2696000E02_1383_00067_01_0001">'2696000'!$C$125</definedName>
    <definedName name="rap.fact.id.IXF2696000E02_1383_00068_01_0001">'2696000'!$C$68</definedName>
    <definedName name="rap.fact.id.IXF2696000E02_1383_00069_01_0001">'2696000'!$C$69</definedName>
    <definedName name="rap.fact.id.IXF2696000E02_1383_00070_01_0001">'2696000'!$C$70</definedName>
    <definedName name="rap.fact.id.IXF2696000E02_1383_00071_01_0001">'2696000'!$C$71</definedName>
    <definedName name="rap.fact.id.IXF2696000E02_1383_00072_01_0001">'2696000'!$C$73</definedName>
    <definedName name="rap.fact.id.IXF2696000E02_1383_00073_01_0001">'2696000'!$C$72</definedName>
    <definedName name="rap.fact.id.IXF2696000E02_1383_00074_01_0001">'2696000'!$C$67</definedName>
    <definedName name="rap.fact.id.IXF2696000E02_1383_00075_01_0001">'2696000'!$C$74</definedName>
    <definedName name="rap.fact.id.IXF2696000E02_1383_00076_01_0001">'2696000'!$C$78</definedName>
    <definedName name="rap.fact.id.IXF2696000E02_1383_00077_01_0001">'2696000'!$C$75</definedName>
    <definedName name="rap.fact.id.IXF2696000E02_1383_00078_01_0001">'2696000'!$C$76</definedName>
    <definedName name="rap.fact.id.IXF2696000E02_1383_00079_01_0001">'2696000'!$C$77</definedName>
    <definedName name="rap.fact.id.IXF2696000E02_1383_00080_01_0001">'2696000'!$C$224</definedName>
    <definedName name="rap.fact.id.IXF2696000E02_1383_00081_01_0001">'2696000'!$C$225</definedName>
    <definedName name="rap.fact.id.IXF2696000E02_1383_00082_01_0001">'2696000'!$C$226</definedName>
    <definedName name="rap.fact.id.IXF2696000E02_1383_00083_01_0001">'2696000'!$C$227</definedName>
    <definedName name="rap.fact.id.IXF2696000E02_1383_00084_01_0001">'2696000'!$C$229</definedName>
    <definedName name="rap.fact.id.IXF2696000E02_1383_00085_01_0001">'2696000'!$C$228</definedName>
    <definedName name="rap.fact.id.IXF2696000E02_1383_00086_01_0001">'2696000'!$C$223</definedName>
    <definedName name="rap.fact.id.IXF2696000E02_1383_00087_01_0001">'2696000'!$C$230</definedName>
    <definedName name="rap.fact.id.IXF2696000E02_1383_00088_01_0001">'2696000'!$C$234</definedName>
    <definedName name="rap.fact.id.IXF2696000E02_1383_00089_01_0001">'2696000'!$C$231</definedName>
    <definedName name="rap.fact.id.IXF2696000E02_1383_00090_01_0001">'2696000'!$C$232</definedName>
    <definedName name="rap.fact.id.IXF2696000E02_1383_00091_01_0001">'2696000'!$C$233</definedName>
    <definedName name="rap.fact.id.IXF2696000E02_1383_00092_01_0001">'2696000'!$C$32</definedName>
    <definedName name="rap.fact.id.IXF2696000E02_1383_00093_01_0001">'2696000'!$C$33</definedName>
    <definedName name="rap.fact.id.IXF2696000E02_1383_00094_01_0001">'2696000'!$C$34</definedName>
    <definedName name="rap.fact.id.IXF2696000E02_1383_00095_01_0001">'2696000'!$C$35</definedName>
    <definedName name="rap.fact.id.IXF2696000E02_1383_00096_01_0001">'2696000'!$C$37</definedName>
    <definedName name="rap.fact.id.IXF2696000E02_1383_00097_01_0001">'2696000'!$C$36</definedName>
    <definedName name="rap.fact.id.IXF2696000E02_1383_00098_01_0001">'2696000'!$C$31</definedName>
    <definedName name="rap.fact.id.IXF2696000E02_1383_00099_01_0001">'2696000'!$C$38</definedName>
    <definedName name="rap.fact.id.IXF2696000E02_1383_00100_01_0001">'2696000'!$C$42</definedName>
    <definedName name="rap.fact.id.IXF2696000E02_1383_00101_01_0001">'2696000'!$C$39</definedName>
    <definedName name="rap.fact.id.IXF2696000E02_1383_00102_01_0001">'2696000'!$C$40</definedName>
    <definedName name="rap.fact.id.IXF2696000E02_1383_00103_01_0001">'2696000'!$C$41</definedName>
    <definedName name="rap.fact.id.IXF2696000E02_1383_00104_01_0001">'2696000'!$C$104</definedName>
    <definedName name="rap.fact.id.IXF2696000E02_1383_00105_01_0001">'2696000'!$C$105</definedName>
    <definedName name="rap.fact.id.IXF2696000E02_1383_00106_01_0001">'2696000'!$C$106</definedName>
    <definedName name="rap.fact.id.IXF2696000E02_1383_00107_01_0001">'2696000'!$C$107</definedName>
    <definedName name="rap.fact.id.IXF2696000E02_1383_00108_01_0001">'2696000'!$C$109</definedName>
    <definedName name="rap.fact.id.IXF2696000E02_1383_00109_01_0001">'2696000'!$C$108</definedName>
    <definedName name="rap.fact.id.IXF2696000E02_1383_00110_01_0001">'2696000'!$C$103</definedName>
    <definedName name="rap.fact.id.IXF2696000E02_1383_00111_01_0001">'2696000'!$C$110</definedName>
    <definedName name="rap.fact.id.IXF2696000E02_1383_00112_01_0001">'2696000'!$C$114</definedName>
    <definedName name="rap.fact.id.IXF2696000E02_1383_00113_01_0001">'2696000'!$C$111</definedName>
    <definedName name="rap.fact.id.IXF2696000E02_1383_00114_01_0001">'2696000'!$C$112</definedName>
    <definedName name="rap.fact.id.IXF2696000E02_1383_00115_01_0001">'2696000'!$C$113</definedName>
    <definedName name="rap.fact.id.IXF2696000E02_1383_00116_01_0001">'2696000'!$C$140</definedName>
    <definedName name="rap.fact.id.IXF2696000E02_1383_00117_01_0001">'2696000'!$C$141</definedName>
    <definedName name="rap.fact.id.IXF2696000E02_1383_00118_01_0001">'2696000'!$C$142</definedName>
    <definedName name="rap.fact.id.IXF2696000E02_1383_00119_01_0001">'2696000'!$C$143</definedName>
    <definedName name="rap.fact.id.IXF2696000E02_1383_00120_01_0001">'2696000'!$C$145</definedName>
    <definedName name="rap.fact.id.IXF2696000E02_1383_00121_01_0001">'2696000'!$C$144</definedName>
    <definedName name="rap.fact.id.IXF2696000E02_1383_00122_01_0001">'2696000'!$C$139</definedName>
    <definedName name="rap.fact.id.IXF2696000E02_1383_00123_01_0001">'2696000'!$C$146</definedName>
    <definedName name="rap.fact.id.IXF2696000E02_1383_00124_01_0001">'2696000'!$C$150</definedName>
    <definedName name="rap.fact.id.IXF2696000E02_1383_00125_01_0001">'2696000'!$C$147</definedName>
    <definedName name="rap.fact.id.IXF2696000E02_1383_00126_01_0001">'2696000'!$C$148</definedName>
    <definedName name="rap.fact.id.IXF2696000E02_1383_00127_01_0001">'2696000'!$C$149</definedName>
    <definedName name="rap.fact.id.IXF2696000E02_1383_00128_01_0001">'2696000'!$C$92</definedName>
    <definedName name="rap.fact.id.IXF2696000E02_1383_00129_01_0001">'2696000'!$C$93</definedName>
    <definedName name="rap.fact.id.IXF2696000E02_1383_00130_01_0001">'2696000'!$C$94</definedName>
    <definedName name="rap.fact.id.IXF2696000E02_1383_00131_01_0001">'2696000'!$C$95</definedName>
    <definedName name="rap.fact.id.IXF2696000E02_1383_00132_01_0001">'2696000'!$C$97</definedName>
    <definedName name="rap.fact.id.IXF2696000E02_1383_00133_01_0001">'2696000'!$C$96</definedName>
    <definedName name="rap.fact.id.IXF2696000E02_1383_00134_01_0001">'2696000'!$C$91</definedName>
    <definedName name="rap.fact.id.IXF2696000E02_1383_00135_01_0001">'2696000'!$C$98</definedName>
    <definedName name="rap.fact.id.IXF2696000E02_1383_00136_01_0001">'2696000'!$C$102</definedName>
    <definedName name="rap.fact.id.IXF2696000E02_1383_00137_01_0001">'2696000'!$C$99</definedName>
    <definedName name="rap.fact.id.IXF2696000E02_1383_00138_01_0001">'2696000'!$C$100</definedName>
    <definedName name="rap.fact.id.IXF2696000E02_1383_00139_01_0001">'2696000'!$C$101</definedName>
    <definedName name="rap.fact.id.IXF2696000E02_1383_00140_01_0001">'2696000'!$C$56</definedName>
    <definedName name="rap.fact.id.IXF2696000E02_1383_00141_01_0001">'2696000'!$C$57</definedName>
    <definedName name="rap.fact.id.IXF2696000E02_1383_00142_01_0001">'2696000'!$C$58</definedName>
    <definedName name="rap.fact.id.IXF2696000E02_1383_00143_01_0001">'2696000'!$C$59</definedName>
    <definedName name="rap.fact.id.IXF2696000E02_1383_00144_01_0001">'2696000'!$C$61</definedName>
    <definedName name="rap.fact.id.IXF2696000E02_1383_00145_01_0001">'2696000'!$C$60</definedName>
    <definedName name="rap.fact.id.IXF2696000E02_1383_00146_01_0001">'2696000'!$C$55</definedName>
    <definedName name="rap.fact.id.IXF2696000E02_1383_00147_01_0001">'2696000'!$C$62</definedName>
    <definedName name="rap.fact.id.IXF2696000E02_1383_00148_01_0001">'2696000'!$C$66</definedName>
    <definedName name="rap.fact.id.IXF2696000E02_1383_00149_01_0001">'2696000'!$C$63</definedName>
    <definedName name="rap.fact.id.IXF2696000E02_1383_00150_01_0001">'2696000'!$C$64</definedName>
    <definedName name="rap.fact.id.IXF2696000E02_1383_00151_01_0001">'2696000'!$C$65</definedName>
    <definedName name="rap.fact.id.IXF2696000E02_1383_00152_01_0001">'2696000'!$C$212</definedName>
    <definedName name="rap.fact.id.IXF2696000E02_1383_00153_01_0001">'2696000'!$C$213</definedName>
    <definedName name="rap.fact.id.IXF2696000E02_1383_00154_01_0001">'2696000'!$C$214</definedName>
    <definedName name="rap.fact.id.IXF2696000E02_1383_00155_01_0001">'2696000'!$C$215</definedName>
    <definedName name="rap.fact.id.IXF2696000E02_1383_00156_01_0001">'2696000'!$C$217</definedName>
    <definedName name="rap.fact.id.IXF2696000E02_1383_00157_01_0001">'2696000'!$C$216</definedName>
    <definedName name="rap.fact.id.IXF2696000E02_1383_00158_01_0001">'2696000'!$C$211</definedName>
    <definedName name="rap.fact.id.IXF2696000E02_1383_00159_01_0001">'2696000'!$C$218</definedName>
    <definedName name="rap.fact.id.IXF2696000E02_1383_00160_01_0001">'2696000'!$C$222</definedName>
    <definedName name="rap.fact.id.IXF2696000E02_1383_00161_01_0001">'2696000'!$C$219</definedName>
    <definedName name="rap.fact.id.IXF2696000E02_1383_00162_01_0001">'2696000'!$C$220</definedName>
    <definedName name="rap.fact.id.IXF2696000E02_1383_00163_01_0001">'2696000'!$C$221</definedName>
    <definedName name="rap.fact.id.IXF2696000E02_1383_00164_01_0001">'2696000'!$C$152</definedName>
    <definedName name="rap.fact.id.IXF2696000E02_1383_00165_01_0001">'2696000'!$C$153</definedName>
    <definedName name="rap.fact.id.IXF2696000E02_1383_00166_01_0001">'2696000'!$C$154</definedName>
    <definedName name="rap.fact.id.IXF2696000E02_1383_00167_01_0001">'2696000'!$C$155</definedName>
    <definedName name="rap.fact.id.IXF2696000E02_1383_00168_01_0001">'2696000'!$C$157</definedName>
    <definedName name="rap.fact.id.IXF2696000E02_1383_00169_01_0001">'2696000'!$C$156</definedName>
    <definedName name="rap.fact.id.IXF2696000E02_1383_00170_01_0001">'2696000'!$C$151</definedName>
    <definedName name="rap.fact.id.IXF2696000E02_1383_00171_01_0001">'2696000'!$C$158</definedName>
    <definedName name="rap.fact.id.IXF2696000E02_1383_00172_01_0001">'2696000'!$C$162</definedName>
    <definedName name="rap.fact.id.IXF2696000E02_1383_00173_01_0001">'2696000'!$C$159</definedName>
    <definedName name="rap.fact.id.IXF2696000E02_1383_00174_01_0001">'2696000'!$C$160</definedName>
    <definedName name="rap.fact.id.IXF2696000E02_1383_00175_01_0001">'2696000'!$C$161</definedName>
    <definedName name="rap.fact.id.IXF2696000E02_1383_00176_01_0001">'2696000'!$C$236</definedName>
    <definedName name="rap.fact.id.IXF2696000E02_1383_00177_01_0001">'2696000'!$C$237</definedName>
    <definedName name="rap.fact.id.IXF2696000E02_1383_00178_01_0001">'2696000'!$C$238</definedName>
    <definedName name="rap.fact.id.IXF2696000E02_1383_00179_01_0001">'2696000'!$C$239</definedName>
    <definedName name="rap.fact.id.IXF2696000E02_1383_00180_01_0001">'2696000'!$C$241</definedName>
    <definedName name="rap.fact.id.IXF2696000E02_1383_00181_01_0001">'2696000'!$C$240</definedName>
    <definedName name="rap.fact.id.IXF2696000E02_1383_00182_01_0001">'2696000'!$C$235</definedName>
    <definedName name="rap.fact.id.IXF2696000E02_1383_00183_01_0001">'2696000'!$C$242</definedName>
    <definedName name="rap.fact.id.IXF2696000E02_1383_00184_01_0001">'2696000'!$C$246</definedName>
    <definedName name="rap.fact.id.IXF2696000E02_1383_00185_01_0001">'2696000'!$C$243</definedName>
    <definedName name="rap.fact.id.IXF2696000E02_1383_00186_01_0001">'2696000'!$C$244</definedName>
    <definedName name="rap.fact.id.IXF2696000E02_1383_00187_01_0001">'2696000'!$C$245</definedName>
    <definedName name="rap.fact.id.IXF2696000E02_1383_00188_01_0001">'2696000'!$C$80</definedName>
    <definedName name="rap.fact.id.IXF2696000E02_1383_00189_01_0001">'2696000'!$C$81</definedName>
    <definedName name="rap.fact.id.IXF2696000E02_1383_00190_01_0001">'2696000'!$C$82</definedName>
    <definedName name="rap.fact.id.IXF2696000E02_1383_00191_01_0001">'2696000'!$C$83</definedName>
    <definedName name="rap.fact.id.IXF2696000E02_1383_00192_01_0001">'2696000'!$C$85</definedName>
    <definedName name="rap.fact.id.IXF2696000E02_1383_00193_01_0001">'2696000'!$C$84</definedName>
    <definedName name="rap.fact.id.IXF2696000E02_1383_00194_01_0001">'2696000'!$C$79</definedName>
    <definedName name="rap.fact.id.IXF2696000E02_1383_00195_01_0001">'2696000'!$C$86</definedName>
    <definedName name="rap.fact.id.IXF2696000E02_1383_00196_01_0001">'2696000'!$C$90</definedName>
    <definedName name="rap.fact.id.IXF2696000E02_1383_00197_01_0001">'2696000'!$C$87</definedName>
    <definedName name="rap.fact.id.IXF2696000E02_1383_00198_01_0001">'2696000'!$C$88</definedName>
    <definedName name="rap.fact.id.IXF2696000E02_1383_00199_01_0001">'2696000'!$C$89</definedName>
    <definedName name="rap.fact.id.IXF2696000E02_1383_00200_01_0001">'2696000'!$C$176</definedName>
    <definedName name="rap.fact.id.IXF2696000E02_1383_00201_01_0001">'2696000'!$C$177</definedName>
    <definedName name="rap.fact.id.IXF2696000E02_1383_00202_01_0001">'2696000'!$C$178</definedName>
    <definedName name="rap.fact.id.IXF2696000E02_1383_00203_01_0001">'2696000'!$C$179</definedName>
    <definedName name="rap.fact.id.IXF2696000E02_1383_00204_01_0001">'2696000'!$C$181</definedName>
    <definedName name="rap.fact.id.IXF2696000E02_1383_00205_01_0001">'2696000'!$C$180</definedName>
    <definedName name="rap.fact.id.IXF2696000E02_1383_00206_01_0001">'2696000'!$C$175</definedName>
    <definedName name="rap.fact.id.IXF2696000E02_1383_00207_01_0001">'2696000'!$C$182</definedName>
    <definedName name="rap.fact.id.IXF2696000E02_1383_00208_01_0001">'2696000'!$C$186</definedName>
    <definedName name="rap.fact.id.IXF2696000E02_1383_00209_01_0001">'2696000'!$C$183</definedName>
    <definedName name="rap.fact.id.IXF2696000E02_1383_00210_01_0001">'2696000'!$C$184</definedName>
    <definedName name="rap.fact.id.IXF2696000E02_1383_00211_01_0001">'2696000'!$C$185</definedName>
    <definedName name="rap.fact.id.IXF2696000E02_1383_00212_01_0001">'2696000'!$C$20</definedName>
    <definedName name="rap.fact.id.IXF2696000E02_1383_00213_01_0001">'2696000'!$C$21</definedName>
    <definedName name="rap.fact.id.IXF2696000E02_1383_00214_01_0001">'2696000'!$C$22</definedName>
    <definedName name="rap.fact.id.IXF2696000E02_1383_00215_01_0001">'2696000'!$C$23</definedName>
    <definedName name="rap.fact.id.IXF2696000E02_1383_00216_01_0001">'2696000'!$C$25</definedName>
    <definedName name="rap.fact.id.IXF2696000E02_1383_00217_01_0001">'2696000'!$C$24</definedName>
    <definedName name="rap.fact.id.IXF2696000E02_1383_00218_01_0001">'2696000'!$C$19</definedName>
    <definedName name="rap.fact.id.IXF2696000E02_1383_00219_01_0001">'2696000'!$C$26</definedName>
    <definedName name="rap.fact.id.IXF2696000E02_1383_00220_01_0001">'2696000'!$C$30</definedName>
    <definedName name="rap.fact.id.IXF2696000E02_1383_00221_01_0001">'2696000'!$C$27</definedName>
    <definedName name="rap.fact.id.IXF2696000E02_1383_00222_01_0001">'2696000'!$C$28</definedName>
    <definedName name="rap.fact.id.IXF2696000E02_1383_00223_01_0001">'2696000'!$C$29</definedName>
    <definedName name="rap.fact.id.IXF2696000E02_1383_00224_01_0001">'2696000'!$C$44</definedName>
    <definedName name="rap.fact.id.IXF2696000E02_1383_00225_01_0001">'2696000'!$C$45</definedName>
    <definedName name="rap.fact.id.IXF2696000E02_1383_00226_01_0001">'2696000'!$C$46</definedName>
    <definedName name="rap.fact.id.IXF2696000E02_1383_00227_01_0001">'2696000'!$C$47</definedName>
    <definedName name="rap.fact.id.IXF2696000E02_1383_00228_01_0001">'2696000'!$C$49</definedName>
    <definedName name="rap.fact.id.IXF2696000E02_1383_00229_01_0001">'2696000'!$C$48</definedName>
    <definedName name="rap.fact.id.IXF2696000E02_1383_00230_01_0001">'2696000'!$C$43</definedName>
    <definedName name="rap.fact.id.IXF2696000E02_1383_00231_01_0001">'2696000'!$C$50</definedName>
    <definedName name="rap.fact.id.IXF2696000E02_1383_00232_01_0001">'2696000'!$C$54</definedName>
    <definedName name="rap.fact.id.IXF2696000E02_1383_00233_01_0001">'2696000'!$C$51</definedName>
    <definedName name="rap.fact.id.IXF2696000E02_1383_00234_01_0001">'2696000'!$C$52</definedName>
    <definedName name="rap.fact.id.IXF2696000E02_1383_00235_01_0001">'2696000'!$C$53</definedName>
    <definedName name="rap.fact.id.IXF2696000E02_1383_00236_01_0001">'2696000'!$C$200</definedName>
    <definedName name="rap.fact.id.IXF2696000E02_1383_00237_01_0001">'2696000'!$C$201</definedName>
    <definedName name="rap.fact.id.IXF2696000E02_1383_00238_01_0001">'2696000'!$C$202</definedName>
    <definedName name="rap.fact.id.IXF2696000E02_1383_00239_01_0001">'2696000'!$C$203</definedName>
    <definedName name="rap.fact.id.IXF2696000E02_1383_00240_01_0001">'2696000'!$C$205</definedName>
    <definedName name="rap.fact.id.IXF2696000E02_1383_00241_01_0001">'2696000'!$C$204</definedName>
    <definedName name="rap.fact.id.IXF2696000E02_1383_00242_01_0001">'2696000'!$C$199</definedName>
    <definedName name="rap.fact.id.IXF2696000E02_1383_00243_01_0001">'2696000'!$C$206</definedName>
    <definedName name="rap.fact.id.IXF2696000E02_1383_00244_01_0001">'2696000'!$C$210</definedName>
    <definedName name="rap.fact.id.IXF2696000E02_1383_00245_01_0001">'2696000'!$C$207</definedName>
    <definedName name="rap.fact.id.IXF2696000E02_1383_00246_01_0001">'2696000'!$C$208</definedName>
    <definedName name="rap.fact.id.IXF2696000E02_1383_00247_01_0001">'2696000'!$C$209</definedName>
    <definedName name="rap.fact.id.IXF2696000E02_1383_00248_01_0001">'2696000'!$C$260</definedName>
    <definedName name="rap.fact.id.IXF2696000E02_1383_00249_01_0001">'2696000'!$C$261</definedName>
    <definedName name="rap.fact.id.IXF2696000E02_1383_00250_01_0001">'2696000'!$C$262</definedName>
    <definedName name="rap.fact.id.IXF2696000E02_1383_00251_01_0001">'2696000'!$C$263</definedName>
    <definedName name="rap.fact.id.IXF2696000E02_1383_00252_01_0001">'2696000'!$C$265</definedName>
    <definedName name="rap.fact.id.IXF2696000E02_1383_00253_01_0001">'2696000'!$C$264</definedName>
    <definedName name="rap.fact.id.IXF2696000E02_1383_00254_01_0001">'2696000'!$C$259</definedName>
    <definedName name="rap.fact.id.IXF2696000E02_1383_00255_01_0001">'2696000'!$C$266</definedName>
    <definedName name="rap.fact.id.IXF2696000E02_1383_00256_01_0001">'2696000'!$C$270</definedName>
    <definedName name="rap.fact.id.IXF2696000E02_1383_00257_01_0001">'2696000'!$C$267</definedName>
    <definedName name="rap.fact.id.IXF2696000E02_1383_00258_01_0001">'2696000'!$C$268</definedName>
    <definedName name="rap.fact.id.IXF2696000E02_1383_00259_01_0001">'2696000'!$C$269</definedName>
    <definedName name="rap.fact.id.IXF2696000E02_1383_00260_01_0001">'2696000'!$C$272</definedName>
    <definedName name="rap.fact.id.IXF2696000E02_1383_00261_01_0001">'2696000'!$C$273</definedName>
    <definedName name="rap.fact.id.IXF2696000E02_1383_00262_01_0001">'2696000'!$C$274</definedName>
    <definedName name="rap.fact.id.IXF2696000E02_1383_00263_01_0001">'2696000'!$C$275</definedName>
    <definedName name="rap.fact.id.IXF2696000E02_1383_00264_01_0001">'2696000'!$C$277</definedName>
    <definedName name="rap.fact.id.IXF2696000E02_1383_00265_01_0001">'2696000'!$C$276</definedName>
    <definedName name="rap.fact.id.IXF2696000E02_1383_00266_01_0001">'2696000'!$C$271</definedName>
    <definedName name="rap.fact.id.IXF2696000E02_1383_00267_01_0001">'2696000'!$C$278</definedName>
    <definedName name="rap.fact.id.IXF2696000E02_1383_00268_01_0001">'2696000'!$C$282</definedName>
    <definedName name="rap.fact.id.IXF2696000E02_1383_00269_01_0001">'2696000'!$C$279</definedName>
    <definedName name="rap.fact.id.IXF2696000E02_1383_00270_01_0001">'2696000'!$C$280</definedName>
    <definedName name="rap.fact.id.IXF2696000E02_1383_00271_01_0001">'2696000'!$C$281</definedName>
    <definedName name="rap.fact.id.IXF2696000E02_1383_00272_01_0001">'2696000'!$C$248</definedName>
    <definedName name="rap.fact.id.IXF2696000E02_1383_00273_01_0001">'2696000'!$C$249</definedName>
    <definedName name="rap.fact.id.IXF2696000E02_1383_00274_01_0001">'2696000'!$C$250</definedName>
    <definedName name="rap.fact.id.IXF2696000E02_1383_00275_01_0001">'2696000'!$C$251</definedName>
    <definedName name="rap.fact.id.IXF2696000E02_1383_00276_01_0001">'2696000'!$C$253</definedName>
    <definedName name="rap.fact.id.IXF2696000E02_1383_00277_01_0001">'2696000'!$C$252</definedName>
    <definedName name="rap.fact.id.IXF2696000E02_1383_00278_01_0001">'2696000'!$C$247</definedName>
    <definedName name="rap.fact.id.IXF2696000E02_1383_00279_01_0001">'2696000'!$C$254</definedName>
    <definedName name="rap.fact.id.IXF2696000E02_1383_00280_01_0001">'2696000'!$C$258</definedName>
    <definedName name="rap.fact.id.IXF2696000E02_1383_00281_01_0001">'2696000'!$C$255</definedName>
    <definedName name="rap.fact.id.IXF2696000E02_1383_00282_01_0001">'2696000'!$C$256</definedName>
    <definedName name="rap.fact.id.IXF2696000E02_1383_00283_01_0001">'2696000'!$C$257</definedName>
    <definedName name="rap.fact.id.IXF2696000E02_1383_00284_01_0001">'2696000'!$K$128</definedName>
    <definedName name="rap.fact.id.IXF2696000E02_1383_00285_01_0001">'2696000'!$K$129</definedName>
    <definedName name="rap.fact.id.IXF2696000E02_1383_00286_01_0001">'2696000'!$K$130</definedName>
    <definedName name="rap.fact.id.IXF2696000E02_1383_00287_01_0001">'2696000'!$K$131</definedName>
    <definedName name="rap.fact.id.IXF2696000E02_1383_00288_01_0001">'2696000'!$K$133</definedName>
    <definedName name="rap.fact.id.IXF2696000E02_1383_00289_01_0001">'2696000'!$K$132</definedName>
    <definedName name="rap.fact.id.IXF2696000E02_1383_00290_01_0001">'2696000'!$K$127</definedName>
    <definedName name="rap.fact.id.IXF2696000E02_1383_00291_01_0001">'2696000'!$K$134</definedName>
    <definedName name="rap.fact.id.IXF2696000E02_1383_00292_01_0001">'2696000'!$K$138</definedName>
    <definedName name="rap.fact.id.IXF2696000E02_1383_00293_01_0001">'2696000'!$K$135</definedName>
    <definedName name="rap.fact.id.IXF2696000E02_1383_00294_01_0001">'2696000'!$K$136</definedName>
    <definedName name="rap.fact.id.IXF2696000E02_1383_00295_01_0001">'2696000'!$K$137</definedName>
    <definedName name="rap.fact.id.IXF2696000E02_1383_00296_01_0001">'2696000'!$K$188</definedName>
    <definedName name="rap.fact.id.IXF2696000E02_1383_00297_01_0001">'2696000'!$K$189</definedName>
    <definedName name="rap.fact.id.IXF2696000E02_1383_00298_01_0001">'2696000'!$K$190</definedName>
    <definedName name="rap.fact.id.IXF2696000E02_1383_00299_01_0001">'2696000'!$K$191</definedName>
    <definedName name="rap.fact.id.IXF2696000E02_1383_00300_01_0001">'2696000'!$K$193</definedName>
    <definedName name="rap.fact.id.IXF2696000E02_1383_00301_01_0001">'2696000'!$K$192</definedName>
    <definedName name="rap.fact.id.IXF2696000E02_1383_00302_01_0001">'2696000'!$K$187</definedName>
    <definedName name="rap.fact.id.IXF2696000E02_1383_00303_01_0001">'2696000'!$K$194</definedName>
    <definedName name="rap.fact.id.IXF2696000E02_1383_00304_01_0001">'2696000'!$K$198</definedName>
    <definedName name="rap.fact.id.IXF2696000E02_1383_00305_01_0001">'2696000'!$K$195</definedName>
    <definedName name="rap.fact.id.IXF2696000E02_1383_00306_01_0001">'2696000'!$K$196</definedName>
    <definedName name="rap.fact.id.IXF2696000E02_1383_00307_01_0001">'2696000'!$K$197</definedName>
    <definedName name="rap.fact.id.IXF2696000E02_1383_00308_01_0001">'2696000'!$K$164</definedName>
    <definedName name="rap.fact.id.IXF2696000E02_1383_00309_01_0001">'2696000'!$K$165</definedName>
    <definedName name="rap.fact.id.IXF2696000E02_1383_00310_01_0001">'2696000'!$K$166</definedName>
    <definedName name="rap.fact.id.IXF2696000E02_1383_00311_01_0001">'2696000'!$K$167</definedName>
    <definedName name="rap.fact.id.IXF2696000E02_1383_00312_01_0001">'2696000'!$K$169</definedName>
    <definedName name="rap.fact.id.IXF2696000E02_1383_00313_01_0001">'2696000'!$K$168</definedName>
    <definedName name="rap.fact.id.IXF2696000E02_1383_00314_01_0001">'2696000'!$K$163</definedName>
    <definedName name="rap.fact.id.IXF2696000E02_1383_00315_01_0001">'2696000'!$K$170</definedName>
    <definedName name="rap.fact.id.IXF2696000E02_1383_00316_01_0001">'2696000'!$K$174</definedName>
    <definedName name="rap.fact.id.IXF2696000E02_1383_00317_01_0001">'2696000'!$K$171</definedName>
    <definedName name="rap.fact.id.IXF2696000E02_1383_00318_01_0001">'2696000'!$K$172</definedName>
    <definedName name="rap.fact.id.IXF2696000E02_1383_00319_01_0001">'2696000'!$K$173</definedName>
    <definedName name="rap.fact.id.IXF2696000E02_1383_00320_01_0001">'2696000'!$K$8</definedName>
    <definedName name="rap.fact.id.IXF2696000E02_1383_00321_01_0001">'2696000'!$K$9</definedName>
    <definedName name="rap.fact.id.IXF2696000E02_1383_00322_01_0001">'2696000'!$K$10</definedName>
    <definedName name="rap.fact.id.IXF2696000E02_1383_00323_01_0001">'2696000'!$K$11</definedName>
    <definedName name="rap.fact.id.IXF2696000E02_1383_00324_01_0001">'2696000'!$K$13</definedName>
    <definedName name="rap.fact.id.IXF2696000E02_1383_00325_01_0001">'2696000'!$K$12</definedName>
    <definedName name="rap.fact.id.IXF2696000E02_1383_00326_01_0001">'2696000'!$K$7</definedName>
    <definedName name="rap.fact.id.IXF2696000E02_1383_00327_01_0001">'2696000'!$K$14</definedName>
    <definedName name="rap.fact.id.IXF2696000E02_1383_00328_01_0001">'2696000'!$K$18</definedName>
    <definedName name="rap.fact.id.IXF2696000E02_1383_00329_01_0001">'2696000'!$K$15</definedName>
    <definedName name="rap.fact.id.IXF2696000E02_1383_00330_01_0001">'2696000'!$K$16</definedName>
    <definedName name="rap.fact.id.IXF2696000E02_1383_00331_01_0001">'2696000'!$K$17</definedName>
    <definedName name="rap.fact.id.IXF2696000E02_1383_00332_01_0001">'2696000'!$K$116</definedName>
    <definedName name="rap.fact.id.IXF2696000E02_1383_00333_01_0001">'2696000'!$K$117</definedName>
    <definedName name="rap.fact.id.IXF2696000E02_1383_00334_01_0001">'2696000'!$K$118</definedName>
    <definedName name="rap.fact.id.IXF2696000E02_1383_00335_01_0001">'2696000'!$K$119</definedName>
    <definedName name="rap.fact.id.IXF2696000E02_1383_00336_01_0001">'2696000'!$K$121</definedName>
    <definedName name="rap.fact.id.IXF2696000E02_1383_00337_01_0001">'2696000'!$K$120</definedName>
    <definedName name="rap.fact.id.IXF2696000E02_1383_00338_01_0001">'2696000'!$K$115</definedName>
    <definedName name="rap.fact.id.IXF2696000E02_1383_00339_01_0001">'2696000'!$K$122</definedName>
    <definedName name="rap.fact.id.IXF2696000E02_1383_00340_01_0001">'2696000'!$K$126</definedName>
    <definedName name="rap.fact.id.IXF2696000E02_1383_00341_01_0001">'2696000'!$K$123</definedName>
    <definedName name="rap.fact.id.IXF2696000E02_1383_00342_01_0001">'2696000'!$K$124</definedName>
    <definedName name="rap.fact.id.IXF2696000E02_1383_00343_01_0001">'2696000'!$K$125</definedName>
    <definedName name="rap.fact.id.IXF2696000E02_1383_00344_01_0001">'2696000'!$K$68</definedName>
    <definedName name="rap.fact.id.IXF2696000E02_1383_00345_01_0001">'2696000'!$K$69</definedName>
    <definedName name="rap.fact.id.IXF2696000E02_1383_00346_01_0001">'2696000'!$K$70</definedName>
    <definedName name="rap.fact.id.IXF2696000E02_1383_00347_01_0001">'2696000'!$K$71</definedName>
    <definedName name="rap.fact.id.IXF2696000E02_1383_00348_01_0001">'2696000'!$K$73</definedName>
    <definedName name="rap.fact.id.IXF2696000E02_1383_00349_01_0001">'2696000'!$K$72</definedName>
    <definedName name="rap.fact.id.IXF2696000E02_1383_00350_01_0001">'2696000'!$K$67</definedName>
    <definedName name="rap.fact.id.IXF2696000E02_1383_00351_01_0001">'2696000'!$K$74</definedName>
    <definedName name="rap.fact.id.IXF2696000E02_1383_00352_01_0001">'2696000'!$K$78</definedName>
    <definedName name="rap.fact.id.IXF2696000E02_1383_00353_01_0001">'2696000'!$K$75</definedName>
    <definedName name="rap.fact.id.IXF2696000E02_1383_00354_01_0001">'2696000'!$K$76</definedName>
    <definedName name="rap.fact.id.IXF2696000E02_1383_00355_01_0001">'2696000'!$K$77</definedName>
    <definedName name="rap.fact.id.IXF2696000E02_1383_00356_01_0001">'2696000'!$K$224</definedName>
    <definedName name="rap.fact.id.IXF2696000E02_1383_00357_01_0001">'2696000'!$K$225</definedName>
    <definedName name="rap.fact.id.IXF2696000E02_1383_00358_01_0001">'2696000'!$K$226</definedName>
    <definedName name="rap.fact.id.IXF2696000E02_1383_00359_01_0001">'2696000'!$K$227</definedName>
    <definedName name="rap.fact.id.IXF2696000E02_1383_00360_01_0001">'2696000'!$K$229</definedName>
    <definedName name="rap.fact.id.IXF2696000E02_1383_00361_01_0001">'2696000'!$K$228</definedName>
    <definedName name="rap.fact.id.IXF2696000E02_1383_00362_01_0001">'2696000'!$K$223</definedName>
    <definedName name="rap.fact.id.IXF2696000E02_1383_00363_01_0001">'2696000'!$K$230</definedName>
    <definedName name="rap.fact.id.IXF2696000E02_1383_00364_01_0001">'2696000'!$K$234</definedName>
    <definedName name="rap.fact.id.IXF2696000E02_1383_00365_01_0001">'2696000'!$K$231</definedName>
    <definedName name="rap.fact.id.IXF2696000E02_1383_00366_01_0001">'2696000'!$K$232</definedName>
    <definedName name="rap.fact.id.IXF2696000E02_1383_00367_01_0001">'2696000'!$K$233</definedName>
    <definedName name="rap.fact.id.IXF2696000E02_1383_00368_01_0001">'2696000'!$K$32</definedName>
    <definedName name="rap.fact.id.IXF2696000E02_1383_00369_01_0001">'2696000'!$K$33</definedName>
    <definedName name="rap.fact.id.IXF2696000E02_1383_00370_01_0001">'2696000'!$K$34</definedName>
    <definedName name="rap.fact.id.IXF2696000E02_1383_00371_01_0001">'2696000'!$K$35</definedName>
    <definedName name="rap.fact.id.IXF2696000E02_1383_00372_01_0001">'2696000'!$K$37</definedName>
    <definedName name="rap.fact.id.IXF2696000E02_1383_00373_01_0001">'2696000'!$K$36</definedName>
    <definedName name="rap.fact.id.IXF2696000E02_1383_00374_01_0001">'2696000'!$K$31</definedName>
    <definedName name="rap.fact.id.IXF2696000E02_1383_00375_01_0001">'2696000'!$K$38</definedName>
    <definedName name="rap.fact.id.IXF2696000E02_1383_00376_01_0001">'2696000'!$K$42</definedName>
    <definedName name="rap.fact.id.IXF2696000E02_1383_00377_01_0001">'2696000'!$K$39</definedName>
    <definedName name="rap.fact.id.IXF2696000E02_1383_00378_01_0001">'2696000'!$K$40</definedName>
    <definedName name="rap.fact.id.IXF2696000E02_1383_00379_01_0001">'2696000'!$K$41</definedName>
    <definedName name="rap.fact.id.IXF2696000E02_1383_00380_01_0001">'2696000'!$K$104</definedName>
    <definedName name="rap.fact.id.IXF2696000E02_1383_00381_01_0001">'2696000'!$K$105</definedName>
    <definedName name="rap.fact.id.IXF2696000E02_1383_00382_01_0001">'2696000'!$K$106</definedName>
    <definedName name="rap.fact.id.IXF2696000E02_1383_00383_01_0001">'2696000'!$K$107</definedName>
    <definedName name="rap.fact.id.IXF2696000E02_1383_00384_01_0001">'2696000'!$K$109</definedName>
    <definedName name="rap.fact.id.IXF2696000E02_1383_00385_01_0001">'2696000'!$K$108</definedName>
    <definedName name="rap.fact.id.IXF2696000E02_1383_00386_01_0001">'2696000'!$K$103</definedName>
    <definedName name="rap.fact.id.IXF2696000E02_1383_00387_01_0001">'2696000'!$K$110</definedName>
    <definedName name="rap.fact.id.IXF2696000E02_1383_00388_01_0001">'2696000'!$K$114</definedName>
    <definedName name="rap.fact.id.IXF2696000E02_1383_00389_01_0001">'2696000'!$K$111</definedName>
    <definedName name="rap.fact.id.IXF2696000E02_1383_00390_01_0001">'2696000'!$K$112</definedName>
    <definedName name="rap.fact.id.IXF2696000E02_1383_00391_01_0001">'2696000'!$K$113</definedName>
    <definedName name="rap.fact.id.IXF2696000E02_1383_00392_01_0001">'2696000'!$K$140</definedName>
    <definedName name="rap.fact.id.IXF2696000E02_1383_00393_01_0001">'2696000'!$K$141</definedName>
    <definedName name="rap.fact.id.IXF2696000E02_1383_00394_01_0001">'2696000'!$K$142</definedName>
    <definedName name="rap.fact.id.IXF2696000E02_1383_00395_01_0001">'2696000'!$K$143</definedName>
    <definedName name="rap.fact.id.IXF2696000E02_1383_00396_01_0001">'2696000'!$K$145</definedName>
    <definedName name="rap.fact.id.IXF2696000E02_1383_00397_01_0001">'2696000'!$K$144</definedName>
    <definedName name="rap.fact.id.IXF2696000E02_1383_00398_01_0001">'2696000'!$K$139</definedName>
    <definedName name="rap.fact.id.IXF2696000E02_1383_00399_01_0001">'2696000'!$K$146</definedName>
    <definedName name="rap.fact.id.IXF2696000E02_1383_00400_01_0001">'2696000'!$K$150</definedName>
    <definedName name="rap.fact.id.IXF2696000E02_1383_00401_01_0001">'2696000'!$K$147</definedName>
    <definedName name="rap.fact.id.IXF2696000E02_1383_00402_01_0001">'2696000'!$K$148</definedName>
    <definedName name="rap.fact.id.IXF2696000E02_1383_00403_01_0001">'2696000'!$K$149</definedName>
    <definedName name="rap.fact.id.IXF2696000E02_1383_00404_01_0001">'2696000'!$K$92</definedName>
    <definedName name="rap.fact.id.IXF2696000E02_1383_00405_01_0001">'2696000'!$K$93</definedName>
    <definedName name="rap.fact.id.IXF2696000E02_1383_00406_01_0001">'2696000'!$K$94</definedName>
    <definedName name="rap.fact.id.IXF2696000E02_1383_00407_01_0001">'2696000'!$K$95</definedName>
    <definedName name="rap.fact.id.IXF2696000E02_1383_00408_01_0001">'2696000'!$K$97</definedName>
    <definedName name="rap.fact.id.IXF2696000E02_1383_00409_01_0001">'2696000'!$K$96</definedName>
    <definedName name="rap.fact.id.IXF2696000E02_1383_00410_01_0001">'2696000'!$K$91</definedName>
    <definedName name="rap.fact.id.IXF2696000E02_1383_00411_01_0001">'2696000'!$K$98</definedName>
    <definedName name="rap.fact.id.IXF2696000E02_1383_00412_01_0001">'2696000'!$K$102</definedName>
    <definedName name="rap.fact.id.IXF2696000E02_1383_00413_01_0001">'2696000'!$K$99</definedName>
    <definedName name="rap.fact.id.IXF2696000E02_1383_00414_01_0001">'2696000'!$K$100</definedName>
    <definedName name="rap.fact.id.IXF2696000E02_1383_00415_01_0001">'2696000'!$K$101</definedName>
    <definedName name="rap.fact.id.IXF2696000E02_1383_00416_01_0001">'2696000'!$K$56</definedName>
    <definedName name="rap.fact.id.IXF2696000E02_1383_00417_01_0001">'2696000'!$K$57</definedName>
    <definedName name="rap.fact.id.IXF2696000E02_1383_00418_01_0001">'2696000'!$K$58</definedName>
    <definedName name="rap.fact.id.IXF2696000E02_1383_00419_01_0001">'2696000'!$K$59</definedName>
    <definedName name="rap.fact.id.IXF2696000E02_1383_00420_01_0001">'2696000'!$K$61</definedName>
    <definedName name="rap.fact.id.IXF2696000E02_1383_00421_01_0001">'2696000'!$K$60</definedName>
    <definedName name="rap.fact.id.IXF2696000E02_1383_00422_01_0001">'2696000'!$K$55</definedName>
    <definedName name="rap.fact.id.IXF2696000E02_1383_00423_01_0001">'2696000'!$K$62</definedName>
    <definedName name="rap.fact.id.IXF2696000E02_1383_00424_01_0001">'2696000'!$K$66</definedName>
    <definedName name="rap.fact.id.IXF2696000E02_1383_00425_01_0001">'2696000'!$K$63</definedName>
    <definedName name="rap.fact.id.IXF2696000E02_1383_00426_01_0001">'2696000'!$K$64</definedName>
    <definedName name="rap.fact.id.IXF2696000E02_1383_00427_01_0001">'2696000'!$K$65</definedName>
    <definedName name="rap.fact.id.IXF2696000E02_1383_00428_01_0001">'2696000'!$K$212</definedName>
    <definedName name="rap.fact.id.IXF2696000E02_1383_00429_01_0001">'2696000'!$K$213</definedName>
    <definedName name="rap.fact.id.IXF2696000E02_1383_00430_01_0001">'2696000'!$K$214</definedName>
    <definedName name="rap.fact.id.IXF2696000E02_1383_00431_01_0001">'2696000'!$K$215</definedName>
    <definedName name="rap.fact.id.IXF2696000E02_1383_00432_01_0001">'2696000'!$K$217</definedName>
    <definedName name="rap.fact.id.IXF2696000E02_1383_00433_01_0001">'2696000'!$K$216</definedName>
    <definedName name="rap.fact.id.IXF2696000E02_1383_00434_01_0001">'2696000'!$K$211</definedName>
    <definedName name="rap.fact.id.IXF2696000E02_1383_00435_01_0001">'2696000'!$K$218</definedName>
    <definedName name="rap.fact.id.IXF2696000E02_1383_00436_01_0001">'2696000'!$K$222</definedName>
    <definedName name="rap.fact.id.IXF2696000E02_1383_00437_01_0001">'2696000'!$K$219</definedName>
    <definedName name="rap.fact.id.IXF2696000E02_1383_00438_01_0001">'2696000'!$K$220</definedName>
    <definedName name="rap.fact.id.IXF2696000E02_1383_00439_01_0001">'2696000'!$K$221</definedName>
    <definedName name="rap.fact.id.IXF2696000E02_1383_00440_01_0001">'2696000'!$K$152</definedName>
    <definedName name="rap.fact.id.IXF2696000E02_1383_00441_01_0001">'2696000'!$K$153</definedName>
    <definedName name="rap.fact.id.IXF2696000E02_1383_00442_01_0001">'2696000'!$K$154</definedName>
    <definedName name="rap.fact.id.IXF2696000E02_1383_00443_01_0001">'2696000'!$K$155</definedName>
    <definedName name="rap.fact.id.IXF2696000E02_1383_00444_01_0001">'2696000'!$K$157</definedName>
    <definedName name="rap.fact.id.IXF2696000E02_1383_00445_01_0001">'2696000'!$K$156</definedName>
    <definedName name="rap.fact.id.IXF2696000E02_1383_00446_01_0001">'2696000'!$K$151</definedName>
    <definedName name="rap.fact.id.IXF2696000E02_1383_00447_01_0001">'2696000'!$K$158</definedName>
    <definedName name="rap.fact.id.IXF2696000E02_1383_00448_01_0001">'2696000'!$K$162</definedName>
    <definedName name="rap.fact.id.IXF2696000E02_1383_00449_01_0001">'2696000'!$K$159</definedName>
    <definedName name="rap.fact.id.IXF2696000E02_1383_00450_01_0001">'2696000'!$K$160</definedName>
    <definedName name="rap.fact.id.IXF2696000E02_1383_00451_01_0001">'2696000'!$K$161</definedName>
    <definedName name="rap.fact.id.IXF2696000E02_1383_00452_01_0001">'2696000'!$K$236</definedName>
    <definedName name="rap.fact.id.IXF2696000E02_1383_00453_01_0001">'2696000'!$K$237</definedName>
    <definedName name="rap.fact.id.IXF2696000E02_1383_00454_01_0001">'2696000'!$K$238</definedName>
    <definedName name="rap.fact.id.IXF2696000E02_1383_00455_01_0001">'2696000'!$K$239</definedName>
    <definedName name="rap.fact.id.IXF2696000E02_1383_00456_01_0001">'2696000'!$K$241</definedName>
    <definedName name="rap.fact.id.IXF2696000E02_1383_00457_01_0001">'2696000'!$K$240</definedName>
    <definedName name="rap.fact.id.IXF2696000E02_1383_00458_01_0001">'2696000'!$K$235</definedName>
    <definedName name="rap.fact.id.IXF2696000E02_1383_00459_01_0001">'2696000'!$K$242</definedName>
    <definedName name="rap.fact.id.IXF2696000E02_1383_00460_01_0001">'2696000'!$K$246</definedName>
    <definedName name="rap.fact.id.IXF2696000E02_1383_00461_01_0001">'2696000'!$K$243</definedName>
    <definedName name="rap.fact.id.IXF2696000E02_1383_00462_01_0001">'2696000'!$K$244</definedName>
    <definedName name="rap.fact.id.IXF2696000E02_1383_00463_01_0001">'2696000'!$K$245</definedName>
    <definedName name="rap.fact.id.IXF2696000E02_1383_00464_01_0001">'2696000'!$K$80</definedName>
    <definedName name="rap.fact.id.IXF2696000E02_1383_00465_01_0001">'2696000'!$K$81</definedName>
    <definedName name="rap.fact.id.IXF2696000E02_1383_00466_01_0001">'2696000'!$K$82</definedName>
    <definedName name="rap.fact.id.IXF2696000E02_1383_00467_01_0001">'2696000'!$K$83</definedName>
    <definedName name="rap.fact.id.IXF2696000E02_1383_00468_01_0001">'2696000'!$K$85</definedName>
    <definedName name="rap.fact.id.IXF2696000E02_1383_00469_01_0001">'2696000'!$K$84</definedName>
    <definedName name="rap.fact.id.IXF2696000E02_1383_00470_01_0001">'2696000'!$K$79</definedName>
    <definedName name="rap.fact.id.IXF2696000E02_1383_00471_01_0001">'2696000'!$K$86</definedName>
    <definedName name="rap.fact.id.IXF2696000E02_1383_00472_01_0001">'2696000'!$K$90</definedName>
    <definedName name="rap.fact.id.IXF2696000E02_1383_00473_01_0001">'2696000'!$K$87</definedName>
    <definedName name="rap.fact.id.IXF2696000E02_1383_00474_01_0001">'2696000'!$K$88</definedName>
    <definedName name="rap.fact.id.IXF2696000E02_1383_00475_01_0001">'2696000'!$K$89</definedName>
    <definedName name="rap.fact.id.IXF2696000E02_1383_00476_01_0001">'2696000'!$K$176</definedName>
    <definedName name="rap.fact.id.IXF2696000E02_1383_00477_01_0001">'2696000'!$K$177</definedName>
    <definedName name="rap.fact.id.IXF2696000E02_1383_00478_01_0001">'2696000'!$K$178</definedName>
    <definedName name="rap.fact.id.IXF2696000E02_1383_00479_01_0001">'2696000'!$K$179</definedName>
    <definedName name="rap.fact.id.IXF2696000E02_1383_00480_01_0001">'2696000'!$K$181</definedName>
    <definedName name="rap.fact.id.IXF2696000E02_1383_00481_01_0001">'2696000'!$K$180</definedName>
    <definedName name="rap.fact.id.IXF2696000E02_1383_00482_01_0001">'2696000'!$K$175</definedName>
    <definedName name="rap.fact.id.IXF2696000E02_1383_00483_01_0001">'2696000'!$K$182</definedName>
    <definedName name="rap.fact.id.IXF2696000E02_1383_00484_01_0001">'2696000'!$K$186</definedName>
    <definedName name="rap.fact.id.IXF2696000E02_1383_00485_01_0001">'2696000'!$K$183</definedName>
    <definedName name="rap.fact.id.IXF2696000E02_1383_00486_01_0001">'2696000'!$K$184</definedName>
    <definedName name="rap.fact.id.IXF2696000E02_1383_00487_01_0001">'2696000'!$K$185</definedName>
    <definedName name="rap.fact.id.IXF2696000E02_1383_00488_01_0001">'2696000'!$K$20</definedName>
    <definedName name="rap.fact.id.IXF2696000E02_1383_00489_01_0001">'2696000'!$K$21</definedName>
    <definedName name="rap.fact.id.IXF2696000E02_1383_00490_01_0001">'2696000'!$K$22</definedName>
    <definedName name="rap.fact.id.IXF2696000E02_1383_00491_01_0001">'2696000'!$K$23</definedName>
    <definedName name="rap.fact.id.IXF2696000E02_1383_00492_01_0001">'2696000'!$K$25</definedName>
    <definedName name="rap.fact.id.IXF2696000E02_1383_00493_01_0001">'2696000'!$K$24</definedName>
    <definedName name="rap.fact.id.IXF2696000E02_1383_00494_01_0001">'2696000'!$K$19</definedName>
    <definedName name="rap.fact.id.IXF2696000E02_1383_00495_01_0001">'2696000'!$K$26</definedName>
    <definedName name="rap.fact.id.IXF2696000E02_1383_00496_01_0001">'2696000'!$K$30</definedName>
    <definedName name="rap.fact.id.IXF2696000E02_1383_00497_01_0001">'2696000'!$K$27</definedName>
    <definedName name="rap.fact.id.IXF2696000E02_1383_00498_01_0001">'2696000'!$K$28</definedName>
    <definedName name="rap.fact.id.IXF2696000E02_1383_00499_01_0001">'2696000'!$K$29</definedName>
    <definedName name="rap.fact.id.IXF2696000E02_1383_00500_01_0001">'2696000'!$K$44</definedName>
    <definedName name="rap.fact.id.IXF2696000E02_1383_00501_01_0001">'2696000'!$K$45</definedName>
    <definedName name="rap.fact.id.IXF2696000E02_1383_00502_01_0001">'2696000'!$K$46</definedName>
    <definedName name="rap.fact.id.IXF2696000E02_1383_00503_01_0001">'2696000'!$K$47</definedName>
    <definedName name="rap.fact.id.IXF2696000E02_1383_00504_01_0001">'2696000'!$K$49</definedName>
    <definedName name="rap.fact.id.IXF2696000E02_1383_00505_01_0001">'2696000'!$K$48</definedName>
    <definedName name="rap.fact.id.IXF2696000E02_1383_00506_01_0001">'2696000'!$K$43</definedName>
    <definedName name="rap.fact.id.IXF2696000E02_1383_00507_01_0001">'2696000'!$K$50</definedName>
    <definedName name="rap.fact.id.IXF2696000E02_1383_00508_01_0001">'2696000'!$K$54</definedName>
    <definedName name="rap.fact.id.IXF2696000E02_1383_00509_01_0001">'2696000'!$K$51</definedName>
    <definedName name="rap.fact.id.IXF2696000E02_1383_00510_01_0001">'2696000'!$K$52</definedName>
    <definedName name="rap.fact.id.IXF2696000E02_1383_00511_01_0001">'2696000'!$K$53</definedName>
    <definedName name="rap.fact.id.IXF2696000E02_1383_00512_01_0001">'2696000'!$K$200</definedName>
    <definedName name="rap.fact.id.IXF2696000E02_1383_00513_01_0001">'2696000'!$K$201</definedName>
    <definedName name="rap.fact.id.IXF2696000E02_1383_00514_01_0001">'2696000'!$K$202</definedName>
    <definedName name="rap.fact.id.IXF2696000E02_1383_00515_01_0001">'2696000'!$K$203</definedName>
    <definedName name="rap.fact.id.IXF2696000E02_1383_00516_01_0001">'2696000'!$K$205</definedName>
    <definedName name="rap.fact.id.IXF2696000E02_1383_00517_01_0001">'2696000'!$K$204</definedName>
    <definedName name="rap.fact.id.IXF2696000E02_1383_00518_01_0001">'2696000'!$K$199</definedName>
    <definedName name="rap.fact.id.IXF2696000E02_1383_00519_01_0001">'2696000'!$K$206</definedName>
    <definedName name="rap.fact.id.IXF2696000E02_1383_00520_01_0001">'2696000'!$K$210</definedName>
    <definedName name="rap.fact.id.IXF2696000E02_1383_00521_01_0001">'2696000'!$K$207</definedName>
    <definedName name="rap.fact.id.IXF2696000E02_1383_00522_01_0001">'2696000'!$K$208</definedName>
    <definedName name="rap.fact.id.IXF2696000E02_1383_00523_01_0001">'2696000'!$K$209</definedName>
    <definedName name="rap.fact.id.IXF2696000E02_1383_00524_01_0001">'2696000'!$K$260</definedName>
    <definedName name="rap.fact.id.IXF2696000E02_1383_00525_01_0001">'2696000'!$K$261</definedName>
    <definedName name="rap.fact.id.IXF2696000E02_1383_00526_01_0001">'2696000'!$K$262</definedName>
    <definedName name="rap.fact.id.IXF2696000E02_1383_00527_01_0001">'2696000'!$K$263</definedName>
    <definedName name="rap.fact.id.IXF2696000E02_1383_00528_01_0001">'2696000'!$K$265</definedName>
    <definedName name="rap.fact.id.IXF2696000E02_1383_00529_01_0001">'2696000'!$K$264</definedName>
    <definedName name="rap.fact.id.IXF2696000E02_1383_00530_01_0001">'2696000'!$K$259</definedName>
    <definedName name="rap.fact.id.IXF2696000E02_1383_00531_01_0001">'2696000'!$K$266</definedName>
    <definedName name="rap.fact.id.IXF2696000E02_1383_00532_01_0001">'2696000'!$K$270</definedName>
    <definedName name="rap.fact.id.IXF2696000E02_1383_00533_01_0001">'2696000'!$K$267</definedName>
    <definedName name="rap.fact.id.IXF2696000E02_1383_00534_01_0001">'2696000'!$K$268</definedName>
    <definedName name="rap.fact.id.IXF2696000E02_1383_00535_01_0001">'2696000'!$K$269</definedName>
    <definedName name="rap.fact.id.IXF2696000E02_1383_00536_01_0001">'2696000'!$K$272</definedName>
    <definedName name="rap.fact.id.IXF2696000E02_1383_00537_01_0001">'2696000'!$K$273</definedName>
    <definedName name="rap.fact.id.IXF2696000E02_1383_00538_01_0001">'2696000'!$K$274</definedName>
    <definedName name="rap.fact.id.IXF2696000E02_1383_00539_01_0001">'2696000'!$K$275</definedName>
    <definedName name="rap.fact.id.IXF2696000E02_1383_00540_01_0001">'2696000'!$K$277</definedName>
    <definedName name="rap.fact.id.IXF2696000E02_1383_00541_01_0001">'2696000'!$K$276</definedName>
    <definedName name="rap.fact.id.IXF2696000E02_1383_00542_01_0001">'2696000'!$K$271</definedName>
    <definedName name="rap.fact.id.IXF2696000E02_1383_00543_01_0001">'2696000'!$K$278</definedName>
    <definedName name="rap.fact.id.IXF2696000E02_1383_00544_01_0001">'2696000'!$K$282</definedName>
    <definedName name="rap.fact.id.IXF2696000E02_1383_00545_01_0001">'2696000'!$K$279</definedName>
    <definedName name="rap.fact.id.IXF2696000E02_1383_00546_01_0001">'2696000'!$K$280</definedName>
    <definedName name="rap.fact.id.IXF2696000E02_1383_00547_01_0001">'2696000'!$K$281</definedName>
    <definedName name="rap.fact.id.IXF2696000E02_1383_00548_01_0001">'2696000'!$K$248</definedName>
    <definedName name="rap.fact.id.IXF2696000E02_1383_00549_01_0001">'2696000'!$K$249</definedName>
    <definedName name="rap.fact.id.IXF2696000E02_1383_00550_01_0001">'2696000'!$K$250</definedName>
    <definedName name="rap.fact.id.IXF2696000E02_1383_00551_01_0001">'2696000'!$K$251</definedName>
    <definedName name="rap.fact.id.IXF2696000E02_1383_00552_01_0001">'2696000'!$K$253</definedName>
    <definedName name="rap.fact.id.IXF2696000E02_1383_00553_01_0001">'2696000'!$K$252</definedName>
    <definedName name="rap.fact.id.IXF2696000E02_1383_00554_01_0001">'2696000'!$K$247</definedName>
    <definedName name="rap.fact.id.IXF2696000E02_1383_00555_01_0001">'2696000'!$K$254</definedName>
    <definedName name="rap.fact.id.IXF2696000E02_1383_00556_01_0001">'2696000'!$K$258</definedName>
    <definedName name="rap.fact.id.IXF2696000E02_1383_00557_01_0001">'2696000'!$K$255</definedName>
    <definedName name="rap.fact.id.IXF2696000E02_1383_00558_01_0001">'2696000'!$K$256</definedName>
    <definedName name="rap.fact.id.IXF2696000E02_1383_00559_01_0001">'2696000'!$K$257</definedName>
    <definedName name="rap.fact.id.IXF2696000E02_1456_00001_00_0001">'2696000'!$D$287</definedName>
    <definedName name="rap.fact.id.IXF2696000E02_1456_00003_00_0001">'2696000'!$L$287</definedName>
    <definedName name="rap.fact.id.IXF2696000E02_1456_00008_00_0001">'2696000'!$D$128</definedName>
    <definedName name="rap.fact.id.IXF2696000E02_1456_00009_00_0001">'2696000'!$D$129</definedName>
    <definedName name="rap.fact.id.IXF2696000E02_1456_00010_00_0001">'2696000'!$D$130</definedName>
    <definedName name="rap.fact.id.IXF2696000E02_1456_00011_00_0001">'2696000'!$D$131</definedName>
    <definedName name="rap.fact.id.IXF2696000E02_1456_00012_00_0001">'2696000'!$D$133</definedName>
    <definedName name="rap.fact.id.IXF2696000E02_1456_00013_00_0001">'2696000'!$D$132</definedName>
    <definedName name="rap.fact.id.IXF2696000E02_1456_00014_00_0001">'2696000'!$D$127</definedName>
    <definedName name="rap.fact.id.IXF2696000E02_1456_00015_00_0001">'2696000'!$D$134</definedName>
    <definedName name="rap.fact.id.IXF2696000E02_1456_00016_00_0001">'2696000'!$D$138</definedName>
    <definedName name="rap.fact.id.IXF2696000E02_1456_00017_00_0001">'2696000'!$D$135</definedName>
    <definedName name="rap.fact.id.IXF2696000E02_1456_00018_00_0001">'2696000'!$D$136</definedName>
    <definedName name="rap.fact.id.IXF2696000E02_1456_00019_00_0001">'2696000'!$D$137</definedName>
    <definedName name="rap.fact.id.IXF2696000E02_1456_00020_00_0001">'2696000'!$D$188</definedName>
    <definedName name="rap.fact.id.IXF2696000E02_1456_00021_00_0001">'2696000'!$D$189</definedName>
    <definedName name="rap.fact.id.IXF2696000E02_1456_00022_00_0001">'2696000'!$D$190</definedName>
    <definedName name="rap.fact.id.IXF2696000E02_1456_00023_00_0001">'2696000'!$D$191</definedName>
    <definedName name="rap.fact.id.IXF2696000E02_1456_00024_00_0001">'2696000'!$D$193</definedName>
    <definedName name="rap.fact.id.IXF2696000E02_1456_00025_00_0001">'2696000'!$D$192</definedName>
    <definedName name="rap.fact.id.IXF2696000E02_1456_00026_00_0001">'2696000'!$D$187</definedName>
    <definedName name="rap.fact.id.IXF2696000E02_1456_00027_00_0001">'2696000'!$D$194</definedName>
    <definedName name="rap.fact.id.IXF2696000E02_1456_00028_00_0001">'2696000'!$D$198</definedName>
    <definedName name="rap.fact.id.IXF2696000E02_1456_00029_00_0001">'2696000'!$D$195</definedName>
    <definedName name="rap.fact.id.IXF2696000E02_1456_00030_00_0001">'2696000'!$D$196</definedName>
    <definedName name="rap.fact.id.IXF2696000E02_1456_00031_00_0001">'2696000'!$D$197</definedName>
    <definedName name="rap.fact.id.IXF2696000E02_1456_00032_00_0001">'2696000'!$D$164</definedName>
    <definedName name="rap.fact.id.IXF2696000E02_1456_00033_00_0001">'2696000'!$D$165</definedName>
    <definedName name="rap.fact.id.IXF2696000E02_1456_00034_00_0001">'2696000'!$D$166</definedName>
    <definedName name="rap.fact.id.IXF2696000E02_1456_00035_00_0001">'2696000'!$D$167</definedName>
    <definedName name="rap.fact.id.IXF2696000E02_1456_00036_00_0001">'2696000'!$D$169</definedName>
    <definedName name="rap.fact.id.IXF2696000E02_1456_00037_00_0001">'2696000'!$D$168</definedName>
    <definedName name="rap.fact.id.IXF2696000E02_1456_00038_00_0001">'2696000'!$D$163</definedName>
    <definedName name="rap.fact.id.IXF2696000E02_1456_00039_00_0001">'2696000'!$D$170</definedName>
    <definedName name="rap.fact.id.IXF2696000E02_1456_00040_00_0001">'2696000'!$D$174</definedName>
    <definedName name="rap.fact.id.IXF2696000E02_1456_00041_00_0001">'2696000'!$D$171</definedName>
    <definedName name="rap.fact.id.IXF2696000E02_1456_00042_00_0001">'2696000'!$D$172</definedName>
    <definedName name="rap.fact.id.IXF2696000E02_1456_00043_00_0001">'2696000'!$D$173</definedName>
    <definedName name="rap.fact.id.IXF2696000E02_1456_00044_00_0001">'2696000'!$D$8</definedName>
    <definedName name="rap.fact.id.IXF2696000E02_1456_00045_00_0001">'2696000'!$D$9</definedName>
    <definedName name="rap.fact.id.IXF2696000E02_1456_00046_00_0001">'2696000'!$D$10</definedName>
    <definedName name="rap.fact.id.IXF2696000E02_1456_00047_00_0001">'2696000'!$D$11</definedName>
    <definedName name="rap.fact.id.IXF2696000E02_1456_00048_00_0001">'2696000'!$D$13</definedName>
    <definedName name="rap.fact.id.IXF2696000E02_1456_00049_00_0001">'2696000'!$D$12</definedName>
    <definedName name="rap.fact.id.IXF2696000E02_1456_00050_00_0001">'2696000'!$D$7</definedName>
    <definedName name="rap.fact.id.IXF2696000E02_1456_00051_00_0001">'2696000'!$D$14</definedName>
    <definedName name="rap.fact.id.IXF2696000E02_1456_00052_00_0001">'2696000'!$D$18</definedName>
    <definedName name="rap.fact.id.IXF2696000E02_1456_00053_00_0001">'2696000'!$D$15</definedName>
    <definedName name="rap.fact.id.IXF2696000E02_1456_00054_00_0001">'2696000'!$D$16</definedName>
    <definedName name="rap.fact.id.IXF2696000E02_1456_00055_00_0001">'2696000'!$D$17</definedName>
    <definedName name="rap.fact.id.IXF2696000E02_1456_00056_00_0001">'2696000'!$D$116</definedName>
    <definedName name="rap.fact.id.IXF2696000E02_1456_00057_00_0001">'2696000'!$D$117</definedName>
    <definedName name="rap.fact.id.IXF2696000E02_1456_00058_00_0001">'2696000'!$D$118</definedName>
    <definedName name="rap.fact.id.IXF2696000E02_1456_00059_00_0001">'2696000'!$D$119</definedName>
    <definedName name="rap.fact.id.IXF2696000E02_1456_00060_00_0001">'2696000'!$D$121</definedName>
    <definedName name="rap.fact.id.IXF2696000E02_1456_00061_00_0001">'2696000'!$D$120</definedName>
    <definedName name="rap.fact.id.IXF2696000E02_1456_00062_00_0001">'2696000'!$D$115</definedName>
    <definedName name="rap.fact.id.IXF2696000E02_1456_00063_00_0001">'2696000'!$D$122</definedName>
    <definedName name="rap.fact.id.IXF2696000E02_1456_00064_00_0001">'2696000'!$D$126</definedName>
    <definedName name="rap.fact.id.IXF2696000E02_1456_00065_00_0001">'2696000'!$D$123</definedName>
    <definedName name="rap.fact.id.IXF2696000E02_1456_00066_00_0001">'2696000'!$D$124</definedName>
    <definedName name="rap.fact.id.IXF2696000E02_1456_00067_00_0001">'2696000'!$D$125</definedName>
    <definedName name="rap.fact.id.IXF2696000E02_1456_00068_00_0001">'2696000'!$D$68</definedName>
    <definedName name="rap.fact.id.IXF2696000E02_1456_00069_00_0001">'2696000'!$D$69</definedName>
    <definedName name="rap.fact.id.IXF2696000E02_1456_00070_00_0001">'2696000'!$D$70</definedName>
    <definedName name="rap.fact.id.IXF2696000E02_1456_00071_00_0001">'2696000'!$D$71</definedName>
    <definedName name="rap.fact.id.IXF2696000E02_1456_00072_00_0001">'2696000'!$D$73</definedName>
    <definedName name="rap.fact.id.IXF2696000E02_1456_00073_00_0001">'2696000'!$D$72</definedName>
    <definedName name="rap.fact.id.IXF2696000E02_1456_00074_00_0001">'2696000'!$D$67</definedName>
    <definedName name="rap.fact.id.IXF2696000E02_1456_00075_00_0001">'2696000'!$D$74</definedName>
    <definedName name="rap.fact.id.IXF2696000E02_1456_00076_00_0001">'2696000'!$D$78</definedName>
    <definedName name="rap.fact.id.IXF2696000E02_1456_00077_00_0001">'2696000'!$D$75</definedName>
    <definedName name="rap.fact.id.IXF2696000E02_1456_00078_00_0001">'2696000'!$D$76</definedName>
    <definedName name="rap.fact.id.IXF2696000E02_1456_00079_00_0001">'2696000'!$D$77</definedName>
    <definedName name="rap.fact.id.IXF2696000E02_1456_00080_00_0001">'2696000'!$D$224</definedName>
    <definedName name="rap.fact.id.IXF2696000E02_1456_00081_00_0001">'2696000'!$D$225</definedName>
    <definedName name="rap.fact.id.IXF2696000E02_1456_00082_00_0001">'2696000'!$D$226</definedName>
    <definedName name="rap.fact.id.IXF2696000E02_1456_00083_00_0001">'2696000'!$D$227</definedName>
    <definedName name="rap.fact.id.IXF2696000E02_1456_00084_00_0001">'2696000'!$D$229</definedName>
    <definedName name="rap.fact.id.IXF2696000E02_1456_00085_00_0001">'2696000'!$D$228</definedName>
    <definedName name="rap.fact.id.IXF2696000E02_1456_00086_00_0001">'2696000'!$D$223</definedName>
    <definedName name="rap.fact.id.IXF2696000E02_1456_00087_00_0001">'2696000'!$D$230</definedName>
    <definedName name="rap.fact.id.IXF2696000E02_1456_00088_00_0001">'2696000'!$D$234</definedName>
    <definedName name="rap.fact.id.IXF2696000E02_1456_00089_00_0001">'2696000'!$D$231</definedName>
    <definedName name="rap.fact.id.IXF2696000E02_1456_00090_00_0001">'2696000'!$D$232</definedName>
    <definedName name="rap.fact.id.IXF2696000E02_1456_00091_00_0001">'2696000'!$D$233</definedName>
    <definedName name="rap.fact.id.IXF2696000E02_1456_00092_00_0001">'2696000'!$D$32</definedName>
    <definedName name="rap.fact.id.IXF2696000E02_1456_00093_00_0001">'2696000'!$D$33</definedName>
    <definedName name="rap.fact.id.IXF2696000E02_1456_00094_00_0001">'2696000'!$D$34</definedName>
    <definedName name="rap.fact.id.IXF2696000E02_1456_00095_00_0001">'2696000'!$D$35</definedName>
    <definedName name="rap.fact.id.IXF2696000E02_1456_00096_00_0001">'2696000'!$D$37</definedName>
    <definedName name="rap.fact.id.IXF2696000E02_1456_00097_00_0001">'2696000'!$D$36</definedName>
    <definedName name="rap.fact.id.IXF2696000E02_1456_00098_00_0001">'2696000'!$D$31</definedName>
    <definedName name="rap.fact.id.IXF2696000E02_1456_00099_00_0001">'2696000'!$D$38</definedName>
    <definedName name="rap.fact.id.IXF2696000E02_1456_00100_00_0001">'2696000'!$D$42</definedName>
    <definedName name="rap.fact.id.IXF2696000E02_1456_00101_00_0001">'2696000'!$D$39</definedName>
    <definedName name="rap.fact.id.IXF2696000E02_1456_00102_00_0001">'2696000'!$D$40</definedName>
    <definedName name="rap.fact.id.IXF2696000E02_1456_00103_00_0001">'2696000'!$D$41</definedName>
    <definedName name="rap.fact.id.IXF2696000E02_1456_00104_00_0001">'2696000'!$D$104</definedName>
    <definedName name="rap.fact.id.IXF2696000E02_1456_00105_00_0001">'2696000'!$D$105</definedName>
    <definedName name="rap.fact.id.IXF2696000E02_1456_00106_00_0001">'2696000'!$D$106</definedName>
    <definedName name="rap.fact.id.IXF2696000E02_1456_00107_00_0001">'2696000'!$D$107</definedName>
    <definedName name="rap.fact.id.IXF2696000E02_1456_00108_00_0001">'2696000'!$D$109</definedName>
    <definedName name="rap.fact.id.IXF2696000E02_1456_00109_00_0001">'2696000'!$D$108</definedName>
    <definedName name="rap.fact.id.IXF2696000E02_1456_00110_00_0001">'2696000'!$D$103</definedName>
    <definedName name="rap.fact.id.IXF2696000E02_1456_00111_00_0001">'2696000'!$D$110</definedName>
    <definedName name="rap.fact.id.IXF2696000E02_1456_00112_00_0001">'2696000'!$D$114</definedName>
    <definedName name="rap.fact.id.IXF2696000E02_1456_00113_00_0001">'2696000'!$D$111</definedName>
    <definedName name="rap.fact.id.IXF2696000E02_1456_00114_00_0001">'2696000'!$D$112</definedName>
    <definedName name="rap.fact.id.IXF2696000E02_1456_00115_00_0001">'2696000'!$D$113</definedName>
    <definedName name="rap.fact.id.IXF2696000E02_1456_00116_00_0001">'2696000'!$D$140</definedName>
    <definedName name="rap.fact.id.IXF2696000E02_1456_00117_00_0001">'2696000'!$D$141</definedName>
    <definedName name="rap.fact.id.IXF2696000E02_1456_00118_00_0001">'2696000'!$D$142</definedName>
    <definedName name="rap.fact.id.IXF2696000E02_1456_00119_00_0001">'2696000'!$D$143</definedName>
    <definedName name="rap.fact.id.IXF2696000E02_1456_00120_00_0001">'2696000'!$D$145</definedName>
    <definedName name="rap.fact.id.IXF2696000E02_1456_00121_00_0001">'2696000'!$D$144</definedName>
    <definedName name="rap.fact.id.IXF2696000E02_1456_00122_00_0001">'2696000'!$D$139</definedName>
    <definedName name="rap.fact.id.IXF2696000E02_1456_00123_00_0001">'2696000'!$D$146</definedName>
    <definedName name="rap.fact.id.IXF2696000E02_1456_00124_00_0001">'2696000'!$D$150</definedName>
    <definedName name="rap.fact.id.IXF2696000E02_1456_00125_00_0001">'2696000'!$D$147</definedName>
    <definedName name="rap.fact.id.IXF2696000E02_1456_00126_00_0001">'2696000'!$D$148</definedName>
    <definedName name="rap.fact.id.IXF2696000E02_1456_00127_00_0001">'2696000'!$D$149</definedName>
    <definedName name="rap.fact.id.IXF2696000E02_1456_00128_00_0001">'2696000'!$D$92</definedName>
    <definedName name="rap.fact.id.IXF2696000E02_1456_00129_00_0001">'2696000'!$D$93</definedName>
    <definedName name="rap.fact.id.IXF2696000E02_1456_00130_00_0001">'2696000'!$D$94</definedName>
    <definedName name="rap.fact.id.IXF2696000E02_1456_00131_00_0001">'2696000'!$D$95</definedName>
    <definedName name="rap.fact.id.IXF2696000E02_1456_00132_00_0001">'2696000'!$D$97</definedName>
    <definedName name="rap.fact.id.IXF2696000E02_1456_00133_00_0001">'2696000'!$D$96</definedName>
    <definedName name="rap.fact.id.IXF2696000E02_1456_00134_00_0001">'2696000'!$D$91</definedName>
    <definedName name="rap.fact.id.IXF2696000E02_1456_00135_00_0001">'2696000'!$D$98</definedName>
    <definedName name="rap.fact.id.IXF2696000E02_1456_00136_00_0001">'2696000'!$D$102</definedName>
    <definedName name="rap.fact.id.IXF2696000E02_1456_00137_00_0001">'2696000'!$D$99</definedName>
    <definedName name="rap.fact.id.IXF2696000E02_1456_00138_00_0001">'2696000'!$D$100</definedName>
    <definedName name="rap.fact.id.IXF2696000E02_1456_00139_00_0001">'2696000'!$D$101</definedName>
    <definedName name="rap.fact.id.IXF2696000E02_1456_00140_00_0001">'2696000'!$D$56</definedName>
    <definedName name="rap.fact.id.IXF2696000E02_1456_00141_00_0001">'2696000'!$D$57</definedName>
    <definedName name="rap.fact.id.IXF2696000E02_1456_00142_00_0001">'2696000'!$D$58</definedName>
    <definedName name="rap.fact.id.IXF2696000E02_1456_00143_00_0001">'2696000'!$D$59</definedName>
    <definedName name="rap.fact.id.IXF2696000E02_1456_00144_00_0001">'2696000'!$D$61</definedName>
    <definedName name="rap.fact.id.IXF2696000E02_1456_00145_00_0001">'2696000'!$D$60</definedName>
    <definedName name="rap.fact.id.IXF2696000E02_1456_00146_00_0001">'2696000'!$D$55</definedName>
    <definedName name="rap.fact.id.IXF2696000E02_1456_00147_00_0001">'2696000'!$D$62</definedName>
    <definedName name="rap.fact.id.IXF2696000E02_1456_00148_00_0001">'2696000'!$D$66</definedName>
    <definedName name="rap.fact.id.IXF2696000E02_1456_00149_00_0001">'2696000'!$D$63</definedName>
    <definedName name="rap.fact.id.IXF2696000E02_1456_00150_00_0001">'2696000'!$D$64</definedName>
    <definedName name="rap.fact.id.IXF2696000E02_1456_00151_00_0001">'2696000'!$D$65</definedName>
    <definedName name="rap.fact.id.IXF2696000E02_1456_00152_00_0001">'2696000'!$D$212</definedName>
    <definedName name="rap.fact.id.IXF2696000E02_1456_00153_00_0001">'2696000'!$D$213</definedName>
    <definedName name="rap.fact.id.IXF2696000E02_1456_00154_00_0001">'2696000'!$D$214</definedName>
    <definedName name="rap.fact.id.IXF2696000E02_1456_00155_00_0001">'2696000'!$D$215</definedName>
    <definedName name="rap.fact.id.IXF2696000E02_1456_00156_00_0001">'2696000'!$D$217</definedName>
    <definedName name="rap.fact.id.IXF2696000E02_1456_00157_00_0001">'2696000'!$D$216</definedName>
    <definedName name="rap.fact.id.IXF2696000E02_1456_00158_00_0001">'2696000'!$D$211</definedName>
    <definedName name="rap.fact.id.IXF2696000E02_1456_00159_00_0001">'2696000'!$D$218</definedName>
    <definedName name="rap.fact.id.IXF2696000E02_1456_00160_00_0001">'2696000'!$D$222</definedName>
    <definedName name="rap.fact.id.IXF2696000E02_1456_00161_00_0001">'2696000'!$D$219</definedName>
    <definedName name="rap.fact.id.IXF2696000E02_1456_00162_00_0001">'2696000'!$D$220</definedName>
    <definedName name="rap.fact.id.IXF2696000E02_1456_00163_00_0001">'2696000'!$D$221</definedName>
    <definedName name="rap.fact.id.IXF2696000E02_1456_00164_00_0001">'2696000'!$D$152</definedName>
    <definedName name="rap.fact.id.IXF2696000E02_1456_00165_00_0001">'2696000'!$D$153</definedName>
    <definedName name="rap.fact.id.IXF2696000E02_1456_00166_00_0001">'2696000'!$D$154</definedName>
    <definedName name="rap.fact.id.IXF2696000E02_1456_00167_00_0001">'2696000'!$D$155</definedName>
    <definedName name="rap.fact.id.IXF2696000E02_1456_00168_00_0001">'2696000'!$D$157</definedName>
    <definedName name="rap.fact.id.IXF2696000E02_1456_00169_00_0001">'2696000'!$D$156</definedName>
    <definedName name="rap.fact.id.IXF2696000E02_1456_00170_00_0001">'2696000'!$D$151</definedName>
    <definedName name="rap.fact.id.IXF2696000E02_1456_00171_00_0001">'2696000'!$D$158</definedName>
    <definedName name="rap.fact.id.IXF2696000E02_1456_00172_00_0001">'2696000'!$D$162</definedName>
    <definedName name="rap.fact.id.IXF2696000E02_1456_00173_00_0001">'2696000'!$D$159</definedName>
    <definedName name="rap.fact.id.IXF2696000E02_1456_00174_00_0001">'2696000'!$D$160</definedName>
    <definedName name="rap.fact.id.IXF2696000E02_1456_00175_00_0001">'2696000'!$D$161</definedName>
    <definedName name="rap.fact.id.IXF2696000E02_1456_00176_00_0001">'2696000'!$D$236</definedName>
    <definedName name="rap.fact.id.IXF2696000E02_1456_00177_00_0001">'2696000'!$D$237</definedName>
    <definedName name="rap.fact.id.IXF2696000E02_1456_00178_00_0001">'2696000'!$D$238</definedName>
    <definedName name="rap.fact.id.IXF2696000E02_1456_00179_00_0001">'2696000'!$D$239</definedName>
    <definedName name="rap.fact.id.IXF2696000E02_1456_00180_00_0001">'2696000'!$D$241</definedName>
    <definedName name="rap.fact.id.IXF2696000E02_1456_00181_00_0001">'2696000'!$D$240</definedName>
    <definedName name="rap.fact.id.IXF2696000E02_1456_00182_00_0001">'2696000'!$D$235</definedName>
    <definedName name="rap.fact.id.IXF2696000E02_1456_00183_00_0001">'2696000'!$D$242</definedName>
    <definedName name="rap.fact.id.IXF2696000E02_1456_00184_00_0001">'2696000'!$D$246</definedName>
    <definedName name="rap.fact.id.IXF2696000E02_1456_00185_00_0001">'2696000'!$D$243</definedName>
    <definedName name="rap.fact.id.IXF2696000E02_1456_00186_00_0001">'2696000'!$D$244</definedName>
    <definedName name="rap.fact.id.IXF2696000E02_1456_00187_00_0001">'2696000'!$D$245</definedName>
    <definedName name="rap.fact.id.IXF2696000E02_1456_00188_00_0001">'2696000'!$D$80</definedName>
    <definedName name="rap.fact.id.IXF2696000E02_1456_00189_00_0001">'2696000'!$D$81</definedName>
    <definedName name="rap.fact.id.IXF2696000E02_1456_00190_00_0001">'2696000'!$D$82</definedName>
    <definedName name="rap.fact.id.IXF2696000E02_1456_00191_00_0001">'2696000'!$D$83</definedName>
    <definedName name="rap.fact.id.IXF2696000E02_1456_00192_00_0001">'2696000'!$D$85</definedName>
    <definedName name="rap.fact.id.IXF2696000E02_1456_00193_00_0001">'2696000'!$D$84</definedName>
    <definedName name="rap.fact.id.IXF2696000E02_1456_00194_00_0001">'2696000'!$D$79</definedName>
    <definedName name="rap.fact.id.IXF2696000E02_1456_00195_00_0001">'2696000'!$D$86</definedName>
    <definedName name="rap.fact.id.IXF2696000E02_1456_00196_00_0001">'2696000'!$D$90</definedName>
    <definedName name="rap.fact.id.IXF2696000E02_1456_00197_00_0001">'2696000'!$D$87</definedName>
    <definedName name="rap.fact.id.IXF2696000E02_1456_00198_00_0001">'2696000'!$D$88</definedName>
    <definedName name="rap.fact.id.IXF2696000E02_1456_00199_00_0001">'2696000'!$D$89</definedName>
    <definedName name="rap.fact.id.IXF2696000E02_1456_00200_00_0001">'2696000'!$D$176</definedName>
    <definedName name="rap.fact.id.IXF2696000E02_1456_00201_00_0001">'2696000'!$D$177</definedName>
    <definedName name="rap.fact.id.IXF2696000E02_1456_00202_00_0001">'2696000'!$D$178</definedName>
    <definedName name="rap.fact.id.IXF2696000E02_1456_00203_00_0001">'2696000'!$D$179</definedName>
    <definedName name="rap.fact.id.IXF2696000E02_1456_00204_00_0001">'2696000'!$D$181</definedName>
    <definedName name="rap.fact.id.IXF2696000E02_1456_00205_00_0001">'2696000'!$D$180</definedName>
    <definedName name="rap.fact.id.IXF2696000E02_1456_00206_00_0001">'2696000'!$D$175</definedName>
    <definedName name="rap.fact.id.IXF2696000E02_1456_00207_00_0001">'2696000'!$D$182</definedName>
    <definedName name="rap.fact.id.IXF2696000E02_1456_00208_00_0001">'2696000'!$D$186</definedName>
    <definedName name="rap.fact.id.IXF2696000E02_1456_00209_00_0001">'2696000'!$D$183</definedName>
    <definedName name="rap.fact.id.IXF2696000E02_1456_00210_00_0001">'2696000'!$D$184</definedName>
    <definedName name="rap.fact.id.IXF2696000E02_1456_00211_00_0001">'2696000'!$D$185</definedName>
    <definedName name="rap.fact.id.IXF2696000E02_1456_00212_00_0001">'2696000'!$D$20</definedName>
    <definedName name="rap.fact.id.IXF2696000E02_1456_00213_00_0001">'2696000'!$D$21</definedName>
    <definedName name="rap.fact.id.IXF2696000E02_1456_00214_00_0001">'2696000'!$D$22</definedName>
    <definedName name="rap.fact.id.IXF2696000E02_1456_00215_00_0001">'2696000'!$D$23</definedName>
    <definedName name="rap.fact.id.IXF2696000E02_1456_00216_00_0001">'2696000'!$D$25</definedName>
    <definedName name="rap.fact.id.IXF2696000E02_1456_00217_00_0001">'2696000'!$D$24</definedName>
    <definedName name="rap.fact.id.IXF2696000E02_1456_00218_00_0001">'2696000'!$D$19</definedName>
    <definedName name="rap.fact.id.IXF2696000E02_1456_00219_00_0001">'2696000'!$D$26</definedName>
    <definedName name="rap.fact.id.IXF2696000E02_1456_00220_00_0001">'2696000'!$D$30</definedName>
    <definedName name="rap.fact.id.IXF2696000E02_1456_00221_00_0001">'2696000'!$D$27</definedName>
    <definedName name="rap.fact.id.IXF2696000E02_1456_00222_00_0001">'2696000'!$D$28</definedName>
    <definedName name="rap.fact.id.IXF2696000E02_1456_00223_00_0001">'2696000'!$D$29</definedName>
    <definedName name="rap.fact.id.IXF2696000E02_1456_00224_00_0001">'2696000'!$D$44</definedName>
    <definedName name="rap.fact.id.IXF2696000E02_1456_00225_00_0001">'2696000'!$D$45</definedName>
    <definedName name="rap.fact.id.IXF2696000E02_1456_00226_00_0001">'2696000'!$D$46</definedName>
    <definedName name="rap.fact.id.IXF2696000E02_1456_00227_00_0001">'2696000'!$D$47</definedName>
    <definedName name="rap.fact.id.IXF2696000E02_1456_00228_00_0001">'2696000'!$D$49</definedName>
    <definedName name="rap.fact.id.IXF2696000E02_1456_00229_00_0001">'2696000'!$D$48</definedName>
    <definedName name="rap.fact.id.IXF2696000E02_1456_00230_00_0001">'2696000'!$D$43</definedName>
    <definedName name="rap.fact.id.IXF2696000E02_1456_00231_00_0001">'2696000'!$D$50</definedName>
    <definedName name="rap.fact.id.IXF2696000E02_1456_00232_00_0001">'2696000'!$D$54</definedName>
    <definedName name="rap.fact.id.IXF2696000E02_1456_00233_00_0001">'2696000'!$D$51</definedName>
    <definedName name="rap.fact.id.IXF2696000E02_1456_00234_00_0001">'2696000'!$D$52</definedName>
    <definedName name="rap.fact.id.IXF2696000E02_1456_00235_00_0001">'2696000'!$D$53</definedName>
    <definedName name="rap.fact.id.IXF2696000E02_1456_00236_00_0001">'2696000'!$D$200</definedName>
    <definedName name="rap.fact.id.IXF2696000E02_1456_00237_00_0001">'2696000'!$D$201</definedName>
    <definedName name="rap.fact.id.IXF2696000E02_1456_00238_00_0001">'2696000'!$D$202</definedName>
    <definedName name="rap.fact.id.IXF2696000E02_1456_00239_00_0001">'2696000'!$D$203</definedName>
    <definedName name="rap.fact.id.IXF2696000E02_1456_00240_00_0001">'2696000'!$D$205</definedName>
    <definedName name="rap.fact.id.IXF2696000E02_1456_00241_00_0001">'2696000'!$D$204</definedName>
    <definedName name="rap.fact.id.IXF2696000E02_1456_00242_00_0001">'2696000'!$D$199</definedName>
    <definedName name="rap.fact.id.IXF2696000E02_1456_00243_00_0001">'2696000'!$D$206</definedName>
    <definedName name="rap.fact.id.IXF2696000E02_1456_00244_00_0001">'2696000'!$D$210</definedName>
    <definedName name="rap.fact.id.IXF2696000E02_1456_00245_00_0001">'2696000'!$D$207</definedName>
    <definedName name="rap.fact.id.IXF2696000E02_1456_00246_00_0001">'2696000'!$D$208</definedName>
    <definedName name="rap.fact.id.IXF2696000E02_1456_00247_00_0001">'2696000'!$D$209</definedName>
    <definedName name="rap.fact.id.IXF2696000E02_1456_00248_00_0001">'2696000'!$D$260</definedName>
    <definedName name="rap.fact.id.IXF2696000E02_1456_00249_00_0001">'2696000'!$D$261</definedName>
    <definedName name="rap.fact.id.IXF2696000E02_1456_00250_00_0001">'2696000'!$D$262</definedName>
    <definedName name="rap.fact.id.IXF2696000E02_1456_00251_00_0001">'2696000'!$D$263</definedName>
    <definedName name="rap.fact.id.IXF2696000E02_1456_00252_00_0001">'2696000'!$D$265</definedName>
    <definedName name="rap.fact.id.IXF2696000E02_1456_00253_00_0001">'2696000'!$D$264</definedName>
    <definedName name="rap.fact.id.IXF2696000E02_1456_00254_00_0001">'2696000'!$D$259</definedName>
    <definedName name="rap.fact.id.IXF2696000E02_1456_00255_00_0001">'2696000'!$D$266</definedName>
    <definedName name="rap.fact.id.IXF2696000E02_1456_00256_00_0001">'2696000'!$D$270</definedName>
    <definedName name="rap.fact.id.IXF2696000E02_1456_00257_00_0001">'2696000'!$D$267</definedName>
    <definedName name="rap.fact.id.IXF2696000E02_1456_00258_00_0001">'2696000'!$D$268</definedName>
    <definedName name="rap.fact.id.IXF2696000E02_1456_00259_00_0001">'2696000'!$D$269</definedName>
    <definedName name="rap.fact.id.IXF2696000E02_1456_00260_00_0001">'2696000'!$D$272</definedName>
    <definedName name="rap.fact.id.IXF2696000E02_1456_00261_00_0001">'2696000'!$D$273</definedName>
    <definedName name="rap.fact.id.IXF2696000E02_1456_00262_00_0001">'2696000'!$D$274</definedName>
    <definedName name="rap.fact.id.IXF2696000E02_1456_00263_00_0001">'2696000'!$D$275</definedName>
    <definedName name="rap.fact.id.IXF2696000E02_1456_00264_00_0001">'2696000'!$D$277</definedName>
    <definedName name="rap.fact.id.IXF2696000E02_1456_00265_00_0001">'2696000'!$D$276</definedName>
    <definedName name="rap.fact.id.IXF2696000E02_1456_00266_00_0001">'2696000'!$D$271</definedName>
    <definedName name="rap.fact.id.IXF2696000E02_1456_00267_00_0001">'2696000'!$D$278</definedName>
    <definedName name="rap.fact.id.IXF2696000E02_1456_00268_00_0001">'2696000'!$D$282</definedName>
    <definedName name="rap.fact.id.IXF2696000E02_1456_00269_00_0001">'2696000'!$D$279</definedName>
    <definedName name="rap.fact.id.IXF2696000E02_1456_00270_00_0001">'2696000'!$D$280</definedName>
    <definedName name="rap.fact.id.IXF2696000E02_1456_00271_00_0001">'2696000'!$D$281</definedName>
    <definedName name="rap.fact.id.IXF2696000E02_1456_00272_00_0001">'2696000'!$D$248</definedName>
    <definedName name="rap.fact.id.IXF2696000E02_1456_00273_00_0001">'2696000'!$D$249</definedName>
    <definedName name="rap.fact.id.IXF2696000E02_1456_00274_00_0001">'2696000'!$D$250</definedName>
    <definedName name="rap.fact.id.IXF2696000E02_1456_00275_00_0001">'2696000'!$D$251</definedName>
    <definedName name="rap.fact.id.IXF2696000E02_1456_00276_00_0001">'2696000'!$D$253</definedName>
    <definedName name="rap.fact.id.IXF2696000E02_1456_00277_00_0001">'2696000'!$D$252</definedName>
    <definedName name="rap.fact.id.IXF2696000E02_1456_00278_00_0001">'2696000'!$D$247</definedName>
    <definedName name="rap.fact.id.IXF2696000E02_1456_00279_00_0001">'2696000'!$D$254</definedName>
    <definedName name="rap.fact.id.IXF2696000E02_1456_00280_00_0001">'2696000'!$D$258</definedName>
    <definedName name="rap.fact.id.IXF2696000E02_1456_00281_00_0001">'2696000'!$D$255</definedName>
    <definedName name="rap.fact.id.IXF2696000E02_1456_00282_00_0001">'2696000'!$D$256</definedName>
    <definedName name="rap.fact.id.IXF2696000E02_1456_00283_00_0001">'2696000'!$D$257</definedName>
    <definedName name="rap.fact.id.IXF2696000E02_1456_00284_00_0001">'2696000'!$L$128</definedName>
    <definedName name="rap.fact.id.IXF2696000E02_1456_00285_00_0001">'2696000'!$L$129</definedName>
    <definedName name="rap.fact.id.IXF2696000E02_1456_00286_00_0001">'2696000'!$L$130</definedName>
    <definedName name="rap.fact.id.IXF2696000E02_1456_00287_00_0001">'2696000'!$L$131</definedName>
    <definedName name="rap.fact.id.IXF2696000E02_1456_00288_00_0001">'2696000'!$L$133</definedName>
    <definedName name="rap.fact.id.IXF2696000E02_1456_00289_00_0001">'2696000'!$L$132</definedName>
    <definedName name="rap.fact.id.IXF2696000E02_1456_00290_00_0001">'2696000'!$L$127</definedName>
    <definedName name="rap.fact.id.IXF2696000E02_1456_00291_00_0001">'2696000'!$L$134</definedName>
    <definedName name="rap.fact.id.IXF2696000E02_1456_00292_00_0001">'2696000'!$L$138</definedName>
    <definedName name="rap.fact.id.IXF2696000E02_1456_00293_00_0001">'2696000'!$L$135</definedName>
    <definedName name="rap.fact.id.IXF2696000E02_1456_00294_00_0001">'2696000'!$L$136</definedName>
    <definedName name="rap.fact.id.IXF2696000E02_1456_00295_00_0001">'2696000'!$L$137</definedName>
    <definedName name="rap.fact.id.IXF2696000E02_1456_00296_00_0001">'2696000'!$L$188</definedName>
    <definedName name="rap.fact.id.IXF2696000E02_1456_00297_00_0001">'2696000'!$L$189</definedName>
    <definedName name="rap.fact.id.IXF2696000E02_1456_00298_00_0001">'2696000'!$L$190</definedName>
    <definedName name="rap.fact.id.IXF2696000E02_1456_00299_00_0001">'2696000'!$L$191</definedName>
    <definedName name="rap.fact.id.IXF2696000E02_1456_00300_00_0001">'2696000'!$L$193</definedName>
    <definedName name="rap.fact.id.IXF2696000E02_1456_00301_00_0001">'2696000'!$L$192</definedName>
    <definedName name="rap.fact.id.IXF2696000E02_1456_00302_00_0001">'2696000'!$L$187</definedName>
    <definedName name="rap.fact.id.IXF2696000E02_1456_00303_00_0001">'2696000'!$L$194</definedName>
    <definedName name="rap.fact.id.IXF2696000E02_1456_00304_00_0001">'2696000'!$L$198</definedName>
    <definedName name="rap.fact.id.IXF2696000E02_1456_00305_00_0001">'2696000'!$L$195</definedName>
    <definedName name="rap.fact.id.IXF2696000E02_1456_00306_00_0001">'2696000'!$L$196</definedName>
    <definedName name="rap.fact.id.IXF2696000E02_1456_00307_00_0001">'2696000'!$L$197</definedName>
    <definedName name="rap.fact.id.IXF2696000E02_1456_00308_00_0001">'2696000'!$L$164</definedName>
    <definedName name="rap.fact.id.IXF2696000E02_1456_00309_00_0001">'2696000'!$L$165</definedName>
    <definedName name="rap.fact.id.IXF2696000E02_1456_00310_00_0001">'2696000'!$L$166</definedName>
    <definedName name="rap.fact.id.IXF2696000E02_1456_00311_00_0001">'2696000'!$L$167</definedName>
    <definedName name="rap.fact.id.IXF2696000E02_1456_00312_00_0001">'2696000'!$L$169</definedName>
    <definedName name="rap.fact.id.IXF2696000E02_1456_00313_00_0001">'2696000'!$L$168</definedName>
    <definedName name="rap.fact.id.IXF2696000E02_1456_00314_00_0001">'2696000'!$L$163</definedName>
    <definedName name="rap.fact.id.IXF2696000E02_1456_00315_00_0001">'2696000'!$L$170</definedName>
    <definedName name="rap.fact.id.IXF2696000E02_1456_00316_00_0001">'2696000'!$L$174</definedName>
    <definedName name="rap.fact.id.IXF2696000E02_1456_00317_00_0001">'2696000'!$L$171</definedName>
    <definedName name="rap.fact.id.IXF2696000E02_1456_00318_00_0001">'2696000'!$L$172</definedName>
    <definedName name="rap.fact.id.IXF2696000E02_1456_00319_00_0001">'2696000'!$L$173</definedName>
    <definedName name="rap.fact.id.IXF2696000E02_1456_00320_00_0001">'2696000'!$L$8</definedName>
    <definedName name="rap.fact.id.IXF2696000E02_1456_00321_00_0001">'2696000'!$L$9</definedName>
    <definedName name="rap.fact.id.IXF2696000E02_1456_00322_00_0001">'2696000'!$L$10</definedName>
    <definedName name="rap.fact.id.IXF2696000E02_1456_00323_00_0001">'2696000'!$L$11</definedName>
    <definedName name="rap.fact.id.IXF2696000E02_1456_00324_00_0001">'2696000'!$L$13</definedName>
    <definedName name="rap.fact.id.IXF2696000E02_1456_00325_00_0001">'2696000'!$L$12</definedName>
    <definedName name="rap.fact.id.IXF2696000E02_1456_00326_00_0001">'2696000'!$L$7</definedName>
    <definedName name="rap.fact.id.IXF2696000E02_1456_00327_00_0001">'2696000'!$L$14</definedName>
    <definedName name="rap.fact.id.IXF2696000E02_1456_00328_00_0001">'2696000'!$L$18</definedName>
    <definedName name="rap.fact.id.IXF2696000E02_1456_00329_00_0001">'2696000'!$L$15</definedName>
    <definedName name="rap.fact.id.IXF2696000E02_1456_00330_00_0001">'2696000'!$L$16</definedName>
    <definedName name="rap.fact.id.IXF2696000E02_1456_00331_00_0001">'2696000'!$L$17</definedName>
    <definedName name="rap.fact.id.IXF2696000E02_1456_00332_00_0001">'2696000'!$L$116</definedName>
    <definedName name="rap.fact.id.IXF2696000E02_1456_00333_00_0001">'2696000'!$L$117</definedName>
    <definedName name="rap.fact.id.IXF2696000E02_1456_00334_00_0001">'2696000'!$L$118</definedName>
    <definedName name="rap.fact.id.IXF2696000E02_1456_00335_00_0001">'2696000'!$L$119</definedName>
    <definedName name="rap.fact.id.IXF2696000E02_1456_00336_00_0001">'2696000'!$L$121</definedName>
    <definedName name="rap.fact.id.IXF2696000E02_1456_00337_00_0001">'2696000'!$L$120</definedName>
    <definedName name="rap.fact.id.IXF2696000E02_1456_00338_00_0001">'2696000'!$L$115</definedName>
    <definedName name="rap.fact.id.IXF2696000E02_1456_00339_00_0001">'2696000'!$L$122</definedName>
    <definedName name="rap.fact.id.IXF2696000E02_1456_00340_00_0001">'2696000'!$L$126</definedName>
    <definedName name="rap.fact.id.IXF2696000E02_1456_00341_00_0001">'2696000'!$L$123</definedName>
    <definedName name="rap.fact.id.IXF2696000E02_1456_00342_00_0001">'2696000'!$L$124</definedName>
    <definedName name="rap.fact.id.IXF2696000E02_1456_00343_00_0001">'2696000'!$L$125</definedName>
    <definedName name="rap.fact.id.IXF2696000E02_1456_00344_00_0001">'2696000'!$L$68</definedName>
    <definedName name="rap.fact.id.IXF2696000E02_1456_00345_00_0001">'2696000'!$L$69</definedName>
    <definedName name="rap.fact.id.IXF2696000E02_1456_00346_00_0001">'2696000'!$L$70</definedName>
    <definedName name="rap.fact.id.IXF2696000E02_1456_00347_00_0001">'2696000'!$L$71</definedName>
    <definedName name="rap.fact.id.IXF2696000E02_1456_00348_00_0001">'2696000'!$L$73</definedName>
    <definedName name="rap.fact.id.IXF2696000E02_1456_00349_00_0001">'2696000'!$L$72</definedName>
    <definedName name="rap.fact.id.IXF2696000E02_1456_00350_00_0001">'2696000'!$L$67</definedName>
    <definedName name="rap.fact.id.IXF2696000E02_1456_00351_00_0001">'2696000'!$L$74</definedName>
    <definedName name="rap.fact.id.IXF2696000E02_1456_00352_00_0001">'2696000'!$L$78</definedName>
    <definedName name="rap.fact.id.IXF2696000E02_1456_00353_00_0001">'2696000'!$L$75</definedName>
    <definedName name="rap.fact.id.IXF2696000E02_1456_00354_00_0001">'2696000'!$L$76</definedName>
    <definedName name="rap.fact.id.IXF2696000E02_1456_00355_00_0001">'2696000'!$L$77</definedName>
    <definedName name="rap.fact.id.IXF2696000E02_1456_00356_00_0001">'2696000'!$L$224</definedName>
    <definedName name="rap.fact.id.IXF2696000E02_1456_00357_00_0001">'2696000'!$L$225</definedName>
    <definedName name="rap.fact.id.IXF2696000E02_1456_00358_00_0001">'2696000'!$L$226</definedName>
    <definedName name="rap.fact.id.IXF2696000E02_1456_00359_00_0001">'2696000'!$L$227</definedName>
    <definedName name="rap.fact.id.IXF2696000E02_1456_00360_00_0001">'2696000'!$L$229</definedName>
    <definedName name="rap.fact.id.IXF2696000E02_1456_00361_00_0001">'2696000'!$L$228</definedName>
    <definedName name="rap.fact.id.IXF2696000E02_1456_00362_00_0001">'2696000'!$L$223</definedName>
    <definedName name="rap.fact.id.IXF2696000E02_1456_00363_00_0001">'2696000'!$L$230</definedName>
    <definedName name="rap.fact.id.IXF2696000E02_1456_00364_00_0001">'2696000'!$L$234</definedName>
    <definedName name="rap.fact.id.IXF2696000E02_1456_00365_00_0001">'2696000'!$L$231</definedName>
    <definedName name="rap.fact.id.IXF2696000E02_1456_00366_00_0001">'2696000'!$L$232</definedName>
    <definedName name="rap.fact.id.IXF2696000E02_1456_00367_00_0001">'2696000'!$L$233</definedName>
    <definedName name="rap.fact.id.IXF2696000E02_1456_00368_00_0001">'2696000'!$L$32</definedName>
    <definedName name="rap.fact.id.IXF2696000E02_1456_00369_00_0001">'2696000'!$L$33</definedName>
    <definedName name="rap.fact.id.IXF2696000E02_1456_00370_00_0001">'2696000'!$L$34</definedName>
    <definedName name="rap.fact.id.IXF2696000E02_1456_00371_00_0001">'2696000'!$L$35</definedName>
    <definedName name="rap.fact.id.IXF2696000E02_1456_00372_00_0001">'2696000'!$L$37</definedName>
    <definedName name="rap.fact.id.IXF2696000E02_1456_00373_00_0001">'2696000'!$L$36</definedName>
    <definedName name="rap.fact.id.IXF2696000E02_1456_00374_00_0001">'2696000'!$L$31</definedName>
    <definedName name="rap.fact.id.IXF2696000E02_1456_00375_00_0001">'2696000'!$L$38</definedName>
    <definedName name="rap.fact.id.IXF2696000E02_1456_00376_00_0001">'2696000'!$L$42</definedName>
    <definedName name="rap.fact.id.IXF2696000E02_1456_00377_00_0001">'2696000'!$L$39</definedName>
    <definedName name="rap.fact.id.IXF2696000E02_1456_00378_00_0001">'2696000'!$L$40</definedName>
    <definedName name="rap.fact.id.IXF2696000E02_1456_00379_00_0001">'2696000'!$L$41</definedName>
    <definedName name="rap.fact.id.IXF2696000E02_1456_00380_00_0001">'2696000'!$L$104</definedName>
    <definedName name="rap.fact.id.IXF2696000E02_1456_00381_00_0001">'2696000'!$L$105</definedName>
    <definedName name="rap.fact.id.IXF2696000E02_1456_00382_00_0001">'2696000'!$L$106</definedName>
    <definedName name="rap.fact.id.IXF2696000E02_1456_00383_00_0001">'2696000'!$L$107</definedName>
    <definedName name="rap.fact.id.IXF2696000E02_1456_00384_00_0001">'2696000'!$L$109</definedName>
    <definedName name="rap.fact.id.IXF2696000E02_1456_00385_00_0001">'2696000'!$L$108</definedName>
    <definedName name="rap.fact.id.IXF2696000E02_1456_00386_00_0001">'2696000'!$L$103</definedName>
    <definedName name="rap.fact.id.IXF2696000E02_1456_00387_00_0001">'2696000'!$L$110</definedName>
    <definedName name="rap.fact.id.IXF2696000E02_1456_00388_00_0001">'2696000'!$L$114</definedName>
    <definedName name="rap.fact.id.IXF2696000E02_1456_00389_00_0001">'2696000'!$L$111</definedName>
    <definedName name="rap.fact.id.IXF2696000E02_1456_00390_00_0001">'2696000'!$L$112</definedName>
    <definedName name="rap.fact.id.IXF2696000E02_1456_00391_00_0001">'2696000'!$L$113</definedName>
    <definedName name="rap.fact.id.IXF2696000E02_1456_00392_00_0001">'2696000'!$L$140</definedName>
    <definedName name="rap.fact.id.IXF2696000E02_1456_00393_00_0001">'2696000'!$L$141</definedName>
    <definedName name="rap.fact.id.IXF2696000E02_1456_00394_00_0001">'2696000'!$L$142</definedName>
    <definedName name="rap.fact.id.IXF2696000E02_1456_00395_00_0001">'2696000'!$L$143</definedName>
    <definedName name="rap.fact.id.IXF2696000E02_1456_00396_00_0001">'2696000'!$L$145</definedName>
    <definedName name="rap.fact.id.IXF2696000E02_1456_00397_00_0001">'2696000'!$L$144</definedName>
    <definedName name="rap.fact.id.IXF2696000E02_1456_00398_00_0001">'2696000'!$L$139</definedName>
    <definedName name="rap.fact.id.IXF2696000E02_1456_00399_00_0001">'2696000'!$L$146</definedName>
    <definedName name="rap.fact.id.IXF2696000E02_1456_00400_00_0001">'2696000'!$L$150</definedName>
    <definedName name="rap.fact.id.IXF2696000E02_1456_00401_00_0001">'2696000'!$L$147</definedName>
    <definedName name="rap.fact.id.IXF2696000E02_1456_00402_00_0001">'2696000'!$L$148</definedName>
    <definedName name="rap.fact.id.IXF2696000E02_1456_00403_00_0001">'2696000'!$L$149</definedName>
    <definedName name="rap.fact.id.IXF2696000E02_1456_00404_00_0001">'2696000'!$L$92</definedName>
    <definedName name="rap.fact.id.IXF2696000E02_1456_00405_00_0001">'2696000'!$L$93</definedName>
    <definedName name="rap.fact.id.IXF2696000E02_1456_00406_00_0001">'2696000'!$L$94</definedName>
    <definedName name="rap.fact.id.IXF2696000E02_1456_00407_00_0001">'2696000'!$L$95</definedName>
    <definedName name="rap.fact.id.IXF2696000E02_1456_00408_00_0001">'2696000'!$L$97</definedName>
    <definedName name="rap.fact.id.IXF2696000E02_1456_00409_00_0001">'2696000'!$L$96</definedName>
    <definedName name="rap.fact.id.IXF2696000E02_1456_00410_00_0001">'2696000'!$L$91</definedName>
    <definedName name="rap.fact.id.IXF2696000E02_1456_00411_00_0001">'2696000'!$L$98</definedName>
    <definedName name="rap.fact.id.IXF2696000E02_1456_00412_00_0001">'2696000'!$L$102</definedName>
    <definedName name="rap.fact.id.IXF2696000E02_1456_00413_00_0001">'2696000'!$L$99</definedName>
    <definedName name="rap.fact.id.IXF2696000E02_1456_00414_00_0001">'2696000'!$L$100</definedName>
    <definedName name="rap.fact.id.IXF2696000E02_1456_00415_00_0001">'2696000'!$L$101</definedName>
    <definedName name="rap.fact.id.IXF2696000E02_1456_00416_00_0001">'2696000'!$L$56</definedName>
    <definedName name="rap.fact.id.IXF2696000E02_1456_00417_00_0001">'2696000'!$L$57</definedName>
    <definedName name="rap.fact.id.IXF2696000E02_1456_00418_00_0001">'2696000'!$L$58</definedName>
    <definedName name="rap.fact.id.IXF2696000E02_1456_00419_00_0001">'2696000'!$L$59</definedName>
    <definedName name="rap.fact.id.IXF2696000E02_1456_00420_00_0001">'2696000'!$L$61</definedName>
    <definedName name="rap.fact.id.IXF2696000E02_1456_00421_00_0001">'2696000'!$L$60</definedName>
    <definedName name="rap.fact.id.IXF2696000E02_1456_00422_00_0001">'2696000'!$L$55</definedName>
    <definedName name="rap.fact.id.IXF2696000E02_1456_00423_00_0001">'2696000'!$L$62</definedName>
    <definedName name="rap.fact.id.IXF2696000E02_1456_00424_00_0001">'2696000'!$L$66</definedName>
    <definedName name="rap.fact.id.IXF2696000E02_1456_00425_00_0001">'2696000'!$L$63</definedName>
    <definedName name="rap.fact.id.IXF2696000E02_1456_00426_00_0001">'2696000'!$L$64</definedName>
    <definedName name="rap.fact.id.IXF2696000E02_1456_00427_00_0001">'2696000'!$L$65</definedName>
    <definedName name="rap.fact.id.IXF2696000E02_1456_00428_00_0001">'2696000'!$L$212</definedName>
    <definedName name="rap.fact.id.IXF2696000E02_1456_00429_00_0001">'2696000'!$L$213</definedName>
    <definedName name="rap.fact.id.IXF2696000E02_1456_00430_00_0001">'2696000'!$L$214</definedName>
    <definedName name="rap.fact.id.IXF2696000E02_1456_00431_00_0001">'2696000'!$L$215</definedName>
    <definedName name="rap.fact.id.IXF2696000E02_1456_00432_00_0001">'2696000'!$L$217</definedName>
    <definedName name="rap.fact.id.IXF2696000E02_1456_00433_00_0001">'2696000'!$L$216</definedName>
    <definedName name="rap.fact.id.IXF2696000E02_1456_00434_00_0001">'2696000'!$L$211</definedName>
    <definedName name="rap.fact.id.IXF2696000E02_1456_00435_00_0001">'2696000'!$L$218</definedName>
    <definedName name="rap.fact.id.IXF2696000E02_1456_00436_00_0001">'2696000'!$L$222</definedName>
    <definedName name="rap.fact.id.IXF2696000E02_1456_00437_00_0001">'2696000'!$L$219</definedName>
    <definedName name="rap.fact.id.IXF2696000E02_1456_00438_00_0001">'2696000'!$L$220</definedName>
    <definedName name="rap.fact.id.IXF2696000E02_1456_00439_00_0001">'2696000'!$L$221</definedName>
    <definedName name="rap.fact.id.IXF2696000E02_1456_00440_00_0001">'2696000'!$L$152</definedName>
    <definedName name="rap.fact.id.IXF2696000E02_1456_00441_00_0001">'2696000'!$L$153</definedName>
    <definedName name="rap.fact.id.IXF2696000E02_1456_00442_00_0001">'2696000'!$L$154</definedName>
    <definedName name="rap.fact.id.IXF2696000E02_1456_00443_00_0001">'2696000'!$L$155</definedName>
    <definedName name="rap.fact.id.IXF2696000E02_1456_00444_00_0001">'2696000'!$L$157</definedName>
    <definedName name="rap.fact.id.IXF2696000E02_1456_00445_00_0001">'2696000'!$L$156</definedName>
    <definedName name="rap.fact.id.IXF2696000E02_1456_00446_00_0001">'2696000'!$L$151</definedName>
    <definedName name="rap.fact.id.IXF2696000E02_1456_00447_00_0001">'2696000'!$L$158</definedName>
    <definedName name="rap.fact.id.IXF2696000E02_1456_00448_00_0001">'2696000'!$L$162</definedName>
    <definedName name="rap.fact.id.IXF2696000E02_1456_00449_00_0001">'2696000'!$L$159</definedName>
    <definedName name="rap.fact.id.IXF2696000E02_1456_00450_00_0001">'2696000'!$L$160</definedName>
    <definedName name="rap.fact.id.IXF2696000E02_1456_00451_00_0001">'2696000'!$L$161</definedName>
    <definedName name="rap.fact.id.IXF2696000E02_1456_00452_00_0001">'2696000'!$L$236</definedName>
    <definedName name="rap.fact.id.IXF2696000E02_1456_00453_00_0001">'2696000'!$L$237</definedName>
    <definedName name="rap.fact.id.IXF2696000E02_1456_00454_00_0001">'2696000'!$L$238</definedName>
    <definedName name="rap.fact.id.IXF2696000E02_1456_00455_00_0001">'2696000'!$L$239</definedName>
    <definedName name="rap.fact.id.IXF2696000E02_1456_00456_00_0001">'2696000'!$L$241</definedName>
    <definedName name="rap.fact.id.IXF2696000E02_1456_00457_00_0001">'2696000'!$L$240</definedName>
    <definedName name="rap.fact.id.IXF2696000E02_1456_00458_00_0001">'2696000'!$L$235</definedName>
    <definedName name="rap.fact.id.IXF2696000E02_1456_00459_00_0001">'2696000'!$L$242</definedName>
    <definedName name="rap.fact.id.IXF2696000E02_1456_00460_00_0001">'2696000'!$L$246</definedName>
    <definedName name="rap.fact.id.IXF2696000E02_1456_00461_00_0001">'2696000'!$L$243</definedName>
    <definedName name="rap.fact.id.IXF2696000E02_1456_00462_00_0001">'2696000'!$L$244</definedName>
    <definedName name="rap.fact.id.IXF2696000E02_1456_00463_00_0001">'2696000'!$L$245</definedName>
    <definedName name="rap.fact.id.IXF2696000E02_1456_00464_00_0001">'2696000'!$L$80</definedName>
    <definedName name="rap.fact.id.IXF2696000E02_1456_00465_00_0001">'2696000'!$L$81</definedName>
    <definedName name="rap.fact.id.IXF2696000E02_1456_00466_00_0001">'2696000'!$L$82</definedName>
    <definedName name="rap.fact.id.IXF2696000E02_1456_00467_00_0001">'2696000'!$L$83</definedName>
    <definedName name="rap.fact.id.IXF2696000E02_1456_00468_00_0001">'2696000'!$L$85</definedName>
    <definedName name="rap.fact.id.IXF2696000E02_1456_00469_00_0001">'2696000'!$L$84</definedName>
    <definedName name="rap.fact.id.IXF2696000E02_1456_00470_00_0001">'2696000'!$L$79</definedName>
    <definedName name="rap.fact.id.IXF2696000E02_1456_00471_00_0001">'2696000'!$L$86</definedName>
    <definedName name="rap.fact.id.IXF2696000E02_1456_00472_00_0001">'2696000'!$L$90</definedName>
    <definedName name="rap.fact.id.IXF2696000E02_1456_00473_00_0001">'2696000'!$L$87</definedName>
    <definedName name="rap.fact.id.IXF2696000E02_1456_00474_00_0001">'2696000'!$L$88</definedName>
    <definedName name="rap.fact.id.IXF2696000E02_1456_00475_00_0001">'2696000'!$L$89</definedName>
    <definedName name="rap.fact.id.IXF2696000E02_1456_00476_00_0001">'2696000'!$L$176</definedName>
    <definedName name="rap.fact.id.IXF2696000E02_1456_00477_00_0001">'2696000'!$L$177</definedName>
    <definedName name="rap.fact.id.IXF2696000E02_1456_00478_00_0001">'2696000'!$L$178</definedName>
    <definedName name="rap.fact.id.IXF2696000E02_1456_00479_00_0001">'2696000'!$L$179</definedName>
    <definedName name="rap.fact.id.IXF2696000E02_1456_00480_00_0001">'2696000'!$L$181</definedName>
    <definedName name="rap.fact.id.IXF2696000E02_1456_00481_00_0001">'2696000'!$L$180</definedName>
    <definedName name="rap.fact.id.IXF2696000E02_1456_00482_00_0001">'2696000'!$L$175</definedName>
    <definedName name="rap.fact.id.IXF2696000E02_1456_00483_00_0001">'2696000'!$L$182</definedName>
    <definedName name="rap.fact.id.IXF2696000E02_1456_00484_00_0001">'2696000'!$L$186</definedName>
    <definedName name="rap.fact.id.IXF2696000E02_1456_00485_00_0001">'2696000'!$L$183</definedName>
    <definedName name="rap.fact.id.IXF2696000E02_1456_00486_00_0001">'2696000'!$L$184</definedName>
    <definedName name="rap.fact.id.IXF2696000E02_1456_00487_00_0001">'2696000'!$L$185</definedName>
    <definedName name="rap.fact.id.IXF2696000E02_1456_00488_00_0001">'2696000'!$L$20</definedName>
    <definedName name="rap.fact.id.IXF2696000E02_1456_00489_00_0001">'2696000'!$L$21</definedName>
    <definedName name="rap.fact.id.IXF2696000E02_1456_00490_00_0001">'2696000'!$L$22</definedName>
    <definedName name="rap.fact.id.IXF2696000E02_1456_00491_00_0001">'2696000'!$L$23</definedName>
    <definedName name="rap.fact.id.IXF2696000E02_1456_00492_00_0001">'2696000'!$L$25</definedName>
    <definedName name="rap.fact.id.IXF2696000E02_1456_00493_00_0001">'2696000'!$L$24</definedName>
    <definedName name="rap.fact.id.IXF2696000E02_1456_00494_00_0001">'2696000'!$L$19</definedName>
    <definedName name="rap.fact.id.IXF2696000E02_1456_00495_00_0001">'2696000'!$L$26</definedName>
    <definedName name="rap.fact.id.IXF2696000E02_1456_00496_00_0001">'2696000'!$L$30</definedName>
    <definedName name="rap.fact.id.IXF2696000E02_1456_00497_00_0001">'2696000'!$L$27</definedName>
    <definedName name="rap.fact.id.IXF2696000E02_1456_00498_00_0001">'2696000'!$L$28</definedName>
    <definedName name="rap.fact.id.IXF2696000E02_1456_00499_00_0001">'2696000'!$L$29</definedName>
    <definedName name="rap.fact.id.IXF2696000E02_1456_00500_00_0001">'2696000'!$L$44</definedName>
    <definedName name="rap.fact.id.IXF2696000E02_1456_00501_00_0001">'2696000'!$L$45</definedName>
    <definedName name="rap.fact.id.IXF2696000E02_1456_00502_00_0001">'2696000'!$L$46</definedName>
    <definedName name="rap.fact.id.IXF2696000E02_1456_00503_00_0001">'2696000'!$L$47</definedName>
    <definedName name="rap.fact.id.IXF2696000E02_1456_00504_00_0001">'2696000'!$L$49</definedName>
    <definedName name="rap.fact.id.IXF2696000E02_1456_00505_00_0001">'2696000'!$L$48</definedName>
    <definedName name="rap.fact.id.IXF2696000E02_1456_00506_00_0001">'2696000'!$L$43</definedName>
    <definedName name="rap.fact.id.IXF2696000E02_1456_00507_00_0001">'2696000'!$L$50</definedName>
    <definedName name="rap.fact.id.IXF2696000E02_1456_00508_00_0001">'2696000'!$L$54</definedName>
    <definedName name="rap.fact.id.IXF2696000E02_1456_00509_00_0001">'2696000'!$L$51</definedName>
    <definedName name="rap.fact.id.IXF2696000E02_1456_00510_00_0001">'2696000'!$L$52</definedName>
    <definedName name="rap.fact.id.IXF2696000E02_1456_00511_00_0001">'2696000'!$L$53</definedName>
    <definedName name="rap.fact.id.IXF2696000E02_1456_00512_00_0001">'2696000'!$L$200</definedName>
    <definedName name="rap.fact.id.IXF2696000E02_1456_00513_00_0001">'2696000'!$L$201</definedName>
    <definedName name="rap.fact.id.IXF2696000E02_1456_00514_00_0001">'2696000'!$L$202</definedName>
    <definedName name="rap.fact.id.IXF2696000E02_1456_00515_00_0001">'2696000'!$L$203</definedName>
    <definedName name="rap.fact.id.IXF2696000E02_1456_00516_00_0001">'2696000'!$L$205</definedName>
    <definedName name="rap.fact.id.IXF2696000E02_1456_00517_00_0001">'2696000'!$L$204</definedName>
    <definedName name="rap.fact.id.IXF2696000E02_1456_00518_00_0001">'2696000'!$L$199</definedName>
    <definedName name="rap.fact.id.IXF2696000E02_1456_00519_00_0001">'2696000'!$L$206</definedName>
    <definedName name="rap.fact.id.IXF2696000E02_1456_00520_00_0001">'2696000'!$L$210</definedName>
    <definedName name="rap.fact.id.IXF2696000E02_1456_00521_00_0001">'2696000'!$L$207</definedName>
    <definedName name="rap.fact.id.IXF2696000E02_1456_00522_00_0001">'2696000'!$L$208</definedName>
    <definedName name="rap.fact.id.IXF2696000E02_1456_00523_00_0001">'2696000'!$L$209</definedName>
    <definedName name="rap.fact.id.IXF2696000E02_1456_00524_00_0001">'2696000'!$L$260</definedName>
    <definedName name="rap.fact.id.IXF2696000E02_1456_00525_00_0001">'2696000'!$L$261</definedName>
    <definedName name="rap.fact.id.IXF2696000E02_1456_00526_00_0001">'2696000'!$L$262</definedName>
    <definedName name="rap.fact.id.IXF2696000E02_1456_00527_00_0001">'2696000'!$L$263</definedName>
    <definedName name="rap.fact.id.IXF2696000E02_1456_00528_00_0001">'2696000'!$L$265</definedName>
    <definedName name="rap.fact.id.IXF2696000E02_1456_00529_00_0001">'2696000'!$L$264</definedName>
    <definedName name="rap.fact.id.IXF2696000E02_1456_00530_00_0001">'2696000'!$L$259</definedName>
    <definedName name="rap.fact.id.IXF2696000E02_1456_00531_00_0001">'2696000'!$L$266</definedName>
    <definedName name="rap.fact.id.IXF2696000E02_1456_00532_00_0001">'2696000'!$L$270</definedName>
    <definedName name="rap.fact.id.IXF2696000E02_1456_00533_00_0001">'2696000'!$L$267</definedName>
    <definedName name="rap.fact.id.IXF2696000E02_1456_00534_00_0001">'2696000'!$L$268</definedName>
    <definedName name="rap.fact.id.IXF2696000E02_1456_00535_00_0001">'2696000'!$L$269</definedName>
    <definedName name="rap.fact.id.IXF2696000E02_1456_00536_00_0001">'2696000'!$L$272</definedName>
    <definedName name="rap.fact.id.IXF2696000E02_1456_00537_00_0001">'2696000'!$L$273</definedName>
    <definedName name="rap.fact.id.IXF2696000E02_1456_00538_00_0001">'2696000'!$L$274</definedName>
    <definedName name="rap.fact.id.IXF2696000E02_1456_00539_00_0001">'2696000'!$L$275</definedName>
    <definedName name="rap.fact.id.IXF2696000E02_1456_00540_00_0001">'2696000'!$L$277</definedName>
    <definedName name="rap.fact.id.IXF2696000E02_1456_00541_00_0001">'2696000'!$L$276</definedName>
    <definedName name="rap.fact.id.IXF2696000E02_1456_00542_00_0001">'2696000'!$L$271</definedName>
    <definedName name="rap.fact.id.IXF2696000E02_1456_00543_00_0001">'2696000'!$L$278</definedName>
    <definedName name="rap.fact.id.IXF2696000E02_1456_00544_00_0001">'2696000'!$L$282</definedName>
    <definedName name="rap.fact.id.IXF2696000E02_1456_00545_00_0001">'2696000'!$L$279</definedName>
    <definedName name="rap.fact.id.IXF2696000E02_1456_00546_00_0001">'2696000'!$L$280</definedName>
    <definedName name="rap.fact.id.IXF2696000E02_1456_00547_00_0001">'2696000'!$L$281</definedName>
    <definedName name="rap.fact.id.IXF2696000E02_1456_00548_00_0001">'2696000'!$L$248</definedName>
    <definedName name="rap.fact.id.IXF2696000E02_1456_00549_00_0001">'2696000'!$L$249</definedName>
    <definedName name="rap.fact.id.IXF2696000E02_1456_00550_00_0001">'2696000'!$L$250</definedName>
    <definedName name="rap.fact.id.IXF2696000E02_1456_00551_00_0001">'2696000'!$L$251</definedName>
    <definedName name="rap.fact.id.IXF2696000E02_1456_00552_00_0001">'2696000'!$L$253</definedName>
    <definedName name="rap.fact.id.IXF2696000E02_1456_00553_00_0001">'2696000'!$L$252</definedName>
    <definedName name="rap.fact.id.IXF2696000E02_1456_00554_00_0001">'2696000'!$L$247</definedName>
    <definedName name="rap.fact.id.IXF2696000E02_1456_00555_00_0001">'2696000'!$L$254</definedName>
    <definedName name="rap.fact.id.IXF2696000E02_1456_00556_00_0001">'2696000'!$L$258</definedName>
    <definedName name="rap.fact.id.IXF2696000E02_1456_00557_00_0001">'2696000'!$L$255</definedName>
    <definedName name="rap.fact.id.IXF2696000E02_1456_00558_00_0001">'2696000'!$L$256</definedName>
    <definedName name="rap.fact.id.IXF2696000E02_1456_00559_00_0001">'2696000'!$L$257</definedName>
    <definedName name="rap.fact.id.IXF2696000E02_1457_00001_00_0001">'2696000'!$E$287</definedName>
    <definedName name="rap.fact.id.IXF2696000E02_1457_00003_00_0001">'2696000'!$M$287</definedName>
    <definedName name="rap.fact.id.IXF2696000E02_1457_00008_00_0001">'2696000'!$E$128</definedName>
    <definedName name="rap.fact.id.IXF2696000E02_1457_00009_00_0001">'2696000'!$E$129</definedName>
    <definedName name="rap.fact.id.IXF2696000E02_1457_00010_00_0001">'2696000'!$E$130</definedName>
    <definedName name="rap.fact.id.IXF2696000E02_1457_00011_00_0001">'2696000'!$E$131</definedName>
    <definedName name="rap.fact.id.IXF2696000E02_1457_00012_00_0001">'2696000'!$E$133</definedName>
    <definedName name="rap.fact.id.IXF2696000E02_1457_00013_00_0001">'2696000'!$E$132</definedName>
    <definedName name="rap.fact.id.IXF2696000E02_1457_00014_00_0001">'2696000'!$E$127</definedName>
    <definedName name="rap.fact.id.IXF2696000E02_1457_00015_00_0001">'2696000'!$E$134</definedName>
    <definedName name="rap.fact.id.IXF2696000E02_1457_00016_00_0001">'2696000'!$E$138</definedName>
    <definedName name="rap.fact.id.IXF2696000E02_1457_00017_00_0001">'2696000'!$E$135</definedName>
    <definedName name="rap.fact.id.IXF2696000E02_1457_00018_00_0001">'2696000'!$E$136</definedName>
    <definedName name="rap.fact.id.IXF2696000E02_1457_00019_00_0001">'2696000'!$E$137</definedName>
    <definedName name="rap.fact.id.IXF2696000E02_1457_00020_00_0001">'2696000'!$E$188</definedName>
    <definedName name="rap.fact.id.IXF2696000E02_1457_00021_00_0001">'2696000'!$E$189</definedName>
    <definedName name="rap.fact.id.IXF2696000E02_1457_00022_00_0001">'2696000'!$E$190</definedName>
    <definedName name="rap.fact.id.IXF2696000E02_1457_00023_00_0001">'2696000'!$E$191</definedName>
    <definedName name="rap.fact.id.IXF2696000E02_1457_00024_00_0001">'2696000'!$E$193</definedName>
    <definedName name="rap.fact.id.IXF2696000E02_1457_00025_00_0001">'2696000'!$E$192</definedName>
    <definedName name="rap.fact.id.IXF2696000E02_1457_00026_00_0001">'2696000'!$E$187</definedName>
    <definedName name="rap.fact.id.IXF2696000E02_1457_00027_00_0001">'2696000'!$E$194</definedName>
    <definedName name="rap.fact.id.IXF2696000E02_1457_00028_00_0001">'2696000'!$E$198</definedName>
    <definedName name="rap.fact.id.IXF2696000E02_1457_00029_00_0001">'2696000'!$E$195</definedName>
    <definedName name="rap.fact.id.IXF2696000E02_1457_00030_00_0001">'2696000'!$E$196</definedName>
    <definedName name="rap.fact.id.IXF2696000E02_1457_00031_00_0001">'2696000'!$E$197</definedName>
    <definedName name="rap.fact.id.IXF2696000E02_1457_00032_00_0001">'2696000'!$E$164</definedName>
    <definedName name="rap.fact.id.IXF2696000E02_1457_00033_00_0001">'2696000'!$E$165</definedName>
    <definedName name="rap.fact.id.IXF2696000E02_1457_00034_00_0001">'2696000'!$E$166</definedName>
    <definedName name="rap.fact.id.IXF2696000E02_1457_00035_00_0001">'2696000'!$E$167</definedName>
    <definedName name="rap.fact.id.IXF2696000E02_1457_00036_00_0001">'2696000'!$E$169</definedName>
    <definedName name="rap.fact.id.IXF2696000E02_1457_00037_00_0001">'2696000'!$E$168</definedName>
    <definedName name="rap.fact.id.IXF2696000E02_1457_00038_00_0001">'2696000'!$E$163</definedName>
    <definedName name="rap.fact.id.IXF2696000E02_1457_00039_00_0001">'2696000'!$E$170</definedName>
    <definedName name="rap.fact.id.IXF2696000E02_1457_00040_00_0001">'2696000'!$E$174</definedName>
    <definedName name="rap.fact.id.IXF2696000E02_1457_00041_00_0001">'2696000'!$E$171</definedName>
    <definedName name="rap.fact.id.IXF2696000E02_1457_00042_00_0001">'2696000'!$E$172</definedName>
    <definedName name="rap.fact.id.IXF2696000E02_1457_00043_00_0001">'2696000'!$E$173</definedName>
    <definedName name="rap.fact.id.IXF2696000E02_1457_00044_00_0001">'2696000'!$E$8</definedName>
    <definedName name="rap.fact.id.IXF2696000E02_1457_00045_00_0001">'2696000'!$E$9</definedName>
    <definedName name="rap.fact.id.IXF2696000E02_1457_00046_00_0001">'2696000'!$E$10</definedName>
    <definedName name="rap.fact.id.IXF2696000E02_1457_00047_00_0001">'2696000'!$E$11</definedName>
    <definedName name="rap.fact.id.IXF2696000E02_1457_00048_00_0001">'2696000'!$E$13</definedName>
    <definedName name="rap.fact.id.IXF2696000E02_1457_00049_00_0001">'2696000'!$E$12</definedName>
    <definedName name="rap.fact.id.IXF2696000E02_1457_00050_00_0001">'2696000'!$E$7</definedName>
    <definedName name="rap.fact.id.IXF2696000E02_1457_00051_00_0001">'2696000'!$E$14</definedName>
    <definedName name="rap.fact.id.IXF2696000E02_1457_00052_00_0001">'2696000'!$E$18</definedName>
    <definedName name="rap.fact.id.IXF2696000E02_1457_00053_00_0001">'2696000'!$E$15</definedName>
    <definedName name="rap.fact.id.IXF2696000E02_1457_00054_00_0001">'2696000'!$E$16</definedName>
    <definedName name="rap.fact.id.IXF2696000E02_1457_00055_00_0001">'2696000'!$E$17</definedName>
    <definedName name="rap.fact.id.IXF2696000E02_1457_00056_00_0001">'2696000'!$E$116</definedName>
    <definedName name="rap.fact.id.IXF2696000E02_1457_00057_00_0001">'2696000'!$E$117</definedName>
    <definedName name="rap.fact.id.IXF2696000E02_1457_00058_00_0001">'2696000'!$E$118</definedName>
    <definedName name="rap.fact.id.IXF2696000E02_1457_00059_00_0001">'2696000'!$E$119</definedName>
    <definedName name="rap.fact.id.IXF2696000E02_1457_00060_00_0001">'2696000'!$E$121</definedName>
    <definedName name="rap.fact.id.IXF2696000E02_1457_00061_00_0001">'2696000'!$E$120</definedName>
    <definedName name="rap.fact.id.IXF2696000E02_1457_00062_00_0001">'2696000'!$E$115</definedName>
    <definedName name="rap.fact.id.IXF2696000E02_1457_00063_00_0001">'2696000'!$E$122</definedName>
    <definedName name="rap.fact.id.IXF2696000E02_1457_00064_00_0001">'2696000'!$E$126</definedName>
    <definedName name="rap.fact.id.IXF2696000E02_1457_00065_00_0001">'2696000'!$E$123</definedName>
    <definedName name="rap.fact.id.IXF2696000E02_1457_00066_00_0001">'2696000'!$E$124</definedName>
    <definedName name="rap.fact.id.IXF2696000E02_1457_00067_00_0001">'2696000'!$E$125</definedName>
    <definedName name="rap.fact.id.IXF2696000E02_1457_00068_00_0001">'2696000'!$E$68</definedName>
    <definedName name="rap.fact.id.IXF2696000E02_1457_00069_00_0001">'2696000'!$E$69</definedName>
    <definedName name="rap.fact.id.IXF2696000E02_1457_00070_00_0001">'2696000'!$E$70</definedName>
    <definedName name="rap.fact.id.IXF2696000E02_1457_00071_00_0001">'2696000'!$E$71</definedName>
    <definedName name="rap.fact.id.IXF2696000E02_1457_00072_00_0001">'2696000'!$E$73</definedName>
    <definedName name="rap.fact.id.IXF2696000E02_1457_00073_00_0001">'2696000'!$E$72</definedName>
    <definedName name="rap.fact.id.IXF2696000E02_1457_00074_00_0001">'2696000'!$E$67</definedName>
    <definedName name="rap.fact.id.IXF2696000E02_1457_00075_00_0001">'2696000'!$E$74</definedName>
    <definedName name="rap.fact.id.IXF2696000E02_1457_00076_00_0001">'2696000'!$E$78</definedName>
    <definedName name="rap.fact.id.IXF2696000E02_1457_00077_00_0001">'2696000'!$E$75</definedName>
    <definedName name="rap.fact.id.IXF2696000E02_1457_00078_00_0001">'2696000'!$E$76</definedName>
    <definedName name="rap.fact.id.IXF2696000E02_1457_00079_00_0001">'2696000'!$E$77</definedName>
    <definedName name="rap.fact.id.IXF2696000E02_1457_00080_00_0001">'2696000'!$E$224</definedName>
    <definedName name="rap.fact.id.IXF2696000E02_1457_00081_00_0001">'2696000'!$E$225</definedName>
    <definedName name="rap.fact.id.IXF2696000E02_1457_00082_00_0001">'2696000'!$E$226</definedName>
    <definedName name="rap.fact.id.IXF2696000E02_1457_00083_00_0001">'2696000'!$E$227</definedName>
    <definedName name="rap.fact.id.IXF2696000E02_1457_00084_00_0001">'2696000'!$E$229</definedName>
    <definedName name="rap.fact.id.IXF2696000E02_1457_00085_00_0001">'2696000'!$E$228</definedName>
    <definedName name="rap.fact.id.IXF2696000E02_1457_00086_00_0001">'2696000'!$E$223</definedName>
    <definedName name="rap.fact.id.IXF2696000E02_1457_00087_00_0001">'2696000'!$E$230</definedName>
    <definedName name="rap.fact.id.IXF2696000E02_1457_00088_00_0001">'2696000'!$E$234</definedName>
    <definedName name="rap.fact.id.IXF2696000E02_1457_00089_00_0001">'2696000'!$E$231</definedName>
    <definedName name="rap.fact.id.IXF2696000E02_1457_00090_00_0001">'2696000'!$E$232</definedName>
    <definedName name="rap.fact.id.IXF2696000E02_1457_00091_00_0001">'2696000'!$E$233</definedName>
    <definedName name="rap.fact.id.IXF2696000E02_1457_00092_00_0001">'2696000'!$E$32</definedName>
    <definedName name="rap.fact.id.IXF2696000E02_1457_00093_00_0001">'2696000'!$E$33</definedName>
    <definedName name="rap.fact.id.IXF2696000E02_1457_00094_00_0001">'2696000'!$E$34</definedName>
    <definedName name="rap.fact.id.IXF2696000E02_1457_00095_00_0001">'2696000'!$E$35</definedName>
    <definedName name="rap.fact.id.IXF2696000E02_1457_00096_00_0001">'2696000'!$E$37</definedName>
    <definedName name="rap.fact.id.IXF2696000E02_1457_00097_00_0001">'2696000'!$E$36</definedName>
    <definedName name="rap.fact.id.IXF2696000E02_1457_00098_00_0001">'2696000'!$E$31</definedName>
    <definedName name="rap.fact.id.IXF2696000E02_1457_00099_00_0001">'2696000'!$E$38</definedName>
    <definedName name="rap.fact.id.IXF2696000E02_1457_00100_00_0001">'2696000'!$E$42</definedName>
    <definedName name="rap.fact.id.IXF2696000E02_1457_00101_00_0001">'2696000'!$E$39</definedName>
    <definedName name="rap.fact.id.IXF2696000E02_1457_00102_00_0001">'2696000'!$E$40</definedName>
    <definedName name="rap.fact.id.IXF2696000E02_1457_00103_00_0001">'2696000'!$E$41</definedName>
    <definedName name="rap.fact.id.IXF2696000E02_1457_00104_00_0001">'2696000'!$E$104</definedName>
    <definedName name="rap.fact.id.IXF2696000E02_1457_00105_00_0001">'2696000'!$E$105</definedName>
    <definedName name="rap.fact.id.IXF2696000E02_1457_00106_00_0001">'2696000'!$E$106</definedName>
    <definedName name="rap.fact.id.IXF2696000E02_1457_00107_00_0001">'2696000'!$E$107</definedName>
    <definedName name="rap.fact.id.IXF2696000E02_1457_00108_00_0001">'2696000'!$E$109</definedName>
    <definedName name="rap.fact.id.IXF2696000E02_1457_00109_00_0001">'2696000'!$E$108</definedName>
    <definedName name="rap.fact.id.IXF2696000E02_1457_00110_00_0001">'2696000'!$E$103</definedName>
    <definedName name="rap.fact.id.IXF2696000E02_1457_00111_00_0001">'2696000'!$E$110</definedName>
    <definedName name="rap.fact.id.IXF2696000E02_1457_00112_00_0001">'2696000'!$E$114</definedName>
    <definedName name="rap.fact.id.IXF2696000E02_1457_00113_00_0001">'2696000'!$E$111</definedName>
    <definedName name="rap.fact.id.IXF2696000E02_1457_00114_00_0001">'2696000'!$E$112</definedName>
    <definedName name="rap.fact.id.IXF2696000E02_1457_00115_00_0001">'2696000'!$E$113</definedName>
    <definedName name="rap.fact.id.IXF2696000E02_1457_00116_00_0001">'2696000'!$E$140</definedName>
    <definedName name="rap.fact.id.IXF2696000E02_1457_00117_00_0001">'2696000'!$E$141</definedName>
    <definedName name="rap.fact.id.IXF2696000E02_1457_00118_00_0001">'2696000'!$E$142</definedName>
    <definedName name="rap.fact.id.IXF2696000E02_1457_00119_00_0001">'2696000'!$E$143</definedName>
    <definedName name="rap.fact.id.IXF2696000E02_1457_00120_00_0001">'2696000'!$E$145</definedName>
    <definedName name="rap.fact.id.IXF2696000E02_1457_00121_00_0001">'2696000'!$E$144</definedName>
    <definedName name="rap.fact.id.IXF2696000E02_1457_00122_00_0001">'2696000'!$E$139</definedName>
    <definedName name="rap.fact.id.IXF2696000E02_1457_00123_00_0001">'2696000'!$E$146</definedName>
    <definedName name="rap.fact.id.IXF2696000E02_1457_00124_00_0001">'2696000'!$E$150</definedName>
    <definedName name="rap.fact.id.IXF2696000E02_1457_00125_00_0001">'2696000'!$E$147</definedName>
    <definedName name="rap.fact.id.IXF2696000E02_1457_00126_00_0001">'2696000'!$E$148</definedName>
    <definedName name="rap.fact.id.IXF2696000E02_1457_00127_00_0001">'2696000'!$E$149</definedName>
    <definedName name="rap.fact.id.IXF2696000E02_1457_00128_00_0001">'2696000'!$E$92</definedName>
    <definedName name="rap.fact.id.IXF2696000E02_1457_00129_00_0001">'2696000'!$E$93</definedName>
    <definedName name="rap.fact.id.IXF2696000E02_1457_00130_00_0001">'2696000'!$E$94</definedName>
    <definedName name="rap.fact.id.IXF2696000E02_1457_00131_00_0001">'2696000'!$E$95</definedName>
    <definedName name="rap.fact.id.IXF2696000E02_1457_00132_00_0001">'2696000'!$E$97</definedName>
    <definedName name="rap.fact.id.IXF2696000E02_1457_00133_00_0001">'2696000'!$E$96</definedName>
    <definedName name="rap.fact.id.IXF2696000E02_1457_00134_00_0001">'2696000'!$E$91</definedName>
    <definedName name="rap.fact.id.IXF2696000E02_1457_00135_00_0001">'2696000'!$E$98</definedName>
    <definedName name="rap.fact.id.IXF2696000E02_1457_00136_00_0001">'2696000'!$E$102</definedName>
    <definedName name="rap.fact.id.IXF2696000E02_1457_00137_00_0001">'2696000'!$E$99</definedName>
    <definedName name="rap.fact.id.IXF2696000E02_1457_00138_00_0001">'2696000'!$E$100</definedName>
    <definedName name="rap.fact.id.IXF2696000E02_1457_00139_00_0001">'2696000'!$E$101</definedName>
    <definedName name="rap.fact.id.IXF2696000E02_1457_00140_00_0001">'2696000'!$E$56</definedName>
    <definedName name="rap.fact.id.IXF2696000E02_1457_00141_00_0001">'2696000'!$E$57</definedName>
    <definedName name="rap.fact.id.IXF2696000E02_1457_00142_00_0001">'2696000'!$E$58</definedName>
    <definedName name="rap.fact.id.IXF2696000E02_1457_00143_00_0001">'2696000'!$E$59</definedName>
    <definedName name="rap.fact.id.IXF2696000E02_1457_00144_00_0001">'2696000'!$E$61</definedName>
    <definedName name="rap.fact.id.IXF2696000E02_1457_00145_00_0001">'2696000'!$E$60</definedName>
    <definedName name="rap.fact.id.IXF2696000E02_1457_00146_00_0001">'2696000'!$E$55</definedName>
    <definedName name="rap.fact.id.IXF2696000E02_1457_00147_00_0001">'2696000'!$E$62</definedName>
    <definedName name="rap.fact.id.IXF2696000E02_1457_00148_00_0001">'2696000'!$E$66</definedName>
    <definedName name="rap.fact.id.IXF2696000E02_1457_00149_00_0001">'2696000'!$E$63</definedName>
    <definedName name="rap.fact.id.IXF2696000E02_1457_00150_00_0001">'2696000'!$E$64</definedName>
    <definedName name="rap.fact.id.IXF2696000E02_1457_00151_00_0001">'2696000'!$E$65</definedName>
    <definedName name="rap.fact.id.IXF2696000E02_1457_00152_00_0001">'2696000'!$E$212</definedName>
    <definedName name="rap.fact.id.IXF2696000E02_1457_00153_00_0001">'2696000'!$E$213</definedName>
    <definedName name="rap.fact.id.IXF2696000E02_1457_00154_00_0001">'2696000'!$E$214</definedName>
    <definedName name="rap.fact.id.IXF2696000E02_1457_00155_00_0001">'2696000'!$E$215</definedName>
    <definedName name="rap.fact.id.IXF2696000E02_1457_00156_00_0001">'2696000'!$E$217</definedName>
    <definedName name="rap.fact.id.IXF2696000E02_1457_00157_00_0001">'2696000'!$E$216</definedName>
    <definedName name="rap.fact.id.IXF2696000E02_1457_00158_00_0001">'2696000'!$E$211</definedName>
    <definedName name="rap.fact.id.IXF2696000E02_1457_00159_00_0001">'2696000'!$E$218</definedName>
    <definedName name="rap.fact.id.IXF2696000E02_1457_00160_00_0001">'2696000'!$E$222</definedName>
    <definedName name="rap.fact.id.IXF2696000E02_1457_00161_00_0001">'2696000'!$E$219</definedName>
    <definedName name="rap.fact.id.IXF2696000E02_1457_00162_00_0001">'2696000'!$E$220</definedName>
    <definedName name="rap.fact.id.IXF2696000E02_1457_00163_00_0001">'2696000'!$E$221</definedName>
    <definedName name="rap.fact.id.IXF2696000E02_1457_00164_00_0001">'2696000'!$E$152</definedName>
    <definedName name="rap.fact.id.IXF2696000E02_1457_00165_00_0001">'2696000'!$E$153</definedName>
    <definedName name="rap.fact.id.IXF2696000E02_1457_00166_00_0001">'2696000'!$E$154</definedName>
    <definedName name="rap.fact.id.IXF2696000E02_1457_00167_00_0001">'2696000'!$E$155</definedName>
    <definedName name="rap.fact.id.IXF2696000E02_1457_00168_00_0001">'2696000'!$E$157</definedName>
    <definedName name="rap.fact.id.IXF2696000E02_1457_00169_00_0001">'2696000'!$E$156</definedName>
    <definedName name="rap.fact.id.IXF2696000E02_1457_00170_00_0001">'2696000'!$E$151</definedName>
    <definedName name="rap.fact.id.IXF2696000E02_1457_00171_00_0001">'2696000'!$E$158</definedName>
    <definedName name="rap.fact.id.IXF2696000E02_1457_00172_00_0001">'2696000'!$E$162</definedName>
    <definedName name="rap.fact.id.IXF2696000E02_1457_00173_00_0001">'2696000'!$E$159</definedName>
    <definedName name="rap.fact.id.IXF2696000E02_1457_00174_00_0001">'2696000'!$E$160</definedName>
    <definedName name="rap.fact.id.IXF2696000E02_1457_00175_00_0001">'2696000'!$E$161</definedName>
    <definedName name="rap.fact.id.IXF2696000E02_1457_00176_00_0001">'2696000'!$E$236</definedName>
    <definedName name="rap.fact.id.IXF2696000E02_1457_00177_00_0001">'2696000'!$E$237</definedName>
    <definedName name="rap.fact.id.IXF2696000E02_1457_00178_00_0001">'2696000'!$E$238</definedName>
    <definedName name="rap.fact.id.IXF2696000E02_1457_00179_00_0001">'2696000'!$E$239</definedName>
    <definedName name="rap.fact.id.IXF2696000E02_1457_00180_00_0001">'2696000'!$E$241</definedName>
    <definedName name="rap.fact.id.IXF2696000E02_1457_00181_00_0001">'2696000'!$E$240</definedName>
    <definedName name="rap.fact.id.IXF2696000E02_1457_00182_00_0001">'2696000'!$E$235</definedName>
    <definedName name="rap.fact.id.IXF2696000E02_1457_00183_00_0001">'2696000'!$E$242</definedName>
    <definedName name="rap.fact.id.IXF2696000E02_1457_00184_00_0001">'2696000'!$E$246</definedName>
    <definedName name="rap.fact.id.IXF2696000E02_1457_00185_00_0001">'2696000'!$E$243</definedName>
    <definedName name="rap.fact.id.IXF2696000E02_1457_00186_00_0001">'2696000'!$E$244</definedName>
    <definedName name="rap.fact.id.IXF2696000E02_1457_00187_00_0001">'2696000'!$E$245</definedName>
    <definedName name="rap.fact.id.IXF2696000E02_1457_00188_00_0001">'2696000'!$E$80</definedName>
    <definedName name="rap.fact.id.IXF2696000E02_1457_00189_00_0001">'2696000'!$E$81</definedName>
    <definedName name="rap.fact.id.IXF2696000E02_1457_00190_00_0001">'2696000'!$E$82</definedName>
    <definedName name="rap.fact.id.IXF2696000E02_1457_00191_00_0001">'2696000'!$E$83</definedName>
    <definedName name="rap.fact.id.IXF2696000E02_1457_00192_00_0001">'2696000'!$E$85</definedName>
    <definedName name="rap.fact.id.IXF2696000E02_1457_00193_00_0001">'2696000'!$E$84</definedName>
    <definedName name="rap.fact.id.IXF2696000E02_1457_00194_00_0001">'2696000'!$E$79</definedName>
    <definedName name="rap.fact.id.IXF2696000E02_1457_00195_00_0001">'2696000'!$E$86</definedName>
    <definedName name="rap.fact.id.IXF2696000E02_1457_00196_00_0001">'2696000'!$E$90</definedName>
    <definedName name="rap.fact.id.IXF2696000E02_1457_00197_00_0001">'2696000'!$E$87</definedName>
    <definedName name="rap.fact.id.IXF2696000E02_1457_00198_00_0001">'2696000'!$E$88</definedName>
    <definedName name="rap.fact.id.IXF2696000E02_1457_00199_00_0001">'2696000'!$E$89</definedName>
    <definedName name="rap.fact.id.IXF2696000E02_1457_00200_00_0001">'2696000'!$E$176</definedName>
    <definedName name="rap.fact.id.IXF2696000E02_1457_00201_00_0001">'2696000'!$E$177</definedName>
    <definedName name="rap.fact.id.IXF2696000E02_1457_00202_00_0001">'2696000'!$E$178</definedName>
    <definedName name="rap.fact.id.IXF2696000E02_1457_00203_00_0001">'2696000'!$E$179</definedName>
    <definedName name="rap.fact.id.IXF2696000E02_1457_00204_00_0001">'2696000'!$E$181</definedName>
    <definedName name="rap.fact.id.IXF2696000E02_1457_00205_00_0001">'2696000'!$E$180</definedName>
    <definedName name="rap.fact.id.IXF2696000E02_1457_00206_00_0001">'2696000'!$E$175</definedName>
    <definedName name="rap.fact.id.IXF2696000E02_1457_00207_00_0001">'2696000'!$E$182</definedName>
    <definedName name="rap.fact.id.IXF2696000E02_1457_00208_00_0001">'2696000'!$E$186</definedName>
    <definedName name="rap.fact.id.IXF2696000E02_1457_00209_00_0001">'2696000'!$E$183</definedName>
    <definedName name="rap.fact.id.IXF2696000E02_1457_00210_00_0001">'2696000'!$E$184</definedName>
    <definedName name="rap.fact.id.IXF2696000E02_1457_00211_00_0001">'2696000'!$E$185</definedName>
    <definedName name="rap.fact.id.IXF2696000E02_1457_00212_00_0001">'2696000'!$E$20</definedName>
    <definedName name="rap.fact.id.IXF2696000E02_1457_00213_00_0001">'2696000'!$E$21</definedName>
    <definedName name="rap.fact.id.IXF2696000E02_1457_00214_00_0001">'2696000'!$E$22</definedName>
    <definedName name="rap.fact.id.IXF2696000E02_1457_00215_00_0001">'2696000'!$E$23</definedName>
    <definedName name="rap.fact.id.IXF2696000E02_1457_00216_00_0001">'2696000'!$E$25</definedName>
    <definedName name="rap.fact.id.IXF2696000E02_1457_00217_00_0001">'2696000'!$E$24</definedName>
    <definedName name="rap.fact.id.IXF2696000E02_1457_00218_00_0001">'2696000'!$E$19</definedName>
    <definedName name="rap.fact.id.IXF2696000E02_1457_00219_00_0001">'2696000'!$E$26</definedName>
    <definedName name="rap.fact.id.IXF2696000E02_1457_00220_00_0001">'2696000'!$E$30</definedName>
    <definedName name="rap.fact.id.IXF2696000E02_1457_00221_00_0001">'2696000'!$E$27</definedName>
    <definedName name="rap.fact.id.IXF2696000E02_1457_00222_00_0001">'2696000'!$E$28</definedName>
    <definedName name="rap.fact.id.IXF2696000E02_1457_00223_00_0001">'2696000'!$E$29</definedName>
    <definedName name="rap.fact.id.IXF2696000E02_1457_00224_00_0001">'2696000'!$E$44</definedName>
    <definedName name="rap.fact.id.IXF2696000E02_1457_00225_00_0001">'2696000'!$E$45</definedName>
    <definedName name="rap.fact.id.IXF2696000E02_1457_00226_00_0001">'2696000'!$E$46</definedName>
    <definedName name="rap.fact.id.IXF2696000E02_1457_00227_00_0001">'2696000'!$E$47</definedName>
    <definedName name="rap.fact.id.IXF2696000E02_1457_00228_00_0001">'2696000'!$E$49</definedName>
    <definedName name="rap.fact.id.IXF2696000E02_1457_00229_00_0001">'2696000'!$E$48</definedName>
    <definedName name="rap.fact.id.IXF2696000E02_1457_00230_00_0001">'2696000'!$E$43</definedName>
    <definedName name="rap.fact.id.IXF2696000E02_1457_00231_00_0001">'2696000'!$E$50</definedName>
    <definedName name="rap.fact.id.IXF2696000E02_1457_00232_00_0001">'2696000'!$E$54</definedName>
    <definedName name="rap.fact.id.IXF2696000E02_1457_00233_00_0001">'2696000'!$E$51</definedName>
    <definedName name="rap.fact.id.IXF2696000E02_1457_00234_00_0001">'2696000'!$E$52</definedName>
    <definedName name="rap.fact.id.IXF2696000E02_1457_00235_00_0001">'2696000'!$E$53</definedName>
    <definedName name="rap.fact.id.IXF2696000E02_1457_00236_00_0001">'2696000'!$E$200</definedName>
    <definedName name="rap.fact.id.IXF2696000E02_1457_00237_00_0001">'2696000'!$E$201</definedName>
    <definedName name="rap.fact.id.IXF2696000E02_1457_00238_00_0001">'2696000'!$E$202</definedName>
    <definedName name="rap.fact.id.IXF2696000E02_1457_00239_00_0001">'2696000'!$E$203</definedName>
    <definedName name="rap.fact.id.IXF2696000E02_1457_00240_00_0001">'2696000'!$E$205</definedName>
    <definedName name="rap.fact.id.IXF2696000E02_1457_00241_00_0001">'2696000'!$E$204</definedName>
    <definedName name="rap.fact.id.IXF2696000E02_1457_00242_00_0001">'2696000'!$E$199</definedName>
    <definedName name="rap.fact.id.IXF2696000E02_1457_00243_00_0001">'2696000'!$E$206</definedName>
    <definedName name="rap.fact.id.IXF2696000E02_1457_00244_00_0001">'2696000'!$E$210</definedName>
    <definedName name="rap.fact.id.IXF2696000E02_1457_00245_00_0001">'2696000'!$E$207</definedName>
    <definedName name="rap.fact.id.IXF2696000E02_1457_00246_00_0001">'2696000'!$E$208</definedName>
    <definedName name="rap.fact.id.IXF2696000E02_1457_00247_00_0001">'2696000'!$E$209</definedName>
    <definedName name="rap.fact.id.IXF2696000E02_1457_00248_00_0001">'2696000'!$E$260</definedName>
    <definedName name="rap.fact.id.IXF2696000E02_1457_00249_00_0001">'2696000'!$E$261</definedName>
    <definedName name="rap.fact.id.IXF2696000E02_1457_00250_00_0001">'2696000'!$E$262</definedName>
    <definedName name="rap.fact.id.IXF2696000E02_1457_00251_00_0001">'2696000'!$E$263</definedName>
    <definedName name="rap.fact.id.IXF2696000E02_1457_00252_00_0001">'2696000'!$E$265</definedName>
    <definedName name="rap.fact.id.IXF2696000E02_1457_00253_00_0001">'2696000'!$E$264</definedName>
    <definedName name="rap.fact.id.IXF2696000E02_1457_00254_00_0001">'2696000'!$E$259</definedName>
    <definedName name="rap.fact.id.IXF2696000E02_1457_00255_00_0001">'2696000'!$E$266</definedName>
    <definedName name="rap.fact.id.IXF2696000E02_1457_00256_00_0001">'2696000'!$E$270</definedName>
    <definedName name="rap.fact.id.IXF2696000E02_1457_00257_00_0001">'2696000'!$E$267</definedName>
    <definedName name="rap.fact.id.IXF2696000E02_1457_00258_00_0001">'2696000'!$E$268</definedName>
    <definedName name="rap.fact.id.IXF2696000E02_1457_00259_00_0001">'2696000'!$E$269</definedName>
    <definedName name="rap.fact.id.IXF2696000E02_1457_00260_00_0001">'2696000'!$E$272</definedName>
    <definedName name="rap.fact.id.IXF2696000E02_1457_00261_00_0001">'2696000'!$E$273</definedName>
    <definedName name="rap.fact.id.IXF2696000E02_1457_00262_00_0001">'2696000'!$E$274</definedName>
    <definedName name="rap.fact.id.IXF2696000E02_1457_00263_00_0001">'2696000'!$E$275</definedName>
    <definedName name="rap.fact.id.IXF2696000E02_1457_00264_00_0001">'2696000'!$E$277</definedName>
    <definedName name="rap.fact.id.IXF2696000E02_1457_00265_00_0001">'2696000'!$E$276</definedName>
    <definedName name="rap.fact.id.IXF2696000E02_1457_00266_00_0001">'2696000'!$E$271</definedName>
    <definedName name="rap.fact.id.IXF2696000E02_1457_00267_00_0001">'2696000'!$E$278</definedName>
    <definedName name="rap.fact.id.IXF2696000E02_1457_00268_00_0001">'2696000'!$E$282</definedName>
    <definedName name="rap.fact.id.IXF2696000E02_1457_00269_00_0001">'2696000'!$E$279</definedName>
    <definedName name="rap.fact.id.IXF2696000E02_1457_00270_00_0001">'2696000'!$E$280</definedName>
    <definedName name="rap.fact.id.IXF2696000E02_1457_00271_00_0001">'2696000'!$E$281</definedName>
    <definedName name="rap.fact.id.IXF2696000E02_1457_00272_00_0001">'2696000'!$E$248</definedName>
    <definedName name="rap.fact.id.IXF2696000E02_1457_00273_00_0001">'2696000'!$E$249</definedName>
    <definedName name="rap.fact.id.IXF2696000E02_1457_00274_00_0001">'2696000'!$E$250</definedName>
    <definedName name="rap.fact.id.IXF2696000E02_1457_00275_00_0001">'2696000'!$E$251</definedName>
    <definedName name="rap.fact.id.IXF2696000E02_1457_00276_00_0001">'2696000'!$E$253</definedName>
    <definedName name="rap.fact.id.IXF2696000E02_1457_00277_00_0001">'2696000'!$E$252</definedName>
    <definedName name="rap.fact.id.IXF2696000E02_1457_00278_00_0001">'2696000'!$E$247</definedName>
    <definedName name="rap.fact.id.IXF2696000E02_1457_00279_00_0001">'2696000'!$E$254</definedName>
    <definedName name="rap.fact.id.IXF2696000E02_1457_00280_00_0001">'2696000'!$E$258</definedName>
    <definedName name="rap.fact.id.IXF2696000E02_1457_00281_00_0001">'2696000'!$E$255</definedName>
    <definedName name="rap.fact.id.IXF2696000E02_1457_00282_00_0001">'2696000'!$E$256</definedName>
    <definedName name="rap.fact.id.IXF2696000E02_1457_00283_00_0001">'2696000'!$E$257</definedName>
    <definedName name="rap.fact.id.IXF2696000E02_1457_00284_00_0001">'2696000'!$M$128</definedName>
    <definedName name="rap.fact.id.IXF2696000E02_1457_00285_00_0001">'2696000'!$M$129</definedName>
    <definedName name="rap.fact.id.IXF2696000E02_1457_00286_00_0001">'2696000'!$M$130</definedName>
    <definedName name="rap.fact.id.IXF2696000E02_1457_00287_00_0001">'2696000'!$M$131</definedName>
    <definedName name="rap.fact.id.IXF2696000E02_1457_00288_00_0001">'2696000'!$M$133</definedName>
    <definedName name="rap.fact.id.IXF2696000E02_1457_00289_00_0001">'2696000'!$M$132</definedName>
    <definedName name="rap.fact.id.IXF2696000E02_1457_00290_00_0001">'2696000'!$M$127</definedName>
    <definedName name="rap.fact.id.IXF2696000E02_1457_00291_00_0001">'2696000'!$M$134</definedName>
    <definedName name="rap.fact.id.IXF2696000E02_1457_00292_00_0001">'2696000'!$M$138</definedName>
    <definedName name="rap.fact.id.IXF2696000E02_1457_00293_00_0001">'2696000'!$M$135</definedName>
    <definedName name="rap.fact.id.IXF2696000E02_1457_00294_00_0001">'2696000'!$M$136</definedName>
    <definedName name="rap.fact.id.IXF2696000E02_1457_00295_00_0001">'2696000'!$M$137</definedName>
    <definedName name="rap.fact.id.IXF2696000E02_1457_00296_00_0001">'2696000'!$M$188</definedName>
    <definedName name="rap.fact.id.IXF2696000E02_1457_00297_00_0001">'2696000'!$M$189</definedName>
    <definedName name="rap.fact.id.IXF2696000E02_1457_00298_00_0001">'2696000'!$M$190</definedName>
    <definedName name="rap.fact.id.IXF2696000E02_1457_00299_00_0001">'2696000'!$M$191</definedName>
    <definedName name="rap.fact.id.IXF2696000E02_1457_00300_00_0001">'2696000'!$M$193</definedName>
    <definedName name="rap.fact.id.IXF2696000E02_1457_00301_00_0001">'2696000'!$M$192</definedName>
    <definedName name="rap.fact.id.IXF2696000E02_1457_00302_00_0001">'2696000'!$M$187</definedName>
    <definedName name="rap.fact.id.IXF2696000E02_1457_00303_00_0001">'2696000'!$M$194</definedName>
    <definedName name="rap.fact.id.IXF2696000E02_1457_00304_00_0001">'2696000'!$M$198</definedName>
    <definedName name="rap.fact.id.IXF2696000E02_1457_00305_00_0001">'2696000'!$M$195</definedName>
    <definedName name="rap.fact.id.IXF2696000E02_1457_00306_00_0001">'2696000'!$M$196</definedName>
    <definedName name="rap.fact.id.IXF2696000E02_1457_00307_00_0001">'2696000'!$M$197</definedName>
    <definedName name="rap.fact.id.IXF2696000E02_1457_00308_00_0001">'2696000'!$M$164</definedName>
    <definedName name="rap.fact.id.IXF2696000E02_1457_00309_00_0001">'2696000'!$M$165</definedName>
    <definedName name="rap.fact.id.IXF2696000E02_1457_00310_00_0001">'2696000'!$M$166</definedName>
    <definedName name="rap.fact.id.IXF2696000E02_1457_00311_00_0001">'2696000'!$M$167</definedName>
    <definedName name="rap.fact.id.IXF2696000E02_1457_00312_00_0001">'2696000'!$M$169</definedName>
    <definedName name="rap.fact.id.IXF2696000E02_1457_00313_00_0001">'2696000'!$M$168</definedName>
    <definedName name="rap.fact.id.IXF2696000E02_1457_00314_00_0001">'2696000'!$M$163</definedName>
    <definedName name="rap.fact.id.IXF2696000E02_1457_00315_00_0001">'2696000'!$M$170</definedName>
    <definedName name="rap.fact.id.IXF2696000E02_1457_00316_00_0001">'2696000'!$M$174</definedName>
    <definedName name="rap.fact.id.IXF2696000E02_1457_00317_00_0001">'2696000'!$M$171</definedName>
    <definedName name="rap.fact.id.IXF2696000E02_1457_00318_00_0001">'2696000'!$M$172</definedName>
    <definedName name="rap.fact.id.IXF2696000E02_1457_00319_00_0001">'2696000'!$M$173</definedName>
    <definedName name="rap.fact.id.IXF2696000E02_1457_00320_00_0001">'2696000'!$M$8</definedName>
    <definedName name="rap.fact.id.IXF2696000E02_1457_00321_00_0001">'2696000'!$M$9</definedName>
    <definedName name="rap.fact.id.IXF2696000E02_1457_00322_00_0001">'2696000'!$M$10</definedName>
    <definedName name="rap.fact.id.IXF2696000E02_1457_00323_00_0001">'2696000'!$M$11</definedName>
    <definedName name="rap.fact.id.IXF2696000E02_1457_00324_00_0001">'2696000'!$M$13</definedName>
    <definedName name="rap.fact.id.IXF2696000E02_1457_00325_00_0001">'2696000'!$M$12</definedName>
    <definedName name="rap.fact.id.IXF2696000E02_1457_00326_00_0001">'2696000'!$M$7</definedName>
    <definedName name="rap.fact.id.IXF2696000E02_1457_00327_00_0001">'2696000'!$M$14</definedName>
    <definedName name="rap.fact.id.IXF2696000E02_1457_00328_00_0001">'2696000'!$M$18</definedName>
    <definedName name="rap.fact.id.IXF2696000E02_1457_00329_00_0001">'2696000'!$M$15</definedName>
    <definedName name="rap.fact.id.IXF2696000E02_1457_00330_00_0001">'2696000'!$M$16</definedName>
    <definedName name="rap.fact.id.IXF2696000E02_1457_00331_00_0001">'2696000'!$M$17</definedName>
    <definedName name="rap.fact.id.IXF2696000E02_1457_00332_00_0001">'2696000'!$M$116</definedName>
    <definedName name="rap.fact.id.IXF2696000E02_1457_00333_00_0001">'2696000'!$M$117</definedName>
    <definedName name="rap.fact.id.IXF2696000E02_1457_00334_00_0001">'2696000'!$M$118</definedName>
    <definedName name="rap.fact.id.IXF2696000E02_1457_00335_00_0001">'2696000'!$M$119</definedName>
    <definedName name="rap.fact.id.IXF2696000E02_1457_00336_00_0001">'2696000'!$M$121</definedName>
    <definedName name="rap.fact.id.IXF2696000E02_1457_00337_00_0001">'2696000'!$M$120</definedName>
    <definedName name="rap.fact.id.IXF2696000E02_1457_00338_00_0001">'2696000'!$M$115</definedName>
    <definedName name="rap.fact.id.IXF2696000E02_1457_00339_00_0001">'2696000'!$M$122</definedName>
    <definedName name="rap.fact.id.IXF2696000E02_1457_00340_00_0001">'2696000'!$M$126</definedName>
    <definedName name="rap.fact.id.IXF2696000E02_1457_00341_00_0001">'2696000'!$M$123</definedName>
    <definedName name="rap.fact.id.IXF2696000E02_1457_00342_00_0001">'2696000'!$M$124</definedName>
    <definedName name="rap.fact.id.IXF2696000E02_1457_00343_00_0001">'2696000'!$M$125</definedName>
    <definedName name="rap.fact.id.IXF2696000E02_1457_00344_00_0001">'2696000'!$M$68</definedName>
    <definedName name="rap.fact.id.IXF2696000E02_1457_00345_00_0001">'2696000'!$M$69</definedName>
    <definedName name="rap.fact.id.IXF2696000E02_1457_00346_00_0001">'2696000'!$M$70</definedName>
    <definedName name="rap.fact.id.IXF2696000E02_1457_00347_00_0001">'2696000'!$M$71</definedName>
    <definedName name="rap.fact.id.IXF2696000E02_1457_00348_00_0001">'2696000'!$M$73</definedName>
    <definedName name="rap.fact.id.IXF2696000E02_1457_00349_00_0001">'2696000'!$M$72</definedName>
    <definedName name="rap.fact.id.IXF2696000E02_1457_00350_00_0001">'2696000'!$M$67</definedName>
    <definedName name="rap.fact.id.IXF2696000E02_1457_00351_00_0001">'2696000'!$M$74</definedName>
    <definedName name="rap.fact.id.IXF2696000E02_1457_00352_00_0001">'2696000'!$M$78</definedName>
    <definedName name="rap.fact.id.IXF2696000E02_1457_00353_00_0001">'2696000'!$M$75</definedName>
    <definedName name="rap.fact.id.IXF2696000E02_1457_00354_00_0001">'2696000'!$M$76</definedName>
    <definedName name="rap.fact.id.IXF2696000E02_1457_00355_00_0001">'2696000'!$M$77</definedName>
    <definedName name="rap.fact.id.IXF2696000E02_1457_00356_00_0001">'2696000'!$M$224</definedName>
    <definedName name="rap.fact.id.IXF2696000E02_1457_00357_00_0001">'2696000'!$M$225</definedName>
    <definedName name="rap.fact.id.IXF2696000E02_1457_00358_00_0001">'2696000'!$M$226</definedName>
    <definedName name="rap.fact.id.IXF2696000E02_1457_00359_00_0001">'2696000'!$M$227</definedName>
    <definedName name="rap.fact.id.IXF2696000E02_1457_00360_00_0001">'2696000'!$M$229</definedName>
    <definedName name="rap.fact.id.IXF2696000E02_1457_00361_00_0001">'2696000'!$M$228</definedName>
    <definedName name="rap.fact.id.IXF2696000E02_1457_00362_00_0001">'2696000'!$M$223</definedName>
    <definedName name="rap.fact.id.IXF2696000E02_1457_00363_00_0001">'2696000'!$M$230</definedName>
    <definedName name="rap.fact.id.IXF2696000E02_1457_00364_00_0001">'2696000'!$M$234</definedName>
    <definedName name="rap.fact.id.IXF2696000E02_1457_00365_00_0001">'2696000'!$M$231</definedName>
    <definedName name="rap.fact.id.IXF2696000E02_1457_00366_00_0001">'2696000'!$M$232</definedName>
    <definedName name="rap.fact.id.IXF2696000E02_1457_00367_00_0001">'2696000'!$M$233</definedName>
    <definedName name="rap.fact.id.IXF2696000E02_1457_00368_00_0001">'2696000'!$M$32</definedName>
    <definedName name="rap.fact.id.IXF2696000E02_1457_00369_00_0001">'2696000'!$M$33</definedName>
    <definedName name="rap.fact.id.IXF2696000E02_1457_00370_00_0001">'2696000'!$M$34</definedName>
    <definedName name="rap.fact.id.IXF2696000E02_1457_00371_00_0001">'2696000'!$M$35</definedName>
    <definedName name="rap.fact.id.IXF2696000E02_1457_00372_00_0001">'2696000'!$M$37</definedName>
    <definedName name="rap.fact.id.IXF2696000E02_1457_00373_00_0001">'2696000'!$M$36</definedName>
    <definedName name="rap.fact.id.IXF2696000E02_1457_00374_00_0001">'2696000'!$M$31</definedName>
    <definedName name="rap.fact.id.IXF2696000E02_1457_00375_00_0001">'2696000'!$M$38</definedName>
    <definedName name="rap.fact.id.IXF2696000E02_1457_00376_00_0001">'2696000'!$M$42</definedName>
    <definedName name="rap.fact.id.IXF2696000E02_1457_00377_00_0001">'2696000'!$M$39</definedName>
    <definedName name="rap.fact.id.IXF2696000E02_1457_00378_00_0001">'2696000'!$M$40</definedName>
    <definedName name="rap.fact.id.IXF2696000E02_1457_00379_00_0001">'2696000'!$M$41</definedName>
    <definedName name="rap.fact.id.IXF2696000E02_1457_00380_00_0001">'2696000'!$M$104</definedName>
    <definedName name="rap.fact.id.IXF2696000E02_1457_00381_00_0001">'2696000'!$M$105</definedName>
    <definedName name="rap.fact.id.IXF2696000E02_1457_00382_00_0001">'2696000'!$M$106</definedName>
    <definedName name="rap.fact.id.IXF2696000E02_1457_00383_00_0001">'2696000'!$M$107</definedName>
    <definedName name="rap.fact.id.IXF2696000E02_1457_00384_00_0001">'2696000'!$M$109</definedName>
    <definedName name="rap.fact.id.IXF2696000E02_1457_00385_00_0001">'2696000'!$M$108</definedName>
    <definedName name="rap.fact.id.IXF2696000E02_1457_00386_00_0001">'2696000'!$M$103</definedName>
    <definedName name="rap.fact.id.IXF2696000E02_1457_00387_00_0001">'2696000'!$M$110</definedName>
    <definedName name="rap.fact.id.IXF2696000E02_1457_00388_00_0001">'2696000'!$M$114</definedName>
    <definedName name="rap.fact.id.IXF2696000E02_1457_00389_00_0001">'2696000'!$M$111</definedName>
    <definedName name="rap.fact.id.IXF2696000E02_1457_00390_00_0001">'2696000'!$M$112</definedName>
    <definedName name="rap.fact.id.IXF2696000E02_1457_00391_00_0001">'2696000'!$M$113</definedName>
    <definedName name="rap.fact.id.IXF2696000E02_1457_00392_00_0001">'2696000'!$M$140</definedName>
    <definedName name="rap.fact.id.IXF2696000E02_1457_00393_00_0001">'2696000'!$M$141</definedName>
    <definedName name="rap.fact.id.IXF2696000E02_1457_00394_00_0001">'2696000'!$M$142</definedName>
    <definedName name="rap.fact.id.IXF2696000E02_1457_00395_00_0001">'2696000'!$M$143</definedName>
    <definedName name="rap.fact.id.IXF2696000E02_1457_00396_00_0001">'2696000'!$M$145</definedName>
    <definedName name="rap.fact.id.IXF2696000E02_1457_00397_00_0001">'2696000'!$M$144</definedName>
    <definedName name="rap.fact.id.IXF2696000E02_1457_00398_00_0001">'2696000'!$M$139</definedName>
    <definedName name="rap.fact.id.IXF2696000E02_1457_00399_00_0001">'2696000'!$M$146</definedName>
    <definedName name="rap.fact.id.IXF2696000E02_1457_00400_00_0001">'2696000'!$M$150</definedName>
    <definedName name="rap.fact.id.IXF2696000E02_1457_00401_00_0001">'2696000'!$M$147</definedName>
    <definedName name="rap.fact.id.IXF2696000E02_1457_00402_00_0001">'2696000'!$M$148</definedName>
    <definedName name="rap.fact.id.IXF2696000E02_1457_00403_00_0001">'2696000'!$M$149</definedName>
    <definedName name="rap.fact.id.IXF2696000E02_1457_00404_00_0001">'2696000'!$M$92</definedName>
    <definedName name="rap.fact.id.IXF2696000E02_1457_00405_00_0001">'2696000'!$M$93</definedName>
    <definedName name="rap.fact.id.IXF2696000E02_1457_00406_00_0001">'2696000'!$M$94</definedName>
    <definedName name="rap.fact.id.IXF2696000E02_1457_00407_00_0001">'2696000'!$M$95</definedName>
    <definedName name="rap.fact.id.IXF2696000E02_1457_00408_00_0001">'2696000'!$M$97</definedName>
    <definedName name="rap.fact.id.IXF2696000E02_1457_00409_00_0001">'2696000'!$M$96</definedName>
    <definedName name="rap.fact.id.IXF2696000E02_1457_00410_00_0001">'2696000'!$M$91</definedName>
    <definedName name="rap.fact.id.IXF2696000E02_1457_00411_00_0001">'2696000'!$M$98</definedName>
    <definedName name="rap.fact.id.IXF2696000E02_1457_00412_00_0001">'2696000'!$M$102</definedName>
    <definedName name="rap.fact.id.IXF2696000E02_1457_00413_00_0001">'2696000'!$M$99</definedName>
    <definedName name="rap.fact.id.IXF2696000E02_1457_00414_00_0001">'2696000'!$M$100</definedName>
    <definedName name="rap.fact.id.IXF2696000E02_1457_00415_00_0001">'2696000'!$M$101</definedName>
    <definedName name="rap.fact.id.IXF2696000E02_1457_00416_00_0001">'2696000'!$M$56</definedName>
    <definedName name="rap.fact.id.IXF2696000E02_1457_00417_00_0001">'2696000'!$M$57</definedName>
    <definedName name="rap.fact.id.IXF2696000E02_1457_00418_00_0001">'2696000'!$M$58</definedName>
    <definedName name="rap.fact.id.IXF2696000E02_1457_00419_00_0001">'2696000'!$M$59</definedName>
    <definedName name="rap.fact.id.IXF2696000E02_1457_00420_00_0001">'2696000'!$M$61</definedName>
    <definedName name="rap.fact.id.IXF2696000E02_1457_00421_00_0001">'2696000'!$M$60</definedName>
    <definedName name="rap.fact.id.IXF2696000E02_1457_00422_00_0001">'2696000'!$M$55</definedName>
    <definedName name="rap.fact.id.IXF2696000E02_1457_00423_00_0001">'2696000'!$M$62</definedName>
    <definedName name="rap.fact.id.IXF2696000E02_1457_00424_00_0001">'2696000'!$M$66</definedName>
    <definedName name="rap.fact.id.IXF2696000E02_1457_00425_00_0001">'2696000'!$M$63</definedName>
    <definedName name="rap.fact.id.IXF2696000E02_1457_00426_00_0001">'2696000'!$M$64</definedName>
    <definedName name="rap.fact.id.IXF2696000E02_1457_00427_00_0001">'2696000'!$M$65</definedName>
    <definedName name="rap.fact.id.IXF2696000E02_1457_00428_00_0001">'2696000'!$M$212</definedName>
    <definedName name="rap.fact.id.IXF2696000E02_1457_00429_00_0001">'2696000'!$M$213</definedName>
    <definedName name="rap.fact.id.IXF2696000E02_1457_00430_00_0001">'2696000'!$M$214</definedName>
    <definedName name="rap.fact.id.IXF2696000E02_1457_00431_00_0001">'2696000'!$M$215</definedName>
    <definedName name="rap.fact.id.IXF2696000E02_1457_00432_00_0001">'2696000'!$M$217</definedName>
    <definedName name="rap.fact.id.IXF2696000E02_1457_00433_00_0001">'2696000'!$M$216</definedName>
    <definedName name="rap.fact.id.IXF2696000E02_1457_00434_00_0001">'2696000'!$M$211</definedName>
    <definedName name="rap.fact.id.IXF2696000E02_1457_00435_00_0001">'2696000'!$M$218</definedName>
    <definedName name="rap.fact.id.IXF2696000E02_1457_00436_00_0001">'2696000'!$M$222</definedName>
    <definedName name="rap.fact.id.IXF2696000E02_1457_00437_00_0001">'2696000'!$M$219</definedName>
    <definedName name="rap.fact.id.IXF2696000E02_1457_00438_00_0001">'2696000'!$M$220</definedName>
    <definedName name="rap.fact.id.IXF2696000E02_1457_00439_00_0001">'2696000'!$M$221</definedName>
    <definedName name="rap.fact.id.IXF2696000E02_1457_00440_00_0001">'2696000'!$M$152</definedName>
    <definedName name="rap.fact.id.IXF2696000E02_1457_00441_00_0001">'2696000'!$M$153</definedName>
    <definedName name="rap.fact.id.IXF2696000E02_1457_00442_00_0001">'2696000'!$M$154</definedName>
    <definedName name="rap.fact.id.IXF2696000E02_1457_00443_00_0001">'2696000'!$M$155</definedName>
    <definedName name="rap.fact.id.IXF2696000E02_1457_00444_00_0001">'2696000'!$M$157</definedName>
    <definedName name="rap.fact.id.IXF2696000E02_1457_00445_00_0001">'2696000'!$M$156</definedName>
    <definedName name="rap.fact.id.IXF2696000E02_1457_00446_00_0001">'2696000'!$M$151</definedName>
    <definedName name="rap.fact.id.IXF2696000E02_1457_00447_00_0001">'2696000'!$M$158</definedName>
    <definedName name="rap.fact.id.IXF2696000E02_1457_00448_00_0001">'2696000'!$M$162</definedName>
    <definedName name="rap.fact.id.IXF2696000E02_1457_00449_00_0001">'2696000'!$M$159</definedName>
    <definedName name="rap.fact.id.IXF2696000E02_1457_00450_00_0001">'2696000'!$M$160</definedName>
    <definedName name="rap.fact.id.IXF2696000E02_1457_00451_00_0001">'2696000'!$M$161</definedName>
    <definedName name="rap.fact.id.IXF2696000E02_1457_00452_00_0001">'2696000'!$M$236</definedName>
    <definedName name="rap.fact.id.IXF2696000E02_1457_00453_00_0001">'2696000'!$M$237</definedName>
    <definedName name="rap.fact.id.IXF2696000E02_1457_00454_00_0001">'2696000'!$M$238</definedName>
    <definedName name="rap.fact.id.IXF2696000E02_1457_00455_00_0001">'2696000'!$M$239</definedName>
    <definedName name="rap.fact.id.IXF2696000E02_1457_00456_00_0001">'2696000'!$M$241</definedName>
    <definedName name="rap.fact.id.IXF2696000E02_1457_00457_00_0001">'2696000'!$M$240</definedName>
    <definedName name="rap.fact.id.IXF2696000E02_1457_00458_00_0001">'2696000'!$M$235</definedName>
    <definedName name="rap.fact.id.IXF2696000E02_1457_00459_00_0001">'2696000'!$M$242</definedName>
    <definedName name="rap.fact.id.IXF2696000E02_1457_00460_00_0001">'2696000'!$M$246</definedName>
    <definedName name="rap.fact.id.IXF2696000E02_1457_00461_00_0001">'2696000'!$M$243</definedName>
    <definedName name="rap.fact.id.IXF2696000E02_1457_00462_00_0001">'2696000'!$M$244</definedName>
    <definedName name="rap.fact.id.IXF2696000E02_1457_00463_00_0001">'2696000'!$M$245</definedName>
    <definedName name="rap.fact.id.IXF2696000E02_1457_00464_00_0001">'2696000'!$M$80</definedName>
    <definedName name="rap.fact.id.IXF2696000E02_1457_00465_00_0001">'2696000'!$M$81</definedName>
    <definedName name="rap.fact.id.IXF2696000E02_1457_00466_00_0001">'2696000'!$M$82</definedName>
    <definedName name="rap.fact.id.IXF2696000E02_1457_00467_00_0001">'2696000'!$M$83</definedName>
    <definedName name="rap.fact.id.IXF2696000E02_1457_00468_00_0001">'2696000'!$M$85</definedName>
    <definedName name="rap.fact.id.IXF2696000E02_1457_00469_00_0001">'2696000'!$M$84</definedName>
    <definedName name="rap.fact.id.IXF2696000E02_1457_00470_00_0001">'2696000'!$M$79</definedName>
    <definedName name="rap.fact.id.IXF2696000E02_1457_00471_00_0001">'2696000'!$M$86</definedName>
    <definedName name="rap.fact.id.IXF2696000E02_1457_00472_00_0001">'2696000'!$M$90</definedName>
    <definedName name="rap.fact.id.IXF2696000E02_1457_00473_00_0001">'2696000'!$M$87</definedName>
    <definedName name="rap.fact.id.IXF2696000E02_1457_00474_00_0001">'2696000'!$M$88</definedName>
    <definedName name="rap.fact.id.IXF2696000E02_1457_00475_00_0001">'2696000'!$M$89</definedName>
    <definedName name="rap.fact.id.IXF2696000E02_1457_00476_00_0001">'2696000'!$M$176</definedName>
    <definedName name="rap.fact.id.IXF2696000E02_1457_00477_00_0001">'2696000'!$M$177</definedName>
    <definedName name="rap.fact.id.IXF2696000E02_1457_00478_00_0001">'2696000'!$M$178</definedName>
    <definedName name="rap.fact.id.IXF2696000E02_1457_00479_00_0001">'2696000'!$M$179</definedName>
    <definedName name="rap.fact.id.IXF2696000E02_1457_00480_00_0001">'2696000'!$M$181</definedName>
    <definedName name="rap.fact.id.IXF2696000E02_1457_00481_00_0001">'2696000'!$M$180</definedName>
    <definedName name="rap.fact.id.IXF2696000E02_1457_00482_00_0001">'2696000'!$M$175</definedName>
    <definedName name="rap.fact.id.IXF2696000E02_1457_00483_00_0001">'2696000'!$M$182</definedName>
    <definedName name="rap.fact.id.IXF2696000E02_1457_00484_00_0001">'2696000'!$M$186</definedName>
    <definedName name="rap.fact.id.IXF2696000E02_1457_00485_00_0001">'2696000'!$M$183</definedName>
    <definedName name="rap.fact.id.IXF2696000E02_1457_00486_00_0001">'2696000'!$M$184</definedName>
    <definedName name="rap.fact.id.IXF2696000E02_1457_00487_00_0001">'2696000'!$M$185</definedName>
    <definedName name="rap.fact.id.IXF2696000E02_1457_00488_00_0001">'2696000'!$M$20</definedName>
    <definedName name="rap.fact.id.IXF2696000E02_1457_00489_00_0001">'2696000'!$M$21</definedName>
    <definedName name="rap.fact.id.IXF2696000E02_1457_00490_00_0001">'2696000'!$M$22</definedName>
    <definedName name="rap.fact.id.IXF2696000E02_1457_00491_00_0001">'2696000'!$M$23</definedName>
    <definedName name="rap.fact.id.IXF2696000E02_1457_00492_00_0001">'2696000'!$M$25</definedName>
    <definedName name="rap.fact.id.IXF2696000E02_1457_00493_00_0001">'2696000'!$M$24</definedName>
    <definedName name="rap.fact.id.IXF2696000E02_1457_00494_00_0001">'2696000'!$M$19</definedName>
    <definedName name="rap.fact.id.IXF2696000E02_1457_00495_00_0001">'2696000'!$M$26</definedName>
    <definedName name="rap.fact.id.IXF2696000E02_1457_00496_00_0001">'2696000'!$M$30</definedName>
    <definedName name="rap.fact.id.IXF2696000E02_1457_00497_00_0001">'2696000'!$M$27</definedName>
    <definedName name="rap.fact.id.IXF2696000E02_1457_00498_00_0001">'2696000'!$M$28</definedName>
    <definedName name="rap.fact.id.IXF2696000E02_1457_00499_00_0001">'2696000'!$M$29</definedName>
    <definedName name="rap.fact.id.IXF2696000E02_1457_00500_00_0001">'2696000'!$M$44</definedName>
    <definedName name="rap.fact.id.IXF2696000E02_1457_00501_00_0001">'2696000'!$M$45</definedName>
    <definedName name="rap.fact.id.IXF2696000E02_1457_00502_00_0001">'2696000'!$M$46</definedName>
    <definedName name="rap.fact.id.IXF2696000E02_1457_00503_00_0001">'2696000'!$M$47</definedName>
    <definedName name="rap.fact.id.IXF2696000E02_1457_00504_00_0001">'2696000'!$M$49</definedName>
    <definedName name="rap.fact.id.IXF2696000E02_1457_00505_00_0001">'2696000'!$M$48</definedName>
    <definedName name="rap.fact.id.IXF2696000E02_1457_00506_00_0001">'2696000'!$M$43</definedName>
    <definedName name="rap.fact.id.IXF2696000E02_1457_00507_00_0001">'2696000'!$M$50</definedName>
    <definedName name="rap.fact.id.IXF2696000E02_1457_00508_00_0001">'2696000'!$M$54</definedName>
    <definedName name="rap.fact.id.IXF2696000E02_1457_00509_00_0001">'2696000'!$M$51</definedName>
    <definedName name="rap.fact.id.IXF2696000E02_1457_00510_00_0001">'2696000'!$M$52</definedName>
    <definedName name="rap.fact.id.IXF2696000E02_1457_00511_00_0001">'2696000'!$M$53</definedName>
    <definedName name="rap.fact.id.IXF2696000E02_1457_00512_00_0001">'2696000'!$M$200</definedName>
    <definedName name="rap.fact.id.IXF2696000E02_1457_00513_00_0001">'2696000'!$M$201</definedName>
    <definedName name="rap.fact.id.IXF2696000E02_1457_00514_00_0001">'2696000'!$M$202</definedName>
    <definedName name="rap.fact.id.IXF2696000E02_1457_00515_00_0001">'2696000'!$M$203</definedName>
    <definedName name="rap.fact.id.IXF2696000E02_1457_00516_00_0001">'2696000'!$M$205</definedName>
    <definedName name="rap.fact.id.IXF2696000E02_1457_00517_00_0001">'2696000'!$M$204</definedName>
    <definedName name="rap.fact.id.IXF2696000E02_1457_00518_00_0001">'2696000'!$M$199</definedName>
    <definedName name="rap.fact.id.IXF2696000E02_1457_00519_00_0001">'2696000'!$M$206</definedName>
    <definedName name="rap.fact.id.IXF2696000E02_1457_00520_00_0001">'2696000'!$M$210</definedName>
    <definedName name="rap.fact.id.IXF2696000E02_1457_00521_00_0001">'2696000'!$M$207</definedName>
    <definedName name="rap.fact.id.IXF2696000E02_1457_00522_00_0001">'2696000'!$M$208</definedName>
    <definedName name="rap.fact.id.IXF2696000E02_1457_00523_00_0001">'2696000'!$M$209</definedName>
    <definedName name="rap.fact.id.IXF2696000E02_1457_00524_00_0001">'2696000'!$M$260</definedName>
    <definedName name="rap.fact.id.IXF2696000E02_1457_00525_00_0001">'2696000'!$M$261</definedName>
    <definedName name="rap.fact.id.IXF2696000E02_1457_00526_00_0001">'2696000'!$M$262</definedName>
    <definedName name="rap.fact.id.IXF2696000E02_1457_00527_00_0001">'2696000'!$M$263</definedName>
    <definedName name="rap.fact.id.IXF2696000E02_1457_00528_00_0001">'2696000'!$M$265</definedName>
    <definedName name="rap.fact.id.IXF2696000E02_1457_00529_00_0001">'2696000'!$M$264</definedName>
    <definedName name="rap.fact.id.IXF2696000E02_1457_00530_00_0001">'2696000'!$M$259</definedName>
    <definedName name="rap.fact.id.IXF2696000E02_1457_00531_00_0001">'2696000'!$M$266</definedName>
    <definedName name="rap.fact.id.IXF2696000E02_1457_00532_00_0001">'2696000'!$M$270</definedName>
    <definedName name="rap.fact.id.IXF2696000E02_1457_00533_00_0001">'2696000'!$M$267</definedName>
    <definedName name="rap.fact.id.IXF2696000E02_1457_00534_00_0001">'2696000'!$M$268</definedName>
    <definedName name="rap.fact.id.IXF2696000E02_1457_00535_00_0001">'2696000'!$M$269</definedName>
    <definedName name="rap.fact.id.IXF2696000E02_1457_00536_00_0001">'2696000'!$M$272</definedName>
    <definedName name="rap.fact.id.IXF2696000E02_1457_00537_00_0001">'2696000'!$M$273</definedName>
    <definedName name="rap.fact.id.IXF2696000E02_1457_00538_00_0001">'2696000'!$M$274</definedName>
    <definedName name="rap.fact.id.IXF2696000E02_1457_00539_00_0001">'2696000'!$M$275</definedName>
    <definedName name="rap.fact.id.IXF2696000E02_1457_00540_00_0001">'2696000'!$M$277</definedName>
    <definedName name="rap.fact.id.IXF2696000E02_1457_00541_00_0001">'2696000'!$M$276</definedName>
    <definedName name="rap.fact.id.IXF2696000E02_1457_00542_00_0001">'2696000'!$M$271</definedName>
    <definedName name="rap.fact.id.IXF2696000E02_1457_00543_00_0001">'2696000'!$M$278</definedName>
    <definedName name="rap.fact.id.IXF2696000E02_1457_00544_00_0001">'2696000'!$M$282</definedName>
    <definedName name="rap.fact.id.IXF2696000E02_1457_00545_00_0001">'2696000'!$M$279</definedName>
    <definedName name="rap.fact.id.IXF2696000E02_1457_00546_00_0001">'2696000'!$M$280</definedName>
    <definedName name="rap.fact.id.IXF2696000E02_1457_00547_00_0001">'2696000'!$M$281</definedName>
    <definedName name="rap.fact.id.IXF2696000E02_1457_00548_00_0001">'2696000'!$M$248</definedName>
    <definedName name="rap.fact.id.IXF2696000E02_1457_00549_00_0001">'2696000'!$M$249</definedName>
    <definedName name="rap.fact.id.IXF2696000E02_1457_00550_00_0001">'2696000'!$M$250</definedName>
    <definedName name="rap.fact.id.IXF2696000E02_1457_00551_00_0001">'2696000'!$M$251</definedName>
    <definedName name="rap.fact.id.IXF2696000E02_1457_00552_00_0001">'2696000'!$M$253</definedName>
    <definedName name="rap.fact.id.IXF2696000E02_1457_00553_00_0001">'2696000'!$M$252</definedName>
    <definedName name="rap.fact.id.IXF2696000E02_1457_00554_00_0001">'2696000'!$M$247</definedName>
    <definedName name="rap.fact.id.IXF2696000E02_1457_00555_00_0001">'2696000'!$M$254</definedName>
    <definedName name="rap.fact.id.IXF2696000E02_1457_00556_00_0001">'2696000'!$M$258</definedName>
    <definedName name="rap.fact.id.IXF2696000E02_1457_00557_00_0001">'2696000'!$M$255</definedName>
    <definedName name="rap.fact.id.IXF2696000E02_1457_00558_00_0001">'2696000'!$M$256</definedName>
    <definedName name="rap.fact.id.IXF2696000E02_1457_00559_00_0001">'2696000'!$M$257</definedName>
    <definedName name="rap.fact.id.IXF2696000E02_1458_00001_00_0001">'2696000'!$F$287</definedName>
    <definedName name="rap.fact.id.IXF2696000E02_1458_00003_00_0001">'2696000'!$N$287</definedName>
    <definedName name="rap.fact.id.IXF2696000E02_1458_00008_00_0001">'2696000'!$F$128</definedName>
    <definedName name="rap.fact.id.IXF2696000E02_1458_00009_00_0001">'2696000'!$F$129</definedName>
    <definedName name="rap.fact.id.IXF2696000E02_1458_00010_00_0001">'2696000'!$F$130</definedName>
    <definedName name="rap.fact.id.IXF2696000E02_1458_00011_00_0001">'2696000'!$F$131</definedName>
    <definedName name="rap.fact.id.IXF2696000E02_1458_00012_00_0001">'2696000'!$F$133</definedName>
    <definedName name="rap.fact.id.IXF2696000E02_1458_00013_00_0001">'2696000'!$F$132</definedName>
    <definedName name="rap.fact.id.IXF2696000E02_1458_00014_00_0001">'2696000'!$F$127</definedName>
    <definedName name="rap.fact.id.IXF2696000E02_1458_00015_00_0001">'2696000'!$F$134</definedName>
    <definedName name="rap.fact.id.IXF2696000E02_1458_00016_00_0001">'2696000'!$F$138</definedName>
    <definedName name="rap.fact.id.IXF2696000E02_1458_00017_00_0001">'2696000'!$F$135</definedName>
    <definedName name="rap.fact.id.IXF2696000E02_1458_00018_00_0001">'2696000'!$F$136</definedName>
    <definedName name="rap.fact.id.IXF2696000E02_1458_00019_00_0001">'2696000'!$F$137</definedName>
    <definedName name="rap.fact.id.IXF2696000E02_1458_00020_00_0001">'2696000'!$F$188</definedName>
    <definedName name="rap.fact.id.IXF2696000E02_1458_00021_00_0001">'2696000'!$F$189</definedName>
    <definedName name="rap.fact.id.IXF2696000E02_1458_00022_00_0001">'2696000'!$F$190</definedName>
    <definedName name="rap.fact.id.IXF2696000E02_1458_00023_00_0001">'2696000'!$F$191</definedName>
    <definedName name="rap.fact.id.IXF2696000E02_1458_00024_00_0001">'2696000'!$F$193</definedName>
    <definedName name="rap.fact.id.IXF2696000E02_1458_00025_00_0001">'2696000'!$F$192</definedName>
    <definedName name="rap.fact.id.IXF2696000E02_1458_00026_00_0001">'2696000'!$F$187</definedName>
    <definedName name="rap.fact.id.IXF2696000E02_1458_00027_00_0001">'2696000'!$F$194</definedName>
    <definedName name="rap.fact.id.IXF2696000E02_1458_00028_00_0001">'2696000'!$F$198</definedName>
    <definedName name="rap.fact.id.IXF2696000E02_1458_00029_00_0001">'2696000'!$F$195</definedName>
    <definedName name="rap.fact.id.IXF2696000E02_1458_00030_00_0001">'2696000'!$F$196</definedName>
    <definedName name="rap.fact.id.IXF2696000E02_1458_00031_00_0001">'2696000'!$F$197</definedName>
    <definedName name="rap.fact.id.IXF2696000E02_1458_00032_00_0001">'2696000'!$F$164</definedName>
    <definedName name="rap.fact.id.IXF2696000E02_1458_00033_00_0001">'2696000'!$F$165</definedName>
    <definedName name="rap.fact.id.IXF2696000E02_1458_00034_00_0001">'2696000'!$F$166</definedName>
    <definedName name="rap.fact.id.IXF2696000E02_1458_00035_00_0001">'2696000'!$F$167</definedName>
    <definedName name="rap.fact.id.IXF2696000E02_1458_00036_00_0001">'2696000'!$F$169</definedName>
    <definedName name="rap.fact.id.IXF2696000E02_1458_00037_00_0001">'2696000'!$F$168</definedName>
    <definedName name="rap.fact.id.IXF2696000E02_1458_00038_00_0001">'2696000'!$F$163</definedName>
    <definedName name="rap.fact.id.IXF2696000E02_1458_00039_00_0001">'2696000'!$F$170</definedName>
    <definedName name="rap.fact.id.IXF2696000E02_1458_00040_00_0001">'2696000'!$F$174</definedName>
    <definedName name="rap.fact.id.IXF2696000E02_1458_00041_00_0001">'2696000'!$F$171</definedName>
    <definedName name="rap.fact.id.IXF2696000E02_1458_00042_00_0001">'2696000'!$F$172</definedName>
    <definedName name="rap.fact.id.IXF2696000E02_1458_00043_00_0001">'2696000'!$F$173</definedName>
    <definedName name="rap.fact.id.IXF2696000E02_1458_00044_00_0001">'2696000'!$F$8</definedName>
    <definedName name="rap.fact.id.IXF2696000E02_1458_00045_00_0001">'2696000'!$F$9</definedName>
    <definedName name="rap.fact.id.IXF2696000E02_1458_00046_00_0001">'2696000'!$F$10</definedName>
    <definedName name="rap.fact.id.IXF2696000E02_1458_00047_00_0001">'2696000'!$F$11</definedName>
    <definedName name="rap.fact.id.IXF2696000E02_1458_00048_00_0001">'2696000'!$F$13</definedName>
    <definedName name="rap.fact.id.IXF2696000E02_1458_00049_00_0001">'2696000'!$F$12</definedName>
    <definedName name="rap.fact.id.IXF2696000E02_1458_00050_00_0001">'2696000'!$F$7</definedName>
    <definedName name="rap.fact.id.IXF2696000E02_1458_00051_00_0001">'2696000'!$F$14</definedName>
    <definedName name="rap.fact.id.IXF2696000E02_1458_00052_00_0001">'2696000'!$F$18</definedName>
    <definedName name="rap.fact.id.IXF2696000E02_1458_00053_00_0001">'2696000'!$F$15</definedName>
    <definedName name="rap.fact.id.IXF2696000E02_1458_00054_00_0001">'2696000'!$F$16</definedName>
    <definedName name="rap.fact.id.IXF2696000E02_1458_00055_00_0001">'2696000'!$F$17</definedName>
    <definedName name="rap.fact.id.IXF2696000E02_1458_00056_00_0001">'2696000'!$F$116</definedName>
    <definedName name="rap.fact.id.IXF2696000E02_1458_00057_00_0001">'2696000'!$F$117</definedName>
    <definedName name="rap.fact.id.IXF2696000E02_1458_00058_00_0001">'2696000'!$F$118</definedName>
    <definedName name="rap.fact.id.IXF2696000E02_1458_00059_00_0001">'2696000'!$F$119</definedName>
    <definedName name="rap.fact.id.IXF2696000E02_1458_00060_00_0001">'2696000'!$F$121</definedName>
    <definedName name="rap.fact.id.IXF2696000E02_1458_00061_00_0001">'2696000'!$F$120</definedName>
    <definedName name="rap.fact.id.IXF2696000E02_1458_00062_00_0001">'2696000'!$F$115</definedName>
    <definedName name="rap.fact.id.IXF2696000E02_1458_00063_00_0001">'2696000'!$F$122</definedName>
    <definedName name="rap.fact.id.IXF2696000E02_1458_00064_00_0001">'2696000'!$F$126</definedName>
    <definedName name="rap.fact.id.IXF2696000E02_1458_00065_00_0001">'2696000'!$F$123</definedName>
    <definedName name="rap.fact.id.IXF2696000E02_1458_00066_00_0001">'2696000'!$F$124</definedName>
    <definedName name="rap.fact.id.IXF2696000E02_1458_00067_00_0001">'2696000'!$F$125</definedName>
    <definedName name="rap.fact.id.IXF2696000E02_1458_00068_00_0001">'2696000'!$F$68</definedName>
    <definedName name="rap.fact.id.IXF2696000E02_1458_00069_00_0001">'2696000'!$F$69</definedName>
    <definedName name="rap.fact.id.IXF2696000E02_1458_00070_00_0001">'2696000'!$F$70</definedName>
    <definedName name="rap.fact.id.IXF2696000E02_1458_00071_00_0001">'2696000'!$F$71</definedName>
    <definedName name="rap.fact.id.IXF2696000E02_1458_00072_00_0001">'2696000'!$F$73</definedName>
    <definedName name="rap.fact.id.IXF2696000E02_1458_00073_00_0001">'2696000'!$F$72</definedName>
    <definedName name="rap.fact.id.IXF2696000E02_1458_00074_00_0001">'2696000'!$F$67</definedName>
    <definedName name="rap.fact.id.IXF2696000E02_1458_00075_00_0001">'2696000'!$F$74</definedName>
    <definedName name="rap.fact.id.IXF2696000E02_1458_00076_00_0001">'2696000'!$F$78</definedName>
    <definedName name="rap.fact.id.IXF2696000E02_1458_00077_00_0001">'2696000'!$F$75</definedName>
    <definedName name="rap.fact.id.IXF2696000E02_1458_00078_00_0001">'2696000'!$F$76</definedName>
    <definedName name="rap.fact.id.IXF2696000E02_1458_00079_00_0001">'2696000'!$F$77</definedName>
    <definedName name="rap.fact.id.IXF2696000E02_1458_00080_00_0001">'2696000'!$F$224</definedName>
    <definedName name="rap.fact.id.IXF2696000E02_1458_00081_00_0001">'2696000'!$F$225</definedName>
    <definedName name="rap.fact.id.IXF2696000E02_1458_00082_00_0001">'2696000'!$F$226</definedName>
    <definedName name="rap.fact.id.IXF2696000E02_1458_00083_00_0001">'2696000'!$F$227</definedName>
    <definedName name="rap.fact.id.IXF2696000E02_1458_00084_00_0001">'2696000'!$F$229</definedName>
    <definedName name="rap.fact.id.IXF2696000E02_1458_00085_00_0001">'2696000'!$F$228</definedName>
    <definedName name="rap.fact.id.IXF2696000E02_1458_00086_00_0001">'2696000'!$F$223</definedName>
    <definedName name="rap.fact.id.IXF2696000E02_1458_00087_00_0001">'2696000'!$F$230</definedName>
    <definedName name="rap.fact.id.IXF2696000E02_1458_00088_00_0001">'2696000'!$F$234</definedName>
    <definedName name="rap.fact.id.IXF2696000E02_1458_00089_00_0001">'2696000'!$F$231</definedName>
    <definedName name="rap.fact.id.IXF2696000E02_1458_00090_00_0001">'2696000'!$F$232</definedName>
    <definedName name="rap.fact.id.IXF2696000E02_1458_00091_00_0001">'2696000'!$F$233</definedName>
    <definedName name="rap.fact.id.IXF2696000E02_1458_00092_00_0001">'2696000'!$F$32</definedName>
    <definedName name="rap.fact.id.IXF2696000E02_1458_00093_00_0001">'2696000'!$F$33</definedName>
    <definedName name="rap.fact.id.IXF2696000E02_1458_00094_00_0001">'2696000'!$F$34</definedName>
    <definedName name="rap.fact.id.IXF2696000E02_1458_00095_00_0001">'2696000'!$F$35</definedName>
    <definedName name="rap.fact.id.IXF2696000E02_1458_00096_00_0001">'2696000'!$F$37</definedName>
    <definedName name="rap.fact.id.IXF2696000E02_1458_00097_00_0001">'2696000'!$F$36</definedName>
    <definedName name="rap.fact.id.IXF2696000E02_1458_00098_00_0001">'2696000'!$F$31</definedName>
    <definedName name="rap.fact.id.IXF2696000E02_1458_00099_00_0001">'2696000'!$F$38</definedName>
    <definedName name="rap.fact.id.IXF2696000E02_1458_00100_00_0001">'2696000'!$F$42</definedName>
    <definedName name="rap.fact.id.IXF2696000E02_1458_00101_00_0001">'2696000'!$F$39</definedName>
    <definedName name="rap.fact.id.IXF2696000E02_1458_00102_00_0001">'2696000'!$F$40</definedName>
    <definedName name="rap.fact.id.IXF2696000E02_1458_00103_00_0001">'2696000'!$F$41</definedName>
    <definedName name="rap.fact.id.IXF2696000E02_1458_00104_00_0001">'2696000'!$F$104</definedName>
    <definedName name="rap.fact.id.IXF2696000E02_1458_00105_00_0001">'2696000'!$F$105</definedName>
    <definedName name="rap.fact.id.IXF2696000E02_1458_00106_00_0001">'2696000'!$F$106</definedName>
    <definedName name="rap.fact.id.IXF2696000E02_1458_00107_00_0001">'2696000'!$F$107</definedName>
    <definedName name="rap.fact.id.IXF2696000E02_1458_00108_00_0001">'2696000'!$F$109</definedName>
    <definedName name="rap.fact.id.IXF2696000E02_1458_00109_00_0001">'2696000'!$F$108</definedName>
    <definedName name="rap.fact.id.IXF2696000E02_1458_00110_00_0001">'2696000'!$F$103</definedName>
    <definedName name="rap.fact.id.IXF2696000E02_1458_00111_00_0001">'2696000'!$F$110</definedName>
    <definedName name="rap.fact.id.IXF2696000E02_1458_00112_00_0001">'2696000'!$F$114</definedName>
    <definedName name="rap.fact.id.IXF2696000E02_1458_00113_00_0001">'2696000'!$F$111</definedName>
    <definedName name="rap.fact.id.IXF2696000E02_1458_00114_00_0001">'2696000'!$F$112</definedName>
    <definedName name="rap.fact.id.IXF2696000E02_1458_00115_00_0001">'2696000'!$F$113</definedName>
    <definedName name="rap.fact.id.IXF2696000E02_1458_00116_00_0001">'2696000'!$F$140</definedName>
    <definedName name="rap.fact.id.IXF2696000E02_1458_00117_00_0001">'2696000'!$F$141</definedName>
    <definedName name="rap.fact.id.IXF2696000E02_1458_00118_00_0001">'2696000'!$F$142</definedName>
    <definedName name="rap.fact.id.IXF2696000E02_1458_00119_00_0001">'2696000'!$F$143</definedName>
    <definedName name="rap.fact.id.IXF2696000E02_1458_00120_00_0001">'2696000'!$F$145</definedName>
    <definedName name="rap.fact.id.IXF2696000E02_1458_00121_00_0001">'2696000'!$F$144</definedName>
    <definedName name="rap.fact.id.IXF2696000E02_1458_00122_00_0001">'2696000'!$F$139</definedName>
    <definedName name="rap.fact.id.IXF2696000E02_1458_00123_00_0001">'2696000'!$F$146</definedName>
    <definedName name="rap.fact.id.IXF2696000E02_1458_00124_00_0001">'2696000'!$F$150</definedName>
    <definedName name="rap.fact.id.IXF2696000E02_1458_00125_00_0001">'2696000'!$F$147</definedName>
    <definedName name="rap.fact.id.IXF2696000E02_1458_00126_00_0001">'2696000'!$F$148</definedName>
    <definedName name="rap.fact.id.IXF2696000E02_1458_00127_00_0001">'2696000'!$F$149</definedName>
    <definedName name="rap.fact.id.IXF2696000E02_1458_00128_00_0001">'2696000'!$F$92</definedName>
    <definedName name="rap.fact.id.IXF2696000E02_1458_00129_00_0001">'2696000'!$F$93</definedName>
    <definedName name="rap.fact.id.IXF2696000E02_1458_00130_00_0001">'2696000'!$F$94</definedName>
    <definedName name="rap.fact.id.IXF2696000E02_1458_00131_00_0001">'2696000'!$F$95</definedName>
    <definedName name="rap.fact.id.IXF2696000E02_1458_00132_00_0001">'2696000'!$F$97</definedName>
    <definedName name="rap.fact.id.IXF2696000E02_1458_00133_00_0001">'2696000'!$F$96</definedName>
    <definedName name="rap.fact.id.IXF2696000E02_1458_00134_00_0001">'2696000'!$F$91</definedName>
    <definedName name="rap.fact.id.IXF2696000E02_1458_00135_00_0001">'2696000'!$F$98</definedName>
    <definedName name="rap.fact.id.IXF2696000E02_1458_00136_00_0001">'2696000'!$F$102</definedName>
    <definedName name="rap.fact.id.IXF2696000E02_1458_00137_00_0001">'2696000'!$F$99</definedName>
    <definedName name="rap.fact.id.IXF2696000E02_1458_00138_00_0001">'2696000'!$F$100</definedName>
    <definedName name="rap.fact.id.IXF2696000E02_1458_00139_00_0001">'2696000'!$F$101</definedName>
    <definedName name="rap.fact.id.IXF2696000E02_1458_00140_00_0001">'2696000'!$F$56</definedName>
    <definedName name="rap.fact.id.IXF2696000E02_1458_00141_00_0001">'2696000'!$F$57</definedName>
    <definedName name="rap.fact.id.IXF2696000E02_1458_00142_00_0001">'2696000'!$F$58</definedName>
    <definedName name="rap.fact.id.IXF2696000E02_1458_00143_00_0001">'2696000'!$F$59</definedName>
    <definedName name="rap.fact.id.IXF2696000E02_1458_00144_00_0001">'2696000'!$F$61</definedName>
    <definedName name="rap.fact.id.IXF2696000E02_1458_00145_00_0001">'2696000'!$F$60</definedName>
    <definedName name="rap.fact.id.IXF2696000E02_1458_00146_00_0001">'2696000'!$F$55</definedName>
    <definedName name="rap.fact.id.IXF2696000E02_1458_00147_00_0001">'2696000'!$F$62</definedName>
    <definedName name="rap.fact.id.IXF2696000E02_1458_00148_00_0001">'2696000'!$F$66</definedName>
    <definedName name="rap.fact.id.IXF2696000E02_1458_00149_00_0001">'2696000'!$F$63</definedName>
    <definedName name="rap.fact.id.IXF2696000E02_1458_00150_00_0001">'2696000'!$F$64</definedName>
    <definedName name="rap.fact.id.IXF2696000E02_1458_00151_00_0001">'2696000'!$F$65</definedName>
    <definedName name="rap.fact.id.IXF2696000E02_1458_00152_00_0001">'2696000'!$F$212</definedName>
    <definedName name="rap.fact.id.IXF2696000E02_1458_00153_00_0001">'2696000'!$F$213</definedName>
    <definedName name="rap.fact.id.IXF2696000E02_1458_00154_00_0001">'2696000'!$F$214</definedName>
    <definedName name="rap.fact.id.IXF2696000E02_1458_00155_00_0001">'2696000'!$F$215</definedName>
    <definedName name="rap.fact.id.IXF2696000E02_1458_00156_00_0001">'2696000'!$F$217</definedName>
    <definedName name="rap.fact.id.IXF2696000E02_1458_00157_00_0001">'2696000'!$F$216</definedName>
    <definedName name="rap.fact.id.IXF2696000E02_1458_00158_00_0001">'2696000'!$F$211</definedName>
    <definedName name="rap.fact.id.IXF2696000E02_1458_00159_00_0001">'2696000'!$F$218</definedName>
    <definedName name="rap.fact.id.IXF2696000E02_1458_00160_00_0001">'2696000'!$F$222</definedName>
    <definedName name="rap.fact.id.IXF2696000E02_1458_00161_00_0001">'2696000'!$F$219</definedName>
    <definedName name="rap.fact.id.IXF2696000E02_1458_00162_00_0001">'2696000'!$F$220</definedName>
    <definedName name="rap.fact.id.IXF2696000E02_1458_00163_00_0001">'2696000'!$F$221</definedName>
    <definedName name="rap.fact.id.IXF2696000E02_1458_00164_00_0001">'2696000'!$F$152</definedName>
    <definedName name="rap.fact.id.IXF2696000E02_1458_00165_00_0001">'2696000'!$F$153</definedName>
    <definedName name="rap.fact.id.IXF2696000E02_1458_00166_00_0001">'2696000'!$F$154</definedName>
    <definedName name="rap.fact.id.IXF2696000E02_1458_00167_00_0001">'2696000'!$F$155</definedName>
    <definedName name="rap.fact.id.IXF2696000E02_1458_00168_00_0001">'2696000'!$F$157</definedName>
    <definedName name="rap.fact.id.IXF2696000E02_1458_00169_00_0001">'2696000'!$F$156</definedName>
    <definedName name="rap.fact.id.IXF2696000E02_1458_00170_00_0001">'2696000'!$F$151</definedName>
    <definedName name="rap.fact.id.IXF2696000E02_1458_00171_00_0001">'2696000'!$F$158</definedName>
    <definedName name="rap.fact.id.IXF2696000E02_1458_00172_00_0001">'2696000'!$F$162</definedName>
    <definedName name="rap.fact.id.IXF2696000E02_1458_00173_00_0001">'2696000'!$F$159</definedName>
    <definedName name="rap.fact.id.IXF2696000E02_1458_00174_00_0001">'2696000'!$F$160</definedName>
    <definedName name="rap.fact.id.IXF2696000E02_1458_00175_00_0001">'2696000'!$F$161</definedName>
    <definedName name="rap.fact.id.IXF2696000E02_1458_00176_00_0001">'2696000'!$F$236</definedName>
    <definedName name="rap.fact.id.IXF2696000E02_1458_00177_00_0001">'2696000'!$F$237</definedName>
    <definedName name="rap.fact.id.IXF2696000E02_1458_00178_00_0001">'2696000'!$F$238</definedName>
    <definedName name="rap.fact.id.IXF2696000E02_1458_00179_00_0001">'2696000'!$F$239</definedName>
    <definedName name="rap.fact.id.IXF2696000E02_1458_00180_00_0001">'2696000'!$F$241</definedName>
    <definedName name="rap.fact.id.IXF2696000E02_1458_00181_00_0001">'2696000'!$F$240</definedName>
    <definedName name="rap.fact.id.IXF2696000E02_1458_00182_00_0001">'2696000'!$F$235</definedName>
    <definedName name="rap.fact.id.IXF2696000E02_1458_00183_00_0001">'2696000'!$F$242</definedName>
    <definedName name="rap.fact.id.IXF2696000E02_1458_00184_00_0001">'2696000'!$F$246</definedName>
    <definedName name="rap.fact.id.IXF2696000E02_1458_00185_00_0001">'2696000'!$F$243</definedName>
    <definedName name="rap.fact.id.IXF2696000E02_1458_00186_00_0001">'2696000'!$F$244</definedName>
    <definedName name="rap.fact.id.IXF2696000E02_1458_00187_00_0001">'2696000'!$F$245</definedName>
    <definedName name="rap.fact.id.IXF2696000E02_1458_00188_00_0001">'2696000'!$F$80</definedName>
    <definedName name="rap.fact.id.IXF2696000E02_1458_00189_00_0001">'2696000'!$F$81</definedName>
    <definedName name="rap.fact.id.IXF2696000E02_1458_00190_00_0001">'2696000'!$F$82</definedName>
    <definedName name="rap.fact.id.IXF2696000E02_1458_00191_00_0001">'2696000'!$F$83</definedName>
    <definedName name="rap.fact.id.IXF2696000E02_1458_00192_00_0001">'2696000'!$F$85</definedName>
    <definedName name="rap.fact.id.IXF2696000E02_1458_00193_00_0001">'2696000'!$F$84</definedName>
    <definedName name="rap.fact.id.IXF2696000E02_1458_00194_00_0001">'2696000'!$F$79</definedName>
    <definedName name="rap.fact.id.IXF2696000E02_1458_00195_00_0001">'2696000'!$F$86</definedName>
    <definedName name="rap.fact.id.IXF2696000E02_1458_00196_00_0001">'2696000'!$F$90</definedName>
    <definedName name="rap.fact.id.IXF2696000E02_1458_00197_00_0001">'2696000'!$F$87</definedName>
    <definedName name="rap.fact.id.IXF2696000E02_1458_00198_00_0001">'2696000'!$F$88</definedName>
    <definedName name="rap.fact.id.IXF2696000E02_1458_00199_00_0001">'2696000'!$F$89</definedName>
    <definedName name="rap.fact.id.IXF2696000E02_1458_00200_00_0001">'2696000'!$F$176</definedName>
    <definedName name="rap.fact.id.IXF2696000E02_1458_00201_00_0001">'2696000'!$F$177</definedName>
    <definedName name="rap.fact.id.IXF2696000E02_1458_00202_00_0001">'2696000'!$F$178</definedName>
    <definedName name="rap.fact.id.IXF2696000E02_1458_00203_00_0001">'2696000'!$F$179</definedName>
    <definedName name="rap.fact.id.IXF2696000E02_1458_00204_00_0001">'2696000'!$F$181</definedName>
    <definedName name="rap.fact.id.IXF2696000E02_1458_00205_00_0001">'2696000'!$F$180</definedName>
    <definedName name="rap.fact.id.IXF2696000E02_1458_00206_00_0001">'2696000'!$F$175</definedName>
    <definedName name="rap.fact.id.IXF2696000E02_1458_00207_00_0001">'2696000'!$F$182</definedName>
    <definedName name="rap.fact.id.IXF2696000E02_1458_00208_00_0001">'2696000'!$F$186</definedName>
    <definedName name="rap.fact.id.IXF2696000E02_1458_00209_00_0001">'2696000'!$F$183</definedName>
    <definedName name="rap.fact.id.IXF2696000E02_1458_00210_00_0001">'2696000'!$F$184</definedName>
    <definedName name="rap.fact.id.IXF2696000E02_1458_00211_00_0001">'2696000'!$F$185</definedName>
    <definedName name="rap.fact.id.IXF2696000E02_1458_00212_00_0001">'2696000'!$F$20</definedName>
    <definedName name="rap.fact.id.IXF2696000E02_1458_00213_00_0001">'2696000'!$F$21</definedName>
    <definedName name="rap.fact.id.IXF2696000E02_1458_00214_00_0001">'2696000'!$F$22</definedName>
    <definedName name="rap.fact.id.IXF2696000E02_1458_00215_00_0001">'2696000'!$F$23</definedName>
    <definedName name="rap.fact.id.IXF2696000E02_1458_00216_00_0001">'2696000'!$F$25</definedName>
    <definedName name="rap.fact.id.IXF2696000E02_1458_00217_00_0001">'2696000'!$F$24</definedName>
    <definedName name="rap.fact.id.IXF2696000E02_1458_00218_00_0001">'2696000'!$F$19</definedName>
    <definedName name="rap.fact.id.IXF2696000E02_1458_00219_00_0001">'2696000'!$F$26</definedName>
    <definedName name="rap.fact.id.IXF2696000E02_1458_00220_00_0001">'2696000'!$F$30</definedName>
    <definedName name="rap.fact.id.IXF2696000E02_1458_00221_00_0001">'2696000'!$F$27</definedName>
    <definedName name="rap.fact.id.IXF2696000E02_1458_00222_00_0001">'2696000'!$F$28</definedName>
    <definedName name="rap.fact.id.IXF2696000E02_1458_00223_00_0001">'2696000'!$F$29</definedName>
    <definedName name="rap.fact.id.IXF2696000E02_1458_00224_00_0001">'2696000'!$F$44</definedName>
    <definedName name="rap.fact.id.IXF2696000E02_1458_00225_00_0001">'2696000'!$F$45</definedName>
    <definedName name="rap.fact.id.IXF2696000E02_1458_00226_00_0001">'2696000'!$F$46</definedName>
    <definedName name="rap.fact.id.IXF2696000E02_1458_00227_00_0001">'2696000'!$F$47</definedName>
    <definedName name="rap.fact.id.IXF2696000E02_1458_00228_00_0001">'2696000'!$F$49</definedName>
    <definedName name="rap.fact.id.IXF2696000E02_1458_00229_00_0001">'2696000'!$F$48</definedName>
    <definedName name="rap.fact.id.IXF2696000E02_1458_00230_00_0001">'2696000'!$F$43</definedName>
    <definedName name="rap.fact.id.IXF2696000E02_1458_00231_00_0001">'2696000'!$F$50</definedName>
    <definedName name="rap.fact.id.IXF2696000E02_1458_00232_00_0001">'2696000'!$F$54</definedName>
    <definedName name="rap.fact.id.IXF2696000E02_1458_00233_00_0001">'2696000'!$F$51</definedName>
    <definedName name="rap.fact.id.IXF2696000E02_1458_00234_00_0001">'2696000'!$F$52</definedName>
    <definedName name="rap.fact.id.IXF2696000E02_1458_00235_00_0001">'2696000'!$F$53</definedName>
    <definedName name="rap.fact.id.IXF2696000E02_1458_00236_00_0001">'2696000'!$F$200</definedName>
    <definedName name="rap.fact.id.IXF2696000E02_1458_00237_00_0001">'2696000'!$F$201</definedName>
    <definedName name="rap.fact.id.IXF2696000E02_1458_00238_00_0001">'2696000'!$F$202</definedName>
    <definedName name="rap.fact.id.IXF2696000E02_1458_00239_00_0001">'2696000'!$F$203</definedName>
    <definedName name="rap.fact.id.IXF2696000E02_1458_00240_00_0001">'2696000'!$F$205</definedName>
    <definedName name="rap.fact.id.IXF2696000E02_1458_00241_00_0001">'2696000'!$F$204</definedName>
    <definedName name="rap.fact.id.IXF2696000E02_1458_00242_00_0001">'2696000'!$F$199</definedName>
    <definedName name="rap.fact.id.IXF2696000E02_1458_00243_00_0001">'2696000'!$F$206</definedName>
    <definedName name="rap.fact.id.IXF2696000E02_1458_00244_00_0001">'2696000'!$F$210</definedName>
    <definedName name="rap.fact.id.IXF2696000E02_1458_00245_00_0001">'2696000'!$F$207</definedName>
    <definedName name="rap.fact.id.IXF2696000E02_1458_00246_00_0001">'2696000'!$F$208</definedName>
    <definedName name="rap.fact.id.IXF2696000E02_1458_00247_00_0001">'2696000'!$F$209</definedName>
    <definedName name="rap.fact.id.IXF2696000E02_1458_00248_00_0001">'2696000'!$F$260</definedName>
    <definedName name="rap.fact.id.IXF2696000E02_1458_00249_00_0001">'2696000'!$F$261</definedName>
    <definedName name="rap.fact.id.IXF2696000E02_1458_00250_00_0001">'2696000'!$F$262</definedName>
    <definedName name="rap.fact.id.IXF2696000E02_1458_00251_00_0001">'2696000'!$F$263</definedName>
    <definedName name="rap.fact.id.IXF2696000E02_1458_00252_00_0001">'2696000'!$F$265</definedName>
    <definedName name="rap.fact.id.IXF2696000E02_1458_00253_00_0001">'2696000'!$F$264</definedName>
    <definedName name="rap.fact.id.IXF2696000E02_1458_00254_00_0001">'2696000'!$F$259</definedName>
    <definedName name="rap.fact.id.IXF2696000E02_1458_00255_00_0001">'2696000'!$F$266</definedName>
    <definedName name="rap.fact.id.IXF2696000E02_1458_00256_00_0001">'2696000'!$F$270</definedName>
    <definedName name="rap.fact.id.IXF2696000E02_1458_00257_00_0001">'2696000'!$F$267</definedName>
    <definedName name="rap.fact.id.IXF2696000E02_1458_00258_00_0001">'2696000'!$F$268</definedName>
    <definedName name="rap.fact.id.IXF2696000E02_1458_00259_00_0001">'2696000'!$F$269</definedName>
    <definedName name="rap.fact.id.IXF2696000E02_1458_00260_00_0001">'2696000'!$F$272</definedName>
    <definedName name="rap.fact.id.IXF2696000E02_1458_00261_00_0001">'2696000'!$F$273</definedName>
    <definedName name="rap.fact.id.IXF2696000E02_1458_00262_00_0001">'2696000'!$F$274</definedName>
    <definedName name="rap.fact.id.IXF2696000E02_1458_00263_00_0001">'2696000'!$F$275</definedName>
    <definedName name="rap.fact.id.IXF2696000E02_1458_00264_00_0001">'2696000'!$F$277</definedName>
    <definedName name="rap.fact.id.IXF2696000E02_1458_00265_00_0001">'2696000'!$F$276</definedName>
    <definedName name="rap.fact.id.IXF2696000E02_1458_00266_00_0001">'2696000'!$F$271</definedName>
    <definedName name="rap.fact.id.IXF2696000E02_1458_00267_00_0001">'2696000'!$F$278</definedName>
    <definedName name="rap.fact.id.IXF2696000E02_1458_00268_00_0001">'2696000'!$F$282</definedName>
    <definedName name="rap.fact.id.IXF2696000E02_1458_00269_00_0001">'2696000'!$F$279</definedName>
    <definedName name="rap.fact.id.IXF2696000E02_1458_00270_00_0001">'2696000'!$F$280</definedName>
    <definedName name="rap.fact.id.IXF2696000E02_1458_00271_00_0001">'2696000'!$F$281</definedName>
    <definedName name="rap.fact.id.IXF2696000E02_1458_00272_00_0001">'2696000'!$F$248</definedName>
    <definedName name="rap.fact.id.IXF2696000E02_1458_00273_00_0001">'2696000'!$F$249</definedName>
    <definedName name="rap.fact.id.IXF2696000E02_1458_00274_00_0001">'2696000'!$F$250</definedName>
    <definedName name="rap.fact.id.IXF2696000E02_1458_00275_00_0001">'2696000'!$F$251</definedName>
    <definedName name="rap.fact.id.IXF2696000E02_1458_00276_00_0001">'2696000'!$F$253</definedName>
    <definedName name="rap.fact.id.IXF2696000E02_1458_00277_00_0001">'2696000'!$F$252</definedName>
    <definedName name="rap.fact.id.IXF2696000E02_1458_00278_00_0001">'2696000'!$F$247</definedName>
    <definedName name="rap.fact.id.IXF2696000E02_1458_00279_00_0001">'2696000'!$F$254</definedName>
    <definedName name="rap.fact.id.IXF2696000E02_1458_00280_00_0001">'2696000'!$F$258</definedName>
    <definedName name="rap.fact.id.IXF2696000E02_1458_00281_00_0001">'2696000'!$F$255</definedName>
    <definedName name="rap.fact.id.IXF2696000E02_1458_00282_00_0001">'2696000'!$F$256</definedName>
    <definedName name="rap.fact.id.IXF2696000E02_1458_00283_00_0001">'2696000'!$F$257</definedName>
    <definedName name="rap.fact.id.IXF2696000E02_1458_00284_00_0001">'2696000'!$N$128</definedName>
    <definedName name="rap.fact.id.IXF2696000E02_1458_00285_00_0001">'2696000'!$N$129</definedName>
    <definedName name="rap.fact.id.IXF2696000E02_1458_00286_00_0001">'2696000'!$N$130</definedName>
    <definedName name="rap.fact.id.IXF2696000E02_1458_00287_00_0001">'2696000'!$N$131</definedName>
    <definedName name="rap.fact.id.IXF2696000E02_1458_00288_00_0001">'2696000'!$N$133</definedName>
    <definedName name="rap.fact.id.IXF2696000E02_1458_00289_00_0001">'2696000'!$N$132</definedName>
    <definedName name="rap.fact.id.IXF2696000E02_1458_00290_00_0001">'2696000'!$N$127</definedName>
    <definedName name="rap.fact.id.IXF2696000E02_1458_00291_00_0001">'2696000'!$N$134</definedName>
    <definedName name="rap.fact.id.IXF2696000E02_1458_00292_00_0001">'2696000'!$N$138</definedName>
    <definedName name="rap.fact.id.IXF2696000E02_1458_00293_00_0001">'2696000'!$N$135</definedName>
    <definedName name="rap.fact.id.IXF2696000E02_1458_00294_00_0001">'2696000'!$N$136</definedName>
    <definedName name="rap.fact.id.IXF2696000E02_1458_00295_00_0001">'2696000'!$N$137</definedName>
    <definedName name="rap.fact.id.IXF2696000E02_1458_00296_00_0001">'2696000'!$N$188</definedName>
    <definedName name="rap.fact.id.IXF2696000E02_1458_00297_00_0001">'2696000'!$N$189</definedName>
    <definedName name="rap.fact.id.IXF2696000E02_1458_00298_00_0001">'2696000'!$N$190</definedName>
    <definedName name="rap.fact.id.IXF2696000E02_1458_00299_00_0001">'2696000'!$N$191</definedName>
    <definedName name="rap.fact.id.IXF2696000E02_1458_00300_00_0001">'2696000'!$N$193</definedName>
    <definedName name="rap.fact.id.IXF2696000E02_1458_00301_00_0001">'2696000'!$N$192</definedName>
    <definedName name="rap.fact.id.IXF2696000E02_1458_00302_00_0001">'2696000'!$N$187</definedName>
    <definedName name="rap.fact.id.IXF2696000E02_1458_00303_00_0001">'2696000'!$N$194</definedName>
    <definedName name="rap.fact.id.IXF2696000E02_1458_00304_00_0001">'2696000'!$N$198</definedName>
    <definedName name="rap.fact.id.IXF2696000E02_1458_00305_00_0001">'2696000'!$N$195</definedName>
    <definedName name="rap.fact.id.IXF2696000E02_1458_00306_00_0001">'2696000'!$N$196</definedName>
    <definedName name="rap.fact.id.IXF2696000E02_1458_00307_00_0001">'2696000'!$N$197</definedName>
    <definedName name="rap.fact.id.IXF2696000E02_1458_00308_00_0001">'2696000'!$N$164</definedName>
    <definedName name="rap.fact.id.IXF2696000E02_1458_00309_00_0001">'2696000'!$N$165</definedName>
    <definedName name="rap.fact.id.IXF2696000E02_1458_00310_00_0001">'2696000'!$N$166</definedName>
    <definedName name="rap.fact.id.IXF2696000E02_1458_00311_00_0001">'2696000'!$N$167</definedName>
    <definedName name="rap.fact.id.IXF2696000E02_1458_00312_00_0001">'2696000'!$N$169</definedName>
    <definedName name="rap.fact.id.IXF2696000E02_1458_00313_00_0001">'2696000'!$N$168</definedName>
    <definedName name="rap.fact.id.IXF2696000E02_1458_00314_00_0001">'2696000'!$N$163</definedName>
    <definedName name="rap.fact.id.IXF2696000E02_1458_00315_00_0001">'2696000'!$N$170</definedName>
    <definedName name="rap.fact.id.IXF2696000E02_1458_00316_00_0001">'2696000'!$N$174</definedName>
    <definedName name="rap.fact.id.IXF2696000E02_1458_00317_00_0001">'2696000'!$N$171</definedName>
    <definedName name="rap.fact.id.IXF2696000E02_1458_00318_00_0001">'2696000'!$N$172</definedName>
    <definedName name="rap.fact.id.IXF2696000E02_1458_00319_00_0001">'2696000'!$N$173</definedName>
    <definedName name="rap.fact.id.IXF2696000E02_1458_00320_00_0001">'2696000'!$N$8</definedName>
    <definedName name="rap.fact.id.IXF2696000E02_1458_00321_00_0001">'2696000'!$N$9</definedName>
    <definedName name="rap.fact.id.IXF2696000E02_1458_00322_00_0001">'2696000'!$N$10</definedName>
    <definedName name="rap.fact.id.IXF2696000E02_1458_00323_00_0001">'2696000'!$N$11</definedName>
    <definedName name="rap.fact.id.IXF2696000E02_1458_00324_00_0001">'2696000'!$N$13</definedName>
    <definedName name="rap.fact.id.IXF2696000E02_1458_00325_00_0001">'2696000'!$N$12</definedName>
    <definedName name="rap.fact.id.IXF2696000E02_1458_00326_00_0001">'2696000'!$N$7</definedName>
    <definedName name="rap.fact.id.IXF2696000E02_1458_00327_00_0001">'2696000'!$N$14</definedName>
    <definedName name="rap.fact.id.IXF2696000E02_1458_00328_00_0001">'2696000'!$N$18</definedName>
    <definedName name="rap.fact.id.IXF2696000E02_1458_00329_00_0001">'2696000'!$N$15</definedName>
    <definedName name="rap.fact.id.IXF2696000E02_1458_00330_00_0001">'2696000'!$N$16</definedName>
    <definedName name="rap.fact.id.IXF2696000E02_1458_00331_00_0001">'2696000'!$N$17</definedName>
    <definedName name="rap.fact.id.IXF2696000E02_1458_00332_00_0001">'2696000'!$N$116</definedName>
    <definedName name="rap.fact.id.IXF2696000E02_1458_00333_00_0001">'2696000'!$N$117</definedName>
    <definedName name="rap.fact.id.IXF2696000E02_1458_00334_00_0001">'2696000'!$N$118</definedName>
    <definedName name="rap.fact.id.IXF2696000E02_1458_00335_00_0001">'2696000'!$N$119</definedName>
    <definedName name="rap.fact.id.IXF2696000E02_1458_00336_00_0001">'2696000'!$N$121</definedName>
    <definedName name="rap.fact.id.IXF2696000E02_1458_00337_00_0001">'2696000'!$N$120</definedName>
    <definedName name="rap.fact.id.IXF2696000E02_1458_00338_00_0001">'2696000'!$N$115</definedName>
    <definedName name="rap.fact.id.IXF2696000E02_1458_00339_00_0001">'2696000'!$N$122</definedName>
    <definedName name="rap.fact.id.IXF2696000E02_1458_00340_00_0001">'2696000'!$N$126</definedName>
    <definedName name="rap.fact.id.IXF2696000E02_1458_00341_00_0001">'2696000'!$N$123</definedName>
    <definedName name="rap.fact.id.IXF2696000E02_1458_00342_00_0001">'2696000'!$N$124</definedName>
    <definedName name="rap.fact.id.IXF2696000E02_1458_00343_00_0001">'2696000'!$N$125</definedName>
    <definedName name="rap.fact.id.IXF2696000E02_1458_00344_00_0001">'2696000'!$N$68</definedName>
    <definedName name="rap.fact.id.IXF2696000E02_1458_00345_00_0001">'2696000'!$N$69</definedName>
    <definedName name="rap.fact.id.IXF2696000E02_1458_00346_00_0001">'2696000'!$N$70</definedName>
    <definedName name="rap.fact.id.IXF2696000E02_1458_00347_00_0001">'2696000'!$N$71</definedName>
    <definedName name="rap.fact.id.IXF2696000E02_1458_00348_00_0001">'2696000'!$N$73</definedName>
    <definedName name="rap.fact.id.IXF2696000E02_1458_00349_00_0001">'2696000'!$N$72</definedName>
    <definedName name="rap.fact.id.IXF2696000E02_1458_00350_00_0001">'2696000'!$N$67</definedName>
    <definedName name="rap.fact.id.IXF2696000E02_1458_00351_00_0001">'2696000'!$N$74</definedName>
    <definedName name="rap.fact.id.IXF2696000E02_1458_00352_00_0001">'2696000'!$N$78</definedName>
    <definedName name="rap.fact.id.IXF2696000E02_1458_00353_00_0001">'2696000'!$N$75</definedName>
    <definedName name="rap.fact.id.IXF2696000E02_1458_00354_00_0001">'2696000'!$N$76</definedName>
    <definedName name="rap.fact.id.IXF2696000E02_1458_00355_00_0001">'2696000'!$N$77</definedName>
    <definedName name="rap.fact.id.IXF2696000E02_1458_00356_00_0001">'2696000'!$N$224</definedName>
    <definedName name="rap.fact.id.IXF2696000E02_1458_00357_00_0001">'2696000'!$N$225</definedName>
    <definedName name="rap.fact.id.IXF2696000E02_1458_00358_00_0001">'2696000'!$N$226</definedName>
    <definedName name="rap.fact.id.IXF2696000E02_1458_00359_00_0001">'2696000'!$N$227</definedName>
    <definedName name="rap.fact.id.IXF2696000E02_1458_00360_00_0001">'2696000'!$N$229</definedName>
    <definedName name="rap.fact.id.IXF2696000E02_1458_00361_00_0001">'2696000'!$N$228</definedName>
    <definedName name="rap.fact.id.IXF2696000E02_1458_00362_00_0001">'2696000'!$N$223</definedName>
    <definedName name="rap.fact.id.IXF2696000E02_1458_00363_00_0001">'2696000'!$N$230</definedName>
    <definedName name="rap.fact.id.IXF2696000E02_1458_00364_00_0001">'2696000'!$N$234</definedName>
    <definedName name="rap.fact.id.IXF2696000E02_1458_00365_00_0001">'2696000'!$N$231</definedName>
    <definedName name="rap.fact.id.IXF2696000E02_1458_00366_00_0001">'2696000'!$N$232</definedName>
    <definedName name="rap.fact.id.IXF2696000E02_1458_00367_00_0001">'2696000'!$N$233</definedName>
    <definedName name="rap.fact.id.IXF2696000E02_1458_00368_00_0001">'2696000'!$N$32</definedName>
    <definedName name="rap.fact.id.IXF2696000E02_1458_00369_00_0001">'2696000'!$N$33</definedName>
    <definedName name="rap.fact.id.IXF2696000E02_1458_00370_00_0001">'2696000'!$N$34</definedName>
    <definedName name="rap.fact.id.IXF2696000E02_1458_00371_00_0001">'2696000'!$N$35</definedName>
    <definedName name="rap.fact.id.IXF2696000E02_1458_00372_00_0001">'2696000'!$N$37</definedName>
    <definedName name="rap.fact.id.IXF2696000E02_1458_00373_00_0001">'2696000'!$N$36</definedName>
    <definedName name="rap.fact.id.IXF2696000E02_1458_00374_00_0001">'2696000'!$N$31</definedName>
    <definedName name="rap.fact.id.IXF2696000E02_1458_00375_00_0001">'2696000'!$N$38</definedName>
    <definedName name="rap.fact.id.IXF2696000E02_1458_00376_00_0001">'2696000'!$N$42</definedName>
    <definedName name="rap.fact.id.IXF2696000E02_1458_00377_00_0001">'2696000'!$N$39</definedName>
    <definedName name="rap.fact.id.IXF2696000E02_1458_00378_00_0001">'2696000'!$N$40</definedName>
    <definedName name="rap.fact.id.IXF2696000E02_1458_00379_00_0001">'2696000'!$N$41</definedName>
    <definedName name="rap.fact.id.IXF2696000E02_1458_00380_00_0001">'2696000'!$N$104</definedName>
    <definedName name="rap.fact.id.IXF2696000E02_1458_00381_00_0001">'2696000'!$N$105</definedName>
    <definedName name="rap.fact.id.IXF2696000E02_1458_00382_00_0001">'2696000'!$N$106</definedName>
    <definedName name="rap.fact.id.IXF2696000E02_1458_00383_00_0001">'2696000'!$N$107</definedName>
    <definedName name="rap.fact.id.IXF2696000E02_1458_00384_00_0001">'2696000'!$N$109</definedName>
    <definedName name="rap.fact.id.IXF2696000E02_1458_00385_00_0001">'2696000'!$N$108</definedName>
    <definedName name="rap.fact.id.IXF2696000E02_1458_00386_00_0001">'2696000'!$N$103</definedName>
    <definedName name="rap.fact.id.IXF2696000E02_1458_00387_00_0001">'2696000'!$N$110</definedName>
    <definedName name="rap.fact.id.IXF2696000E02_1458_00388_00_0001">'2696000'!$N$114</definedName>
    <definedName name="rap.fact.id.IXF2696000E02_1458_00389_00_0001">'2696000'!$N$111</definedName>
    <definedName name="rap.fact.id.IXF2696000E02_1458_00390_00_0001">'2696000'!$N$112</definedName>
    <definedName name="rap.fact.id.IXF2696000E02_1458_00391_00_0001">'2696000'!$N$113</definedName>
    <definedName name="rap.fact.id.IXF2696000E02_1458_00392_00_0001">'2696000'!$N$140</definedName>
    <definedName name="rap.fact.id.IXF2696000E02_1458_00393_00_0001">'2696000'!$N$141</definedName>
    <definedName name="rap.fact.id.IXF2696000E02_1458_00394_00_0001">'2696000'!$N$142</definedName>
    <definedName name="rap.fact.id.IXF2696000E02_1458_00395_00_0001">'2696000'!$N$143</definedName>
    <definedName name="rap.fact.id.IXF2696000E02_1458_00396_00_0001">'2696000'!$N$145</definedName>
    <definedName name="rap.fact.id.IXF2696000E02_1458_00397_00_0001">'2696000'!$N$144</definedName>
    <definedName name="rap.fact.id.IXF2696000E02_1458_00398_00_0001">'2696000'!$N$139</definedName>
    <definedName name="rap.fact.id.IXF2696000E02_1458_00399_00_0001">'2696000'!$N$146</definedName>
    <definedName name="rap.fact.id.IXF2696000E02_1458_00400_00_0001">'2696000'!$N$150</definedName>
    <definedName name="rap.fact.id.IXF2696000E02_1458_00401_00_0001">'2696000'!$N$147</definedName>
    <definedName name="rap.fact.id.IXF2696000E02_1458_00402_00_0001">'2696000'!$N$148</definedName>
    <definedName name="rap.fact.id.IXF2696000E02_1458_00403_00_0001">'2696000'!$N$149</definedName>
    <definedName name="rap.fact.id.IXF2696000E02_1458_00404_00_0001">'2696000'!$N$92</definedName>
    <definedName name="rap.fact.id.IXF2696000E02_1458_00405_00_0001">'2696000'!$N$93</definedName>
    <definedName name="rap.fact.id.IXF2696000E02_1458_00406_00_0001">'2696000'!$N$94</definedName>
    <definedName name="rap.fact.id.IXF2696000E02_1458_00407_00_0001">'2696000'!$N$95</definedName>
    <definedName name="rap.fact.id.IXF2696000E02_1458_00408_00_0001">'2696000'!$N$97</definedName>
    <definedName name="rap.fact.id.IXF2696000E02_1458_00409_00_0001">'2696000'!$N$96</definedName>
    <definedName name="rap.fact.id.IXF2696000E02_1458_00410_00_0001">'2696000'!$N$91</definedName>
    <definedName name="rap.fact.id.IXF2696000E02_1458_00411_00_0001">'2696000'!$N$98</definedName>
    <definedName name="rap.fact.id.IXF2696000E02_1458_00412_00_0001">'2696000'!$N$102</definedName>
    <definedName name="rap.fact.id.IXF2696000E02_1458_00413_00_0001">'2696000'!$N$99</definedName>
    <definedName name="rap.fact.id.IXF2696000E02_1458_00414_00_0001">'2696000'!$N$100</definedName>
    <definedName name="rap.fact.id.IXF2696000E02_1458_00415_00_0001">'2696000'!$N$101</definedName>
    <definedName name="rap.fact.id.IXF2696000E02_1458_00416_00_0001">'2696000'!$N$56</definedName>
    <definedName name="rap.fact.id.IXF2696000E02_1458_00417_00_0001">'2696000'!$N$57</definedName>
    <definedName name="rap.fact.id.IXF2696000E02_1458_00418_00_0001">'2696000'!$N$58</definedName>
    <definedName name="rap.fact.id.IXF2696000E02_1458_00419_00_0001">'2696000'!$N$59</definedName>
    <definedName name="rap.fact.id.IXF2696000E02_1458_00420_00_0001">'2696000'!$N$61</definedName>
    <definedName name="rap.fact.id.IXF2696000E02_1458_00421_00_0001">'2696000'!$N$60</definedName>
    <definedName name="rap.fact.id.IXF2696000E02_1458_00422_00_0001">'2696000'!$N$55</definedName>
    <definedName name="rap.fact.id.IXF2696000E02_1458_00423_00_0001">'2696000'!$N$62</definedName>
    <definedName name="rap.fact.id.IXF2696000E02_1458_00424_00_0001">'2696000'!$N$66</definedName>
    <definedName name="rap.fact.id.IXF2696000E02_1458_00425_00_0001">'2696000'!$N$63</definedName>
    <definedName name="rap.fact.id.IXF2696000E02_1458_00426_00_0001">'2696000'!$N$64</definedName>
    <definedName name="rap.fact.id.IXF2696000E02_1458_00427_00_0001">'2696000'!$N$65</definedName>
    <definedName name="rap.fact.id.IXF2696000E02_1458_00428_00_0001">'2696000'!$N$212</definedName>
    <definedName name="rap.fact.id.IXF2696000E02_1458_00429_00_0001">'2696000'!$N$213</definedName>
    <definedName name="rap.fact.id.IXF2696000E02_1458_00430_00_0001">'2696000'!$N$214</definedName>
    <definedName name="rap.fact.id.IXF2696000E02_1458_00431_00_0001">'2696000'!$N$215</definedName>
    <definedName name="rap.fact.id.IXF2696000E02_1458_00432_00_0001">'2696000'!$N$217</definedName>
    <definedName name="rap.fact.id.IXF2696000E02_1458_00433_00_0001">'2696000'!$N$216</definedName>
    <definedName name="rap.fact.id.IXF2696000E02_1458_00434_00_0001">'2696000'!$N$211</definedName>
    <definedName name="rap.fact.id.IXF2696000E02_1458_00435_00_0001">'2696000'!$N$218</definedName>
    <definedName name="rap.fact.id.IXF2696000E02_1458_00436_00_0001">'2696000'!$N$222</definedName>
    <definedName name="rap.fact.id.IXF2696000E02_1458_00437_00_0001">'2696000'!$N$219</definedName>
    <definedName name="rap.fact.id.IXF2696000E02_1458_00438_00_0001">'2696000'!$N$220</definedName>
    <definedName name="rap.fact.id.IXF2696000E02_1458_00439_00_0001">'2696000'!$N$221</definedName>
    <definedName name="rap.fact.id.IXF2696000E02_1458_00440_00_0001">'2696000'!$N$152</definedName>
    <definedName name="rap.fact.id.IXF2696000E02_1458_00441_00_0001">'2696000'!$N$153</definedName>
    <definedName name="rap.fact.id.IXF2696000E02_1458_00442_00_0001">'2696000'!$N$154</definedName>
    <definedName name="rap.fact.id.IXF2696000E02_1458_00443_00_0001">'2696000'!$N$155</definedName>
    <definedName name="rap.fact.id.IXF2696000E02_1458_00444_00_0001">'2696000'!$N$157</definedName>
    <definedName name="rap.fact.id.IXF2696000E02_1458_00445_00_0001">'2696000'!$N$156</definedName>
    <definedName name="rap.fact.id.IXF2696000E02_1458_00446_00_0001">'2696000'!$N$151</definedName>
    <definedName name="rap.fact.id.IXF2696000E02_1458_00447_00_0001">'2696000'!$N$158</definedName>
    <definedName name="rap.fact.id.IXF2696000E02_1458_00448_00_0001">'2696000'!$N$162</definedName>
    <definedName name="rap.fact.id.IXF2696000E02_1458_00449_00_0001">'2696000'!$N$159</definedName>
    <definedName name="rap.fact.id.IXF2696000E02_1458_00450_00_0001">'2696000'!$N$160</definedName>
    <definedName name="rap.fact.id.IXF2696000E02_1458_00451_00_0001">'2696000'!$N$161</definedName>
    <definedName name="rap.fact.id.IXF2696000E02_1458_00452_00_0001">'2696000'!$N$236</definedName>
    <definedName name="rap.fact.id.IXF2696000E02_1458_00453_00_0001">'2696000'!$N$237</definedName>
    <definedName name="rap.fact.id.IXF2696000E02_1458_00454_00_0001">'2696000'!$N$238</definedName>
    <definedName name="rap.fact.id.IXF2696000E02_1458_00455_00_0001">'2696000'!$N$239</definedName>
    <definedName name="rap.fact.id.IXF2696000E02_1458_00456_00_0001">'2696000'!$N$241</definedName>
    <definedName name="rap.fact.id.IXF2696000E02_1458_00457_00_0001">'2696000'!$N$240</definedName>
    <definedName name="rap.fact.id.IXF2696000E02_1458_00458_00_0001">'2696000'!$N$235</definedName>
    <definedName name="rap.fact.id.IXF2696000E02_1458_00459_00_0001">'2696000'!$N$242</definedName>
    <definedName name="rap.fact.id.IXF2696000E02_1458_00460_00_0001">'2696000'!$N$246</definedName>
    <definedName name="rap.fact.id.IXF2696000E02_1458_00461_00_0001">'2696000'!$N$243</definedName>
    <definedName name="rap.fact.id.IXF2696000E02_1458_00462_00_0001">'2696000'!$N$244</definedName>
    <definedName name="rap.fact.id.IXF2696000E02_1458_00463_00_0001">'2696000'!$N$245</definedName>
    <definedName name="rap.fact.id.IXF2696000E02_1458_00464_00_0001">'2696000'!$N$80</definedName>
    <definedName name="rap.fact.id.IXF2696000E02_1458_00465_00_0001">'2696000'!$N$81</definedName>
    <definedName name="rap.fact.id.IXF2696000E02_1458_00466_00_0001">'2696000'!$N$82</definedName>
    <definedName name="rap.fact.id.IXF2696000E02_1458_00467_00_0001">'2696000'!$N$83</definedName>
    <definedName name="rap.fact.id.IXF2696000E02_1458_00468_00_0001">'2696000'!$N$85</definedName>
    <definedName name="rap.fact.id.IXF2696000E02_1458_00469_00_0001">'2696000'!$N$84</definedName>
    <definedName name="rap.fact.id.IXF2696000E02_1458_00470_00_0001">'2696000'!$N$79</definedName>
    <definedName name="rap.fact.id.IXF2696000E02_1458_00471_00_0001">'2696000'!$N$86</definedName>
    <definedName name="rap.fact.id.IXF2696000E02_1458_00472_00_0001">'2696000'!$N$90</definedName>
    <definedName name="rap.fact.id.IXF2696000E02_1458_00473_00_0001">'2696000'!$N$87</definedName>
    <definedName name="rap.fact.id.IXF2696000E02_1458_00474_00_0001">'2696000'!$N$88</definedName>
    <definedName name="rap.fact.id.IXF2696000E02_1458_00475_00_0001">'2696000'!$N$89</definedName>
    <definedName name="rap.fact.id.IXF2696000E02_1458_00476_00_0001">'2696000'!$N$176</definedName>
    <definedName name="rap.fact.id.IXF2696000E02_1458_00477_00_0001">'2696000'!$N$177</definedName>
    <definedName name="rap.fact.id.IXF2696000E02_1458_00478_00_0001">'2696000'!$N$178</definedName>
    <definedName name="rap.fact.id.IXF2696000E02_1458_00479_00_0001">'2696000'!$N$179</definedName>
    <definedName name="rap.fact.id.IXF2696000E02_1458_00480_00_0001">'2696000'!$N$181</definedName>
    <definedName name="rap.fact.id.IXF2696000E02_1458_00481_00_0001">'2696000'!$N$180</definedName>
    <definedName name="rap.fact.id.IXF2696000E02_1458_00482_00_0001">'2696000'!$N$175</definedName>
    <definedName name="rap.fact.id.IXF2696000E02_1458_00483_00_0001">'2696000'!$N$182</definedName>
    <definedName name="rap.fact.id.IXF2696000E02_1458_00484_00_0001">'2696000'!$N$186</definedName>
    <definedName name="rap.fact.id.IXF2696000E02_1458_00485_00_0001">'2696000'!$N$183</definedName>
    <definedName name="rap.fact.id.IXF2696000E02_1458_00486_00_0001">'2696000'!$N$184</definedName>
    <definedName name="rap.fact.id.IXF2696000E02_1458_00487_00_0001">'2696000'!$N$185</definedName>
    <definedName name="rap.fact.id.IXF2696000E02_1458_00488_00_0001">'2696000'!$N$20</definedName>
    <definedName name="rap.fact.id.IXF2696000E02_1458_00489_00_0001">'2696000'!$N$21</definedName>
    <definedName name="rap.fact.id.IXF2696000E02_1458_00490_00_0001">'2696000'!$N$22</definedName>
    <definedName name="rap.fact.id.IXF2696000E02_1458_00491_00_0001">'2696000'!$N$23</definedName>
    <definedName name="rap.fact.id.IXF2696000E02_1458_00492_00_0001">'2696000'!$N$25</definedName>
    <definedName name="rap.fact.id.IXF2696000E02_1458_00493_00_0001">'2696000'!$N$24</definedName>
    <definedName name="rap.fact.id.IXF2696000E02_1458_00494_00_0001">'2696000'!$N$19</definedName>
    <definedName name="rap.fact.id.IXF2696000E02_1458_00495_00_0001">'2696000'!$N$26</definedName>
    <definedName name="rap.fact.id.IXF2696000E02_1458_00496_00_0001">'2696000'!$N$30</definedName>
    <definedName name="rap.fact.id.IXF2696000E02_1458_00497_00_0001">'2696000'!$N$27</definedName>
    <definedName name="rap.fact.id.IXF2696000E02_1458_00498_00_0001">'2696000'!$N$28</definedName>
    <definedName name="rap.fact.id.IXF2696000E02_1458_00499_00_0001">'2696000'!$N$29</definedName>
    <definedName name="rap.fact.id.IXF2696000E02_1458_00500_00_0001">'2696000'!$N$44</definedName>
    <definedName name="rap.fact.id.IXF2696000E02_1458_00501_00_0001">'2696000'!$N$45</definedName>
    <definedName name="rap.fact.id.IXF2696000E02_1458_00502_00_0001">'2696000'!$N$46</definedName>
    <definedName name="rap.fact.id.IXF2696000E02_1458_00503_00_0001">'2696000'!$N$47</definedName>
    <definedName name="rap.fact.id.IXF2696000E02_1458_00504_00_0001">'2696000'!$N$49</definedName>
    <definedName name="rap.fact.id.IXF2696000E02_1458_00505_00_0001">'2696000'!$N$48</definedName>
    <definedName name="rap.fact.id.IXF2696000E02_1458_00506_00_0001">'2696000'!$N$43</definedName>
    <definedName name="rap.fact.id.IXF2696000E02_1458_00507_00_0001">'2696000'!$N$50</definedName>
    <definedName name="rap.fact.id.IXF2696000E02_1458_00508_00_0001">'2696000'!$N$54</definedName>
    <definedName name="rap.fact.id.IXF2696000E02_1458_00509_00_0001">'2696000'!$N$51</definedName>
    <definedName name="rap.fact.id.IXF2696000E02_1458_00510_00_0001">'2696000'!$N$52</definedName>
    <definedName name="rap.fact.id.IXF2696000E02_1458_00511_00_0001">'2696000'!$N$53</definedName>
    <definedName name="rap.fact.id.IXF2696000E02_1458_00512_00_0001">'2696000'!$N$200</definedName>
    <definedName name="rap.fact.id.IXF2696000E02_1458_00513_00_0001">'2696000'!$N$201</definedName>
    <definedName name="rap.fact.id.IXF2696000E02_1458_00514_00_0001">'2696000'!$N$202</definedName>
    <definedName name="rap.fact.id.IXF2696000E02_1458_00515_00_0001">'2696000'!$N$203</definedName>
    <definedName name="rap.fact.id.IXF2696000E02_1458_00516_00_0001">'2696000'!$N$205</definedName>
    <definedName name="rap.fact.id.IXF2696000E02_1458_00517_00_0001">'2696000'!$N$204</definedName>
    <definedName name="rap.fact.id.IXF2696000E02_1458_00518_00_0001">'2696000'!$N$199</definedName>
    <definedName name="rap.fact.id.IXF2696000E02_1458_00519_00_0001">'2696000'!$N$206</definedName>
    <definedName name="rap.fact.id.IXF2696000E02_1458_00520_00_0001">'2696000'!$N$210</definedName>
    <definedName name="rap.fact.id.IXF2696000E02_1458_00521_00_0001">'2696000'!$N$207</definedName>
    <definedName name="rap.fact.id.IXF2696000E02_1458_00522_00_0001">'2696000'!$N$208</definedName>
    <definedName name="rap.fact.id.IXF2696000E02_1458_00523_00_0001">'2696000'!$N$209</definedName>
    <definedName name="rap.fact.id.IXF2696000E02_1458_00524_00_0001">'2696000'!$N$260</definedName>
    <definedName name="rap.fact.id.IXF2696000E02_1458_00525_00_0001">'2696000'!$N$261</definedName>
    <definedName name="rap.fact.id.IXF2696000E02_1458_00526_00_0001">'2696000'!$N$262</definedName>
    <definedName name="rap.fact.id.IXF2696000E02_1458_00527_00_0001">'2696000'!$N$263</definedName>
    <definedName name="rap.fact.id.IXF2696000E02_1458_00528_00_0001">'2696000'!$N$265</definedName>
    <definedName name="rap.fact.id.IXF2696000E02_1458_00529_00_0001">'2696000'!$N$264</definedName>
    <definedName name="rap.fact.id.IXF2696000E02_1458_00530_00_0001">'2696000'!$N$259</definedName>
    <definedName name="rap.fact.id.IXF2696000E02_1458_00531_00_0001">'2696000'!$N$266</definedName>
    <definedName name="rap.fact.id.IXF2696000E02_1458_00532_00_0001">'2696000'!$N$270</definedName>
    <definedName name="rap.fact.id.IXF2696000E02_1458_00533_00_0001">'2696000'!$N$267</definedName>
    <definedName name="rap.fact.id.IXF2696000E02_1458_00534_00_0001">'2696000'!$N$268</definedName>
    <definedName name="rap.fact.id.IXF2696000E02_1458_00535_00_0001">'2696000'!$N$269</definedName>
    <definedName name="rap.fact.id.IXF2696000E02_1458_00536_00_0001">'2696000'!$N$272</definedName>
    <definedName name="rap.fact.id.IXF2696000E02_1458_00537_00_0001">'2696000'!$N$273</definedName>
    <definedName name="rap.fact.id.IXF2696000E02_1458_00538_00_0001">'2696000'!$N$274</definedName>
    <definedName name="rap.fact.id.IXF2696000E02_1458_00539_00_0001">'2696000'!$N$275</definedName>
    <definedName name="rap.fact.id.IXF2696000E02_1458_00540_00_0001">'2696000'!$N$277</definedName>
    <definedName name="rap.fact.id.IXF2696000E02_1458_00541_00_0001">'2696000'!$N$276</definedName>
    <definedName name="rap.fact.id.IXF2696000E02_1458_00542_00_0001">'2696000'!$N$271</definedName>
    <definedName name="rap.fact.id.IXF2696000E02_1458_00543_00_0001">'2696000'!$N$278</definedName>
    <definedName name="rap.fact.id.IXF2696000E02_1458_00544_00_0001">'2696000'!$N$282</definedName>
    <definedName name="rap.fact.id.IXF2696000E02_1458_00545_00_0001">'2696000'!$N$279</definedName>
    <definedName name="rap.fact.id.IXF2696000E02_1458_00546_00_0001">'2696000'!$N$280</definedName>
    <definedName name="rap.fact.id.IXF2696000E02_1458_00547_00_0001">'2696000'!$N$281</definedName>
    <definedName name="rap.fact.id.IXF2696000E02_1458_00548_00_0001">'2696000'!$N$248</definedName>
    <definedName name="rap.fact.id.IXF2696000E02_1458_00549_00_0001">'2696000'!$N$249</definedName>
    <definedName name="rap.fact.id.IXF2696000E02_1458_00550_00_0001">'2696000'!$N$250</definedName>
    <definedName name="rap.fact.id.IXF2696000E02_1458_00551_00_0001">'2696000'!$N$251</definedName>
    <definedName name="rap.fact.id.IXF2696000E02_1458_00552_00_0001">'2696000'!$N$253</definedName>
    <definedName name="rap.fact.id.IXF2696000E02_1458_00553_00_0001">'2696000'!$N$252</definedName>
    <definedName name="rap.fact.id.IXF2696000E02_1458_00554_00_0001">'2696000'!$N$247</definedName>
    <definedName name="rap.fact.id.IXF2696000E02_1458_00555_00_0001">'2696000'!$N$254</definedName>
    <definedName name="rap.fact.id.IXF2696000E02_1458_00556_00_0001">'2696000'!$N$258</definedName>
    <definedName name="rap.fact.id.IXF2696000E02_1458_00557_00_0001">'2696000'!$N$255</definedName>
    <definedName name="rap.fact.id.IXF2696000E02_1458_00558_00_0001">'2696000'!$N$256</definedName>
    <definedName name="rap.fact.id.IXF2696000E02_1458_00559_00_0001">'2696000'!$N$257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<sst xmlns="http://schemas.openxmlformats.org/spreadsheetml/2006/main" count="7343" uniqueCount="1670">
  <si>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</si>
  <si>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</si>
  <si>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</si>
  <si>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</si>
  <si>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</si>
  <si>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</si>
  <si>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</si>
  <si>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</si>
  <si>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</si>
  <si>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</si>
  <si>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</si>
  <si>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</si>
  <si>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</si>
  <si>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</si>
  <si>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</si>
  <si>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</si>
  <si>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</si>
  <si>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</si>
  <si>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</si>
  <si>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</si>
  <si>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</si>
  <si>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</si>
  <si>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</si>
  <si>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</si>
  <si>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</si>
  <si>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</si>
  <si>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</si>
  <si>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</si>
  <si>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</si>
  <si>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</si>
  <si>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</si>
  <si>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</si>
  <si>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</si>
  <si>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</si>
  <si>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</si>
  <si>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</si>
  <si>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</si>
  <si>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</si>
  <si>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</si>
  <si>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</si>
  <si>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</si>
  <si>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</si>
  <si>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</si>
  <si>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</si>
  <si>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</si>
  <si>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</si>
  <si>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</si>
  <si>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</si>
  <si>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</si>
  <si>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</si>
  <si>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</si>
  <si>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</si>
  <si>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</si>
  <si>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</si>
  <si>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</si>
  <si>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</si>
  <si>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</si>
  <si>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</si>
  <si>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</si>
  <si>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</si>
  <si>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</si>
  <si>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</si>
  <si>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</si>
  <si>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</si>
  <si>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</si>
  <si>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</si>
  <si>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</si>
  <si>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</si>
  <si>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</si>
  <si>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</si>
  <si>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</si>
  <si>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</si>
  <si>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</si>
  <si>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</si>
  <si>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</si>
  <si>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</si>
  <si>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</si>
  <si>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</si>
  <si>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</si>
  <si>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</si>
  <si>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</si>
  <si>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</si>
  <si>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</si>
  <si>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</si>
  <si>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</si>
  <si>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</si>
  <si>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</si>
  <si>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</si>
  <si>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</si>
  <si>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</si>
  <si>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</si>
  <si>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</si>
  <si>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</si>
  <si>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</si>
  <si>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</si>
  <si>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</si>
  <si>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</si>
  <si>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</si>
  <si>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</si>
  <si>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</si>
  <si>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</si>
  <si>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</si>
  <si>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</si>
  <si>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</si>
  <si>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</si>
  <si>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</si>
  <si>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</si>
  <si>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</si>
  <si>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</si>
  <si>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</si>
  <si>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</si>
  <si>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</si>
  <si>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</si>
  <si>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</si>
  <si>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</si>
  <si>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</si>
  <si>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</si>
  <si>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</si>
  <si>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</si>
  <si>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</si>
  <si>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</si>
  <si>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</si>
  <si>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</si>
  <si>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</si>
  <si>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</si>
  <si>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</si>
  <si>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</si>
  <si>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</si>
  <si>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</si>
  <si>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</si>
  <si>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</si>
  <si>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</si>
  <si>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</si>
  <si>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</si>
  <si>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</si>
  <si>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</si>
  <si>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</si>
  <si>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</si>
  <si>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</si>
  <si>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</si>
  <si>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</si>
  <si>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</si>
  <si>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</si>
  <si>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</si>
  <si>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</si>
  <si>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</si>
  <si>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</si>
  <si>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</si>
  <si>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</si>
  <si>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</si>
  <si>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</si>
  <si>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</si>
  <si>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</si>
  <si>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</si>
  <si>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</si>
  <si>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</si>
  <si>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</si>
  <si>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</si>
  <si>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</si>
  <si>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</si>
  <si>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</si>
  <si>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</si>
  <si>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</si>
  <si>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</si>
  <si>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</si>
  <si>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</si>
  <si>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</si>
  <si>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</si>
  <si>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</si>
  <si>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</si>
  <si>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</si>
  <si>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</si>
  <si>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</si>
  <si>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</si>
  <si>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</si>
  <si>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</si>
  <si>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</si>
  <si>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</si>
  <si>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</si>
  <si>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</si>
  <si>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</si>
  <si>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</si>
  <si>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</si>
  <si>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</si>
  <si>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</si>
  <si>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</si>
  <si>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</si>
  <si>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</si>
  <si>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</si>
  <si>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</si>
  <si>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</si>
  <si>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</si>
  <si>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</si>
  <si>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</si>
  <si>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</si>
  <si>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</si>
  <si>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</si>
  <si>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</si>
  <si>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</si>
  <si>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</si>
  <si>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</si>
  <si>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</si>
  <si>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</si>
  <si>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</si>
  <si>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</si>
  <si>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</si>
  <si>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</si>
  <si>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</si>
  <si>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</si>
  <si>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</si>
  <si>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</si>
  <si>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</si>
  <si>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</si>
  <si>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</si>
  <si>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</si>
  <si>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</si>
  <si>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</si>
  <si>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</si>
  <si>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</si>
  <si>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</si>
  <si>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</si>
  <si>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</si>
  <si>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</si>
  <si>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</si>
  <si>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</si>
  <si>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</si>
  <si>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</si>
  <si>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</si>
  <si>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</si>
  <si>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</si>
  <si>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</si>
  <si>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</si>
  <si>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</si>
  <si>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</si>
  <si>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</si>
  <si>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</si>
  <si>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</si>
  <si>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</si>
  <si>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</si>
  <si>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</si>
  <si>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</si>
  <si>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</si>
  <si>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</si>
  <si>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</si>
  <si>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</si>
  <si>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</si>
  <si>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</si>
  <si>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</si>
  <si>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</si>
  <si>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</si>
  <si>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</si>
  <si>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</si>
  <si>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</si>
  <si>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</si>
  <si>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</si>
  <si>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</si>
  <si>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</si>
  <si>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</si>
  <si>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</si>
  <si>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</si>
  <si>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</si>
  <si>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</si>
  <si>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</si>
  <si>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</si>
  <si>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</si>
  <si>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</si>
  <si>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</si>
  <si>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</si>
  <si>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</si>
  <si>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</si>
  <si>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</si>
  <si>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</si>
  <si>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</si>
  <si>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</si>
  <si>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</si>
  <si>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</si>
  <si>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</si>
  <si>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</si>
  <si>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</si>
  <si>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</si>
  <si>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</si>
  <si>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</si>
  <si>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</si>
  <si>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</si>
  <si>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</si>
  <si>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</si>
  <si>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</si>
  <si>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</si>
  <si>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</si>
  <si>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</si>
  <si>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</si>
  <si>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</si>
  <si>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</si>
  <si>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</si>
  <si>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</si>
  <si>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</si>
  <si>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</si>
  <si>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</si>
  <si>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</si>
  <si>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</si>
  <si>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</si>
  <si>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</si>
  <si>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</si>
  <si>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</si>
  <si>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</si>
  <si>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</si>
  <si>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</si>
  <si>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</si>
  <si>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</si>
  <si>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</si>
  <si>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</si>
  <si>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</si>
  <si>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</si>
  <si>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</si>
  <si>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</si>
  <si>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</si>
  <si>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</si>
  <si>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</si>
  <si>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</si>
  <si>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</si>
  <si>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</si>
  <si>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</si>
  <si>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</si>
  <si>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</si>
  <si>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</si>
  <si>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</si>
  <si>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</si>
  <si>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</si>
  <si>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</si>
  <si>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</si>
  <si>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</si>
  <si>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</si>
  <si>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</si>
  <si>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</si>
  <si>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</si>
  <si>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</si>
  <si>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</si>
  <si>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</si>
  <si>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</si>
  <si>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</si>
  <si>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</si>
  <si>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</si>
  <si>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</si>
  <si>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</si>
  <si>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</si>
  <si>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</si>
  <si>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</si>
  <si>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</si>
  <si>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</si>
  <si>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</si>
  <si>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</si>
  <si>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</si>
  <si>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</si>
  <si>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</si>
  <si>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</si>
  <si>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</si>
  <si>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</si>
  <si>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</si>
  <si>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</si>
  <si>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</si>
  <si>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</si>
  <si>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</si>
  <si>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</si>
  <si>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</si>
  <si>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</si>
  <si>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</si>
  <si>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</si>
  <si>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</si>
  <si>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</si>
  <si>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</si>
  <si>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</si>
  <si>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</si>
  <si>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</si>
  <si>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</si>
  <si>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</si>
  <si>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</si>
  <si>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</si>
  <si>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</si>
  <si>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</si>
  <si>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</si>
  <si>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</si>
  <si>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</si>
  <si>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</si>
  <si>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</si>
  <si>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</si>
  <si>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</si>
  <si>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</si>
  <si>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</si>
  <si>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</si>
  <si>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</si>
  <si>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</si>
  <si>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</si>
  <si>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</si>
  <si>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</si>
  <si>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</si>
  <si>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</si>
  <si>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</si>
  <si>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</si>
  <si>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</si>
  <si>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</si>
  <si>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</si>
  <si>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</si>
  <si>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</si>
  <si>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</si>
  <si>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</si>
  <si>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</si>
  <si>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</si>
  <si>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</si>
  <si>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</si>
  <si>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</si>
  <si>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</si>
  <si>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</si>
  <si>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</si>
  <si>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</si>
  <si>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</si>
  <si>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AB008</t>
  </si>
  <si>
    <t>2021-12-31</t>
  </si>
  <si>
    <t>Maurice Ganda Nainggolan &amp; Rekan</t>
  </si>
  <si>
    <t>2022-12-31</t>
  </si>
  <si>
    <t>PT Djasa Ubersakti Tbk</t>
  </si>
  <si>
    <t>PTDU</t>
  </si>
  <si>
    <t>2023-12-31</t>
  </si>
  <si>
    <t>2023-01-01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</si>
  <si>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</si>
  <si>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</si>
  <si>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</si>
  <si>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</si>
  <si>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</si>
  <si>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</si>
  <si>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</si>
  <si>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</si>
  <si>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</si>
  <si>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</si>
  <si>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</si>
  <si>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</si>
  <si>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</si>
  <si>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</si>
  <si>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</si>
  <si>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</si>
  <si>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</si>
  <si>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</si>
  <si>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</si>
  <si>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</si>
  <si>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</si>
  <si>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</si>
  <si>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</si>
  <si>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</si>
  <si>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</si>
  <si>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</si>
  <si>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</si>
  <si>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</si>
  <si>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</si>
  <si>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</si>
  <si>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</si>
  <si>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</si>
  <si>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</si>
  <si>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</si>
  <si>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</si>
  <si>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</si>
  <si>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</si>
  <si>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</si>
  <si>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</si>
  <si>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</si>
  <si>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</si>
  <si>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</si>
  <si>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</si>
  <si>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</si>
  <si>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</si>
  <si>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</si>
  <si>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</si>
  <si>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</si>
  <si>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</si>
  <si>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</si>
  <si>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</si>
  <si>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</si>
  <si>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</si>
  <si>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</si>
  <si>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</si>
  <si>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</si>
  <si>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</si>
  <si>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</si>
  <si>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</si>
  <si>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</si>
  <si>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</si>
  <si>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</si>
  <si>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</si>
  <si>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</si>
  <si>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</si>
  <si>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</si>
  <si>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</si>
  <si>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</si>
  <si>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</si>
  <si>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</si>
  <si>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</si>
  <si>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</si>
  <si>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</si>
  <si>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</si>
  <si>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</si>
  <si>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</si>
  <si>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</si>
  <si>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</si>
  <si>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</si>
  <si>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</si>
  <si>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</si>
  <si>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</si>
  <si>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</si>
  <si>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</si>
  <si>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</si>
  <si>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</si>
  <si>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</si>
  <si>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</si>
  <si>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</si>
  <si>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</si>
  <si>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</si>
  <si>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</si>
  <si>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</si>
  <si>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</si>
  <si>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</si>
  <si>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</si>
  <si>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</si>
  <si>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</si>
  <si>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</si>
  <si>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</si>
  <si>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</si>
  <si>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</si>
  <si>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</si>
  <si>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</si>
  <si>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</si>
  <si>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</si>
  <si>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</si>
  <si>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</si>
  <si>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</si>
  <si>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</si>
  <si>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</si>
  <si>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</si>
  <si>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</si>
  <si>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</si>
  <si>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</si>
  <si>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</si>
  <si>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</si>
  <si>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</si>
  <si>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</si>
  <si>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</si>
  <si>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</si>
  <si>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</si>
  <si>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</si>
  <si>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</si>
  <si>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</si>
  <si>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</si>
  <si>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</si>
  <si>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</si>
  <si>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</si>
  <si>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</si>
  <si>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</si>
  <si>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</si>
  <si>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</si>
  <si>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</si>
  <si>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</si>
  <si>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</si>
  <si>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</si>
  <si>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</si>
  <si>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</si>
  <si>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</si>
  <si>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</si>
  <si>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</si>
  <si>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</si>
  <si>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</si>
  <si>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</si>
  <si>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</si>
  <si>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</si>
  <si>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</si>
  <si>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</si>
  <si>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</si>
  <si>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</si>
  <si>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</si>
  <si>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</si>
  <si>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</si>
  <si>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</si>
  <si>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</si>
  <si>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</si>
  <si>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</si>
  <si>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</si>
  <si>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</si>
  <si>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</si>
  <si>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</si>
  <si>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</si>
  <si>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</si>
  <si>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</si>
  <si>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</si>
  <si>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</si>
  <si>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</si>
  <si>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</si>
  <si>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</si>
  <si>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</si>
  <si>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</si>
  <si>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</si>
  <si>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</si>
  <si>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</si>
  <si>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</si>
  <si>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</si>
  <si>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</si>
  <si>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</si>
  <si>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</si>
  <si>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</si>
  <si>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</si>
  <si>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</si>
  <si>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</si>
  <si>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</si>
  <si>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</si>
  <si>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</si>
  <si>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</si>
  <si>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</si>
  <si>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</si>
  <si>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</si>
  <si>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</si>
  <si>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</si>
  <si>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</si>
  <si>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</si>
  <si>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</si>
  <si>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</si>
  <si>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</si>
  <si>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</si>
  <si>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</si>
  <si>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</si>
  <si>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</si>
  <si>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</si>
  <si>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</si>
  <si>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</si>
  <si>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</si>
  <si>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</si>
  <si>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</si>
  <si>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</si>
  <si>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</si>
  <si>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</si>
  <si>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</si>
  <si>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</si>
  <si>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</si>
  <si>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</si>
  <si>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</si>
  <si>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</si>
  <si>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</si>
  <si>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</si>
  <si>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</si>
  <si>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</si>
  <si>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</si>
  <si>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</si>
  <si>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</si>
  <si>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</si>
  <si>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</si>
  <si>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</si>
  <si>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</si>
  <si>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</si>
  <si>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</si>
  <si>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</si>
  <si>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</si>
  <si>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</si>
  <si>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</si>
  <si>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</si>
  <si>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</si>
  <si>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</si>
  <si>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</si>
  <si>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</si>
  <si>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</si>
  <si>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</si>
  <si>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</si>
  <si>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</si>
  <si>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</si>
  <si>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</si>
  <si>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</si>
  <si>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</si>
  <si>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</si>
  <si>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</si>
  <si>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</si>
  <si>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</si>
  <si>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</si>
  <si>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</si>
  <si>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</si>
  <si>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</si>
  <si>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</si>
  <si>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</si>
  <si>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</si>
  <si>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</si>
  <si>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</si>
  <si>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</si>
  <si>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</si>
  <si>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</si>
  <si>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</si>
  <si>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</si>
  <si>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</si>
  <si>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</si>
  <si>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</si>
  <si>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</si>
  <si>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</si>
  <si>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</si>
  <si>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</si>
  <si>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</si>
  <si>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</si>
  <si>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</si>
  <si>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</si>
  <si>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</si>
  <si>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</si>
  <si>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</si>
  <si>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</si>
  <si>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</si>
  <si>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</si>
  <si>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</si>
  <si>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</si>
  <si>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</si>
  <si>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</si>
  <si>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</si>
  <si>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</si>
  <si>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</si>
  <si>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</si>
  <si>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</si>
  <si>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</si>
  <si>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</si>
  <si>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</si>
  <si>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</si>
  <si>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</si>
  <si>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</si>
  <si>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</si>
  <si>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</si>
  <si>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</si>
  <si>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</si>
  <si>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</si>
  <si>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</si>
  <si>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</si>
  <si>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</si>
  <si>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</si>
  <si>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</si>
  <si>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</si>
  <si>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</si>
  <si>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</si>
  <si>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</si>
  <si>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</si>
  <si>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</si>
  <si>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</si>
  <si>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</si>
  <si>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</si>
  <si>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</si>
  <si>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</si>
  <si>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</si>
  <si>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</si>
  <si>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</si>
  <si>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</si>
  <si>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</si>
  <si>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</si>
  <si>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</si>
  <si>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</si>
  <si>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</si>
  <si>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</si>
  <si>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</si>
  <si>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</si>
  <si>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</si>
  <si>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</si>
  <si>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</si>
  <si>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</si>
  <si>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</si>
  <si>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</si>
  <si>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</si>
  <si>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</si>
  <si>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</si>
  <si>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</si>
  <si>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</si>
  <si>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</si>
  <si>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</si>
  <si>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</si>
  <si>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</si>
  <si>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</si>
  <si>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</si>
  <si>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</si>
  <si>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</si>
  <si>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</si>
  <si>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</si>
  <si>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</si>
  <si>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</si>
  <si>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</si>
  <si>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</si>
  <si>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</si>
  <si>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</si>
  <si>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</si>
  <si>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</si>
  <si>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</si>
  <si>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</si>
  <si>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</si>
  <si>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</si>
  <si>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</si>
  <si>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</si>
  <si>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</si>
  <si>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</si>
  <si>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</si>
  <si>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</si>
  <si>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</si>
  <si>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</si>
  <si>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</si>
  <si>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</si>
  <si>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</si>
  <si>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</si>
  <si>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</si>
  <si>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</si>
  <si>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</si>
  <si>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</si>
  <si>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</si>
  <si>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</si>
  <si>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</si>
  <si>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</si>
  <si>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</si>
  <si>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</si>
  <si>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</si>
  <si>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</si>
  <si>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</si>
  <si>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</si>
  <si>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</si>
  <si>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</si>
  <si>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</si>
  <si>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</si>
  <si>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</si>
  <si>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</si>
  <si>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</si>
  <si>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</si>
  <si>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[2311000] Statement of profit or loss and other comprehensive income, OCI components presented net of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</si>
  <si>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</si>
  <si>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</si>
  <si>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</si>
  <si>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</si>
  <si>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</si>
  <si>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</si>
  <si>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</si>
  <si>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</si>
  <si>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</si>
  <si>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</si>
  <si>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</si>
  <si>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</si>
  <si>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</si>
  <si>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</si>
  <si>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</si>
  <si>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</si>
  <si>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</si>
  <si>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</si>
  <si>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</si>
  <si>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</si>
  <si>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</si>
  <si>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</si>
  <si>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</si>
  <si>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</si>
  <si>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</si>
  <si>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</si>
  <si>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</si>
  <si>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</si>
  <si>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</si>
  <si>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</si>
  <si>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</si>
  <si>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</si>
  <si>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</si>
  <si>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</si>
  <si>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</si>
  <si>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</si>
  <si>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</si>
  <si>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</si>
  <si>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</si>
  <si>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</si>
  <si>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</si>
  <si>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</si>
  <si>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</si>
  <si>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</si>
  <si>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</si>
  <si>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</si>
  <si>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</si>
  <si>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</si>
  <si>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</si>
  <si>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</si>
  <si>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</si>
  <si>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</si>
  <si>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</si>
  <si>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</si>
  <si>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</si>
  <si>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</si>
  <si>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</si>
  <si>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</si>
  <si>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</si>
  <si>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</si>
  <si>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</si>
  <si>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</si>
  <si>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</si>
  <si>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</si>
  <si>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</si>
  <si>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</si>
  <si>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</si>
  <si>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</si>
  <si>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</si>
  <si>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</si>
  <si>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</si>
  <si>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</si>
  <si>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</si>
  <si>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</si>
  <si>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</si>
  <si>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</si>
  <si>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</si>
  <si>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</si>
  <si>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</si>
  <si>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</si>
  <si>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</si>
  <si>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</si>
  <si>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</si>
  <si>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</si>
  <si>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</si>
  <si>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</si>
  <si>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</si>
  <si>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</si>
  <si>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</si>
  <si>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</si>
  <si>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</si>
  <si>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</si>
  <si>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</si>
  <si>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</si>
  <si>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</si>
  <si>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</si>
  <si>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</si>
  <si>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</si>
  <si>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</si>
  <si>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</si>
  <si>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</si>
  <si>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</si>
  <si>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</si>
  <si>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</si>
  <si>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</si>
  <si>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</si>
  <si>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</si>
  <si>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</si>
  <si>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</si>
  <si>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</si>
  <si>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</si>
  <si>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</si>
  <si>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</si>
  <si>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</si>
  <si>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</si>
  <si>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</si>
  <si>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</si>
  <si>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</si>
  <si>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</si>
  <si>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</si>
  <si>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</si>
  <si>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</si>
  <si>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</si>
  <si>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</si>
  <si>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</si>
  <si>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</si>
  <si>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</si>
  <si>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</si>
  <si>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</si>
  <si>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</si>
  <si>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</si>
  <si>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</si>
  <si>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</si>
  <si>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</si>
  <si>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</si>
  <si>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</si>
  <si>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</si>
  <si>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</si>
  <si>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</si>
  <si>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</si>
  <si>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</si>
  <si>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</si>
  <si>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</si>
  <si>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</si>
  <si>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</si>
  <si>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</si>
  <si>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</si>
  <si>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</si>
  <si>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</si>
  <si>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</si>
  <si>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</si>
  <si>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</si>
  <si>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</si>
  <si>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</si>
  <si>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</si>
  <si>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</si>
  <si>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</si>
  <si>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</si>
  <si>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</si>
  <si>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</si>
  <si>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</si>
  <si>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</si>
  <si>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</si>
  <si>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</si>
  <si>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</si>
  <si>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</si>
  <si>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</si>
  <si>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</si>
  <si>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</si>
  <si>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</si>
  <si>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</si>
  <si>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</si>
  <si>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</si>
  <si>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</si>
  <si>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</si>
  <si>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</si>
  <si>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</si>
  <si>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</si>
  <si>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</si>
  <si>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</si>
  <si>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</si>
  <si>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</si>
  <si>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</si>
  <si>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</si>
  <si>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</si>
  <si>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</si>
  <si>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</si>
  <si>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</si>
  <si>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</si>
  <si>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</si>
  <si>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</si>
  <si>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</si>
  <si>
    <t>[2510000] Statement of cash flows, direct method - Property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</si>
  <si>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</si>
  <si>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</si>
  <si>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</si>
  <si>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</si>
  <si>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</si>
  <si>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</si>
  <si>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</si>
  <si>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</si>
  <si>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</si>
  <si>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</si>
  <si>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</si>
  <si>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</si>
  <si>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</si>
  <si>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</si>
  <si>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</si>
  <si>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</si>
  <si>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</si>
  <si>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</si>
  <si>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</si>
  <si>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</si>
  <si>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</t>
  </si>
  <si>
    <t>Payments for royalties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</si>
  <si>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</si>
  <si>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</si>
  <si>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</si>
  <si>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</si>
  <si>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</si>
  <si>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</si>
  <si>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</si>
  <si>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</si>
  <si>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</si>
  <si>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</si>
  <si>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</si>
  <si>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</si>
  <si>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</si>
  <si>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</si>
  <si>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</si>
  <si>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</si>
  <si>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</si>
  <si>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</si>
  <si>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</si>
  <si>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</si>
  <si>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</si>
  <si>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</si>
  <si>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</si>
  <si>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</si>
  <si>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</si>
  <si>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</si>
  <si>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</si>
  <si>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</si>
  <si>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</si>
  <si>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</si>
  <si>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</si>
  <si>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</si>
  <si>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</si>
  <si>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</si>
  <si>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</si>
  <si>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</si>
  <si>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</si>
  <si>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</si>
  <si>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</si>
  <si>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</si>
  <si>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</si>
  <si>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</si>
  <si>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</si>
  <si>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</si>
  <si>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</si>
  <si>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</si>
  <si>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</si>
  <si>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</si>
  <si>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</si>
  <si>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</si>
  <si>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</si>
  <si>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</si>
  <si>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</si>
  <si>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</si>
  <si>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</si>
  <si>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</si>
  <si>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</si>
  <si>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</si>
  <si>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</si>
  <si>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</si>
  <si>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</si>
  <si>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</si>
  <si>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</si>
  <si>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</si>
  <si>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</si>
  <si>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</si>
  <si>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</si>
  <si>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</si>
  <si>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</si>
  <si>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</si>
  <si>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</si>
  <si>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</si>
  <si>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</si>
  <si>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</si>
  <si>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</si>
  <si>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</si>
  <si>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</si>
  <si>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</si>
  <si>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</si>
  <si>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</si>
  <si>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</si>
  <si>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</si>
  <si>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</si>
  <si>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</si>
  <si>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</si>
  <si>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</si>
  <si>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</si>
  <si>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</si>
  <si>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</si>
  <si>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</si>
  <si>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</si>
  <si>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</si>
  <si>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</si>
  <si>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</si>
  <si>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</si>
  <si>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</si>
  <si>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</si>
  <si>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</si>
  <si>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</si>
  <si>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</si>
  <si>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</si>
  <si>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</si>
  <si>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</si>
  <si>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</si>
  <si>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</si>
  <si>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</si>
  <si>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</si>
  <si>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</si>
  <si>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</si>
  <si>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</si>
  <si>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</si>
  <si>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</si>
  <si>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</si>
  <si>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</si>
  <si>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</si>
  <si>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</si>
  <si>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</si>
  <si>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</si>
  <si>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</si>
  <si>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</si>
  <si>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</si>
  <si>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</si>
  <si>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</si>
  <si>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</si>
  <si>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</si>
  <si>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</si>
  <si>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</si>
  <si>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</si>
  <si>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</si>
  <si>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</si>
  <si>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</si>
  <si>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</si>
  <si>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</si>
  <si>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</si>
  <si>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</si>
  <si>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</si>
  <si>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</si>
  <si>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</si>
  <si>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</si>
  <si>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</si>
  <si>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</si>
  <si>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</si>
  <si>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</si>
  <si>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</si>
  <si>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</si>
  <si>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</si>
  <si>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</si>
  <si>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</si>
  <si>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</si>
  <si>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</si>
  <si>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</si>
  <si>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</si>
  <si>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</si>
  <si>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</si>
  <si>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</si>
  <si>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</si>
  <si>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</si>
  <si>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</si>
  <si>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</si>
  <si>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</si>
  <si>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</si>
  <si>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</si>
  <si>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</si>
  <si>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</si>
  <si>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</si>
  <si>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</si>
  <si>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</si>
  <si>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</si>
  <si>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</si>
  <si>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</si>
  <si>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</si>
  <si>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</si>
  <si>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</si>
  <si>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</si>
  <si>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</si>
  <si>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</si>
  <si>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</si>
  <si>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</si>
  <si>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</si>
  <si>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</si>
  <si>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</si>
  <si>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</si>
  <si>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</si>
  <si>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</si>
  <si>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</si>
  <si>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</si>
  <si>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</si>
  <si>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</si>
  <si>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</si>
  <si>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</si>
  <si>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</si>
  <si>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</si>
  <si>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</si>
  <si>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</si>
  <si>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</si>
  <si>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</si>
  <si>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</si>
  <si>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</si>
  <si>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</si>
  <si>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</si>
  <si>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</si>
  <si>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</si>
  <si>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</si>
  <si>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</si>
  <si>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</si>
  <si>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</si>
  <si>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</si>
  <si>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</si>
  <si>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</si>
  <si>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</si>
  <si>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</si>
  <si>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</si>
  <si>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</si>
  <si>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</si>
  <si>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</si>
  <si>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</si>
  <si>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</si>
  <si>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</si>
  <si>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</si>
  <si>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</si>
  <si>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</si>
  <si>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</si>
  <si>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</si>
  <si>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</si>
  <si>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</si>
  <si>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</si>
  <si>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</si>
  <si>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</si>
  <si>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</si>
  <si>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</si>
  <si>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</si>
  <si>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</si>
  <si>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</si>
  <si>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</si>
  <si>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</si>
  <si>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</si>
  <si>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[2610000] Explanation for Significant Accounting Policy - Property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</si>
  <si>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</si>
  <si>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</si>
  <si>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</si>
  <si>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</si>
  <si>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</si>
  <si>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</si>
  <si>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</si>
  <si>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</si>
  <si>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</si>
  <si>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</si>
  <si>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</si>
  <si>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</si>
  <si>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</si>
  <si>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</si>
  <si>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</si>
  <si>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</si>
  <si>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</si>
  <si>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</si>
  <si>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</si>
  <si>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</si>
  <si>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</si>
  <si>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</si>
  <si>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</si>
  <si>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</si>
  <si>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</si>
  <si>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</si>
  <si>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</si>
  <si>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</si>
  <si>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</si>
  <si>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</si>
  <si>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</si>
  <si>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</si>
  <si>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</si>
  <si>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</si>
  <si>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</si>
  <si>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</si>
  <si>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</si>
  <si>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</si>
  <si>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</si>
  <si>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</si>
  <si>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</si>
  <si>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</si>
  <si>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</si>
  <si>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</si>
  <si>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</si>
  <si>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</si>
  <si>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</si>
  <si>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</si>
  <si>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</si>
  <si>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</si>
  <si>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</si>
  <si>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</si>
  <si>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</si>
  <si>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</si>
  <si>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</si>
  <si>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</si>
  <si>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</si>
  <si>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</si>
  <si>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</si>
  <si>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</si>
  <si>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</si>
  <si>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</si>
  <si>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</si>
  <si>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</si>
  <si>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</si>
  <si>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</si>
  <si>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</si>
  <si>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</si>
  <si>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</si>
  <si>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</si>
  <si>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</si>
  <si>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</si>
  <si>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</si>
  <si>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</si>
  <si>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</si>
  <si>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</si>
  <si>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</si>
  <si>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</si>
  <si>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</si>
  <si>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</si>
  <si>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</si>
  <si>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</si>
  <si>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</si>
  <si>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</si>
  <si>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</si>
  <si>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</si>
  <si>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</si>
  <si>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</si>
  <si>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[2611000_BD] Notes to the financial statements - Property, Plant, and Equipement (breakdown) - Property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</si>
  <si>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</si>
  <si>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</si>
  <si>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</si>
  <si>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</si>
  <si>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</si>
  <si>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</si>
  <si>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</si>
  <si>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</si>
  <si>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</si>
  <si>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</si>
  <si>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</si>
  <si>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</si>
  <si>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</si>
  <si>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</si>
  <si>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</si>
  <si>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</si>
  <si>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</si>
  <si>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</si>
  <si>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</si>
  <si>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</si>
  <si>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</si>
  <si>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</si>
  <si>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</si>
  <si>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</si>
  <si>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</si>
  <si>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</si>
  <si>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</si>
  <si>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</si>
  <si>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</si>
  <si>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</si>
  <si>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</si>
  <si>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</si>
  <si>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</si>
  <si>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</si>
  <si>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</si>
  <si>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</si>
  <si>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</si>
  <si>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</si>
  <si>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</si>
  <si>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</si>
  <si>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</si>
  <si>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</si>
  <si>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</si>
  <si>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</si>
  <si>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</si>
  <si>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</si>
  <si>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</si>
  <si>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</si>
  <si>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</si>
  <si>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</si>
  <si>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</si>
  <si>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</si>
  <si>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</si>
  <si>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</si>
  <si>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</si>
  <si>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</si>
  <si>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</si>
  <si>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</si>
  <si>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</si>
  <si>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</si>
  <si>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</si>
  <si>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</si>
  <si>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</si>
  <si>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</si>
  <si>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</si>
  <si>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</si>
  <si>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</si>
  <si>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</si>
  <si>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</si>
  <si>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</si>
  <si>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</si>
  <si>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</si>
  <si>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</si>
  <si>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</si>
  <si>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</si>
  <si>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</si>
  <si>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</si>
  <si>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</si>
  <si>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</si>
  <si>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</si>
  <si>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</si>
  <si>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</si>
  <si>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</si>
  <si>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</si>
  <si>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</si>
  <si>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</si>
  <si>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[2611000_BD] Notes to the financial statements - Property, Plant, and Equipement (breakdown) - Property Industry - Prior Year</t>
  </si>
  <si>
    <t>[2611100] Disclosure of Notes to the financial statements - Property, Plant and Equipment - Property Industry</t>
  </si>
  <si>
    <t>Pengungkapan</t>
  </si>
  <si>
    <t>Disclosure</t>
  </si>
  <si>
    <t>Pengungkapan catatan atas aset tetap</t>
  </si>
  <si>
    <t>Disclosure of notes for property, plant and equipment</t>
  </si>
  <si>
    <t>[2630000] Notes to the financial statements - Inventories - Property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</si>
  <si>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</si>
  <si>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</si>
  <si>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</si>
  <si>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</si>
  <si>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</si>
  <si>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</si>
  <si>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</si>
  <si>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</si>
  <si>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</si>
  <si>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</si>
  <si>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</si>
  <si>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</si>
  <si>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</si>
  <si>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</si>
  <si>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</si>
  <si>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</si>
  <si>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</si>
  <si>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</si>
  <si>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</si>
  <si>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</si>
  <si>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</si>
  <si>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</si>
  <si>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</si>
  <si>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</si>
  <si>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</si>
  <si>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</si>
  <si>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</si>
  <si>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</si>
  <si>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</si>
  <si>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</si>
  <si>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</si>
  <si>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</si>
  <si>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</si>
  <si>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</si>
  <si>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</si>
  <si>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</si>
  <si>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</si>
  <si>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</si>
  <si>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</si>
  <si>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</si>
  <si>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</si>
  <si>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</si>
  <si>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</si>
  <si>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</si>
  <si>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</si>
  <si>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</si>
  <si>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</si>
  <si>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</si>
  <si>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</si>
  <si>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</si>
  <si>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</si>
  <si>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</si>
  <si>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</si>
  <si>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</si>
  <si>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</si>
  <si>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</si>
  <si>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</si>
  <si>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</si>
  <si>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</si>
  <si>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</si>
  <si>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</si>
  <si>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</si>
  <si>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</si>
  <si>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</si>
  <si>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</si>
  <si>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</si>
  <si>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</si>
  <si>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[2632000] Disclosure of Notes to the financial statements - Inventories - Property Industry</t>
  </si>
  <si>
    <t>Pengungkapan catatan atas persediaan</t>
  </si>
  <si>
    <t>Disclosure of notes for inventories</t>
  </si>
  <si>
    <t>[2670000] Notes to the financial statements - Cost of Good Sold - Property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</si>
  <si>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</si>
  <si>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</si>
  <si>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</si>
  <si>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</si>
  <si>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</si>
  <si>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</si>
  <si>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</si>
  <si>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</si>
  <si>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</si>
  <si>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</si>
  <si>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</si>
  <si>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</si>
  <si>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</si>
  <si>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</si>
  <si>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</si>
  <si>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</si>
  <si>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</si>
  <si>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</si>
  <si>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</si>
  <si>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</si>
  <si>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</si>
  <si>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</si>
  <si>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</si>
  <si>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</si>
  <si>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</si>
  <si>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</si>
  <si>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</si>
  <si>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</si>
  <si>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</si>
  <si>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</si>
  <si>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</si>
  <si>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</si>
  <si>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</si>
  <si>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</si>
  <si>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</si>
  <si>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</si>
  <si>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</si>
  <si>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</si>
  <si>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</si>
  <si>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</si>
  <si>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</si>
  <si>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</si>
  <si>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</si>
  <si>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</si>
  <si>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</si>
  <si>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</si>
  <si>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</si>
  <si>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</si>
  <si>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</si>
  <si>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</si>
  <si>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</si>
  <si>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</si>
  <si>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</si>
  <si>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</si>
  <si>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</si>
  <si>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</si>
  <si>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</si>
  <si>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</si>
  <si>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</si>
  <si>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</si>
  <si>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</si>
  <si>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</si>
  <si>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</si>
  <si>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</si>
  <si>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</si>
  <si>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</si>
  <si>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</si>
  <si>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</si>
  <si>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[2671000] Disclosure of Notes to the financial statements - Cost of Goods Sold - Property Industry</t>
  </si>
  <si>
    <t>Pengungkapan catatan atas beban pokok penjualan</t>
  </si>
  <si>
    <t>Disclosure of notes for cost of goods sold</t>
  </si>
  <si>
    <t>[2691000a_BD] Notes to the financial statements - Long-Term Bank Loans (breakdown) - Property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</si>
  <si>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</si>
  <si>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</si>
  <si>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</si>
  <si>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</si>
  <si>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</si>
  <si>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</si>
  <si>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</si>
  <si>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</si>
  <si>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</si>
  <si>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</si>
  <si>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</si>
  <si>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</si>
  <si>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</si>
  <si>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</si>
  <si>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</si>
  <si>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</si>
  <si>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</si>
  <si>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</si>
  <si>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</si>
  <si>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</si>
  <si>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</si>
  <si>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</si>
  <si>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</si>
  <si>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</si>
  <si>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</si>
  <si>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</si>
  <si>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</si>
  <si>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</si>
  <si>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</si>
  <si>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</si>
  <si>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</si>
  <si>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</si>
  <si>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</si>
  <si>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</si>
  <si>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</si>
  <si>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</si>
  <si>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</si>
  <si>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</si>
  <si>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</si>
  <si>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</si>
  <si>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</si>
  <si>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</si>
  <si>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</si>
  <si>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</si>
  <si>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</si>
  <si>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</si>
  <si>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</si>
  <si>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</si>
  <si>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</si>
  <si>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</si>
  <si>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</si>
  <si>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</si>
  <si>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</si>
  <si>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[2691100] Disclosure of Notes to the financial statements - Long-Term Bank Loans - Property Industry</t>
  </si>
  <si>
    <t>Pengungkapan catatan atas utang bank jangka panjang</t>
  </si>
  <si>
    <t>Disclosure of notes for long-term bank loans</t>
  </si>
  <si>
    <t>[2692000_BD] Notes to the financial statements - Long-Term Bank Loans Interest Information (breakdown) - Property Industry</t>
  </si>
  <si>
    <t>Jatuh tempo utang bank jangka panjang</t>
  </si>
  <si>
    <t>Bunga utang bank jangka panjang</t>
  </si>
  <si>
    <t>Jenis bunga utang bank jangka panjang</t>
  </si>
  <si>
    <t>[2693000_BD] Notes to the financial statements - Short-Term Bank Loans (breakdown) - Property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</si>
  <si>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</si>
  <si>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</si>
  <si>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</si>
  <si>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</si>
  <si>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[2693100] Disclosure of Notes to the financial statements - Short-Term Bank Loans - Property Industry</t>
  </si>
  <si>
    <t>Pengungkapan catatan atas utang bank jangka pendek</t>
  </si>
  <si>
    <t>Disclosure of notes for short-term bank loans</t>
  </si>
  <si>
    <t>[2696000_BD] Notes to the financial statements - Short-Term Bank Loans Interest Information (breakdown) - Property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</si>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</sst>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23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167" fontId="29" fillId="6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left" vertical="top" wrapText="1" indent="4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left" vertical="top" wrapText="1"/>
    </xf>
    <xf numFmtId="0" fontId="11" fillId="0" borderId="0" xfId="10"/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left" vertical="top" wrapText="1"/>
    </xf>
    <xf numFmtId="0" fontId="9" fillId="0" borderId="0" xfId="12"/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left" vertical="top" wrapText="1"/>
    </xf>
    <xf numFmtId="0" fontId="7" fillId="0" borderId="0" xfId="14"/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left" vertical="top" wrapText="1"/>
    </xf>
    <xf numFmtId="0" fontId="5" fillId="0" borderId="0" xfId="16"/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left" vertical="top" wrapText="1"/>
    </xf>
    <xf numFmtId="0" fontId="2" fillId="0" borderId="0" xfId="19"/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1021A44F-16F8-4999-A87A-9028EABCC2BF}"/>
    <cellStyle name="Normal 2 10" xfId="10" xr:uid="{67110717-B0C3-41C7-9BA3-C902909CBEE4}"/>
    <cellStyle name="Normal 2 11" xfId="11" xr:uid="{20218400-82E1-43A8-8D77-EECBCF7A0B22}"/>
    <cellStyle name="Normal 2 12" xfId="12" xr:uid="{B5B1F63B-229D-435E-893C-E397FBC0C041}"/>
    <cellStyle name="Normal 2 13" xfId="13" xr:uid="{93D7EF00-324F-40A6-BB11-69B246C34AAB}"/>
    <cellStyle name="Normal 2 14" xfId="14" xr:uid="{2D84C4F8-2635-493E-9878-5ECABC47F211}"/>
    <cellStyle name="Normal 2 15" xfId="15" xr:uid="{9642A210-4EA7-4F4E-802B-2DF54BB47EF2}"/>
    <cellStyle name="Normal 2 16" xfId="16" xr:uid="{541FFAC9-3919-4063-96B7-0226BFD8CA77}"/>
    <cellStyle name="Normal 2 17" xfId="17" xr:uid="{33EB4E55-669B-466A-B1F5-5BE0425ECFE6}"/>
    <cellStyle name="Normal 2 18" xfId="18" xr:uid="{8C3F558D-DD48-4639-8444-4BBF8373D2BC}"/>
    <cellStyle name="Normal 2 19" xfId="19" xr:uid="{B16DD777-BCA0-471C-997E-606D0209737C}"/>
    <cellStyle name="Normal 2 2" xfId="2" xr:uid="{37E5365F-CCB4-4FFD-B607-FD6EFEA914B6}"/>
    <cellStyle name="Normal 2 20" xfId="20" xr:uid="{7FBCFC24-6B8A-4488-8F19-AB162913DDEC}"/>
    <cellStyle name="Normal 2 3" xfId="3" xr:uid="{A4B83851-A21F-48B8-9417-F5A2B4E41A0D}"/>
    <cellStyle name="Normal 2 4" xfId="4" xr:uid="{84692DB4-D211-49EE-97D9-5A23AA3115EF}"/>
    <cellStyle name="Normal 2 5" xfId="5" xr:uid="{2937E5A8-0E7B-416F-9887-15EB5E795775}"/>
    <cellStyle name="Normal 2 6" xfId="6" xr:uid="{63F90E1A-2104-4C9C-9206-4647B76CDAD5}"/>
    <cellStyle name="Normal 2 7" xfId="7" xr:uid="{2F283F1F-88CC-483F-80E9-4A9C3175303F}"/>
    <cellStyle name="Normal 2 8" xfId="8" xr:uid="{AFFDC99F-41E7-4D36-A38C-26BD2EFD991B}"/>
    <cellStyle name="Normal 2 9" xfId="9" xr:uid="{48CDF7BA-12C2-4133-9DF7-AF2ABA039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5D4-4D4C-422E-BF20-72725106A186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FCC0-2FE8-4DCA-B2EE-C81FD9EFE904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1361</v>
      </c>
    </row>
    <row r="3" spans="1:13" ht="17.25" customHeight="1">
      <c r="A3" s="227" t="s">
        <v>565</v>
      </c>
      <c r="B3" s="227"/>
      <c r="C3" s="227"/>
      <c r="D3" s="227"/>
      <c r="E3" s="227"/>
      <c r="F3" s="227"/>
      <c r="G3" s="228" t="s">
        <v>566</v>
      </c>
      <c r="H3" s="228"/>
      <c r="I3" s="228"/>
      <c r="J3" s="228"/>
      <c r="K3" s="228"/>
      <c r="L3" s="228"/>
      <c r="M3" s="228"/>
    </row>
    <row r="4" spans="1:13">
      <c r="A4" s="229"/>
      <c r="B4" s="229"/>
      <c r="C4" s="230" t="s">
        <v>1362</v>
      </c>
      <c r="D4" s="230"/>
      <c r="E4" s="230"/>
      <c r="F4" s="230"/>
      <c r="G4" s="230"/>
      <c r="H4" s="230"/>
      <c r="I4" s="230"/>
      <c r="J4" s="230"/>
      <c r="K4" s="230"/>
      <c r="L4" s="229"/>
      <c r="M4" s="229"/>
    </row>
    <row r="5" spans="1:13" ht="23.25">
      <c r="A5" s="229"/>
      <c r="B5" s="229"/>
      <c r="C5" s="102" t="s">
        <v>565</v>
      </c>
      <c r="D5" s="102" t="s">
        <v>1363</v>
      </c>
      <c r="E5" s="102" t="s">
        <v>1364</v>
      </c>
      <c r="F5" s="102" t="s">
        <v>1365</v>
      </c>
      <c r="G5" s="102" t="s">
        <v>1366</v>
      </c>
      <c r="H5" s="102" t="s">
        <v>1367</v>
      </c>
      <c r="I5" s="102" t="s">
        <v>1368</v>
      </c>
      <c r="J5" s="102" t="s">
        <v>1369</v>
      </c>
      <c r="K5" s="102" t="s">
        <v>565</v>
      </c>
      <c r="L5" s="229"/>
      <c r="M5" s="229"/>
    </row>
    <row r="6" spans="1:13" ht="15.75" thickBot="1">
      <c r="A6" s="223" t="s">
        <v>1370</v>
      </c>
      <c r="B6" s="103" t="s">
        <v>1371</v>
      </c>
      <c r="C6" s="104">
        <v>35750600000</v>
      </c>
      <c r="D6" s="104"/>
      <c r="E6" s="105"/>
      <c r="F6" s="104"/>
      <c r="G6" s="104"/>
      <c r="H6" s="104"/>
      <c r="I6" s="104"/>
      <c r="J6" s="105"/>
      <c r="K6" s="104">
        <v>35750600000</v>
      </c>
      <c r="L6" s="106" t="s">
        <v>1372</v>
      </c>
      <c r="M6" s="225" t="s">
        <v>1373</v>
      </c>
    </row>
    <row r="7" spans="1:13" ht="15.75" thickBot="1">
      <c r="A7" s="223"/>
      <c r="B7" s="103" t="s">
        <v>1374</v>
      </c>
      <c r="C7" s="104">
        <v>4561880590</v>
      </c>
      <c r="D7" s="104"/>
      <c r="E7" s="105"/>
      <c r="F7" s="104"/>
      <c r="G7" s="104"/>
      <c r="H7" s="104"/>
      <c r="I7" s="104"/>
      <c r="J7" s="105"/>
      <c r="K7" s="104">
        <v>4561880590</v>
      </c>
      <c r="L7" s="106" t="s">
        <v>1375</v>
      </c>
      <c r="M7" s="225"/>
    </row>
    <row r="8" spans="1:13" ht="15.75" thickBot="1">
      <c r="A8" s="223"/>
      <c r="B8" s="103" t="s">
        <v>1376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1377</v>
      </c>
      <c r="M8" s="225"/>
    </row>
    <row r="9" spans="1:13" ht="15.75" thickBot="1">
      <c r="A9" s="223"/>
      <c r="B9" s="103" t="s">
        <v>1378</v>
      </c>
      <c r="C9" s="104">
        <v>21338676412</v>
      </c>
      <c r="D9" s="104"/>
      <c r="E9" s="105"/>
      <c r="F9" s="104"/>
      <c r="G9" s="104"/>
      <c r="H9" s="104"/>
      <c r="I9" s="104"/>
      <c r="J9" s="105"/>
      <c r="K9" s="104">
        <v>21338676412</v>
      </c>
      <c r="L9" s="106" t="s">
        <v>1379</v>
      </c>
      <c r="M9" s="225"/>
    </row>
    <row r="10" spans="1:13" ht="15.75" thickBot="1">
      <c r="A10" s="223"/>
      <c r="B10" s="103" t="s">
        <v>1380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1381</v>
      </c>
      <c r="M10" s="225"/>
    </row>
    <row r="11" spans="1:13" ht="15.75" thickBot="1">
      <c r="A11" s="223"/>
      <c r="B11" s="103" t="s">
        <v>1382</v>
      </c>
      <c r="C11" s="104">
        <v>2210305324</v>
      </c>
      <c r="D11" s="104">
        <v>6155856</v>
      </c>
      <c r="E11" s="105"/>
      <c r="F11" s="104"/>
      <c r="G11" s="104"/>
      <c r="H11" s="104"/>
      <c r="I11" s="104"/>
      <c r="J11" s="105"/>
      <c r="K11" s="104">
        <v>2216461180</v>
      </c>
      <c r="L11" s="106" t="s">
        <v>1383</v>
      </c>
      <c r="M11" s="225"/>
    </row>
    <row r="12" spans="1:13" ht="15.75" thickBot="1">
      <c r="A12" s="223"/>
      <c r="B12" s="103" t="s">
        <v>1384</v>
      </c>
      <c r="C12" s="104">
        <v>3777285254</v>
      </c>
      <c r="D12" s="104"/>
      <c r="E12" s="105"/>
      <c r="F12" s="104"/>
      <c r="G12" s="104"/>
      <c r="H12" s="104"/>
      <c r="I12" s="104"/>
      <c r="J12" s="105"/>
      <c r="K12" s="104">
        <v>3777285254</v>
      </c>
      <c r="L12" s="106" t="s">
        <v>1385</v>
      </c>
      <c r="M12" s="225"/>
    </row>
    <row r="13" spans="1:13" ht="15.75" thickBot="1">
      <c r="A13" s="223"/>
      <c r="B13" s="103" t="s">
        <v>1386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1387</v>
      </c>
      <c r="M13" s="225"/>
    </row>
    <row r="14" spans="1:13" ht="15.75" thickBot="1">
      <c r="A14" s="223"/>
      <c r="B14" s="103" t="s">
        <v>1388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1389</v>
      </c>
      <c r="M14" s="225"/>
    </row>
    <row r="15" spans="1:13" ht="15.75" thickBot="1">
      <c r="A15" s="223"/>
      <c r="B15" s="103" t="s">
        <v>1390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1391</v>
      </c>
      <c r="M15" s="225"/>
    </row>
    <row r="16" spans="1:13" ht="15.75" thickBot="1">
      <c r="A16" s="223"/>
      <c r="B16" s="103" t="s">
        <v>1392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1393</v>
      </c>
      <c r="M16" s="225"/>
    </row>
    <row r="17" spans="1:13" ht="15.75" thickBot="1">
      <c r="A17" s="223"/>
      <c r="B17" s="103" t="s">
        <v>1394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1395</v>
      </c>
      <c r="M17" s="225"/>
    </row>
    <row r="18" spans="1:13" ht="15.75" thickBot="1">
      <c r="A18" s="223"/>
      <c r="B18" s="103" t="s">
        <v>1396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1397</v>
      </c>
      <c r="M18" s="225"/>
    </row>
    <row r="19" spans="1:13" ht="15.75" thickBot="1">
      <c r="A19" s="223"/>
      <c r="B19" s="103" t="s">
        <v>1398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1399</v>
      </c>
      <c r="M19" s="225"/>
    </row>
    <row r="20" spans="1:13" ht="15.75" thickBot="1">
      <c r="A20" s="223"/>
      <c r="B20" s="103" t="s">
        <v>1400</v>
      </c>
      <c r="C20" s="104">
        <v>67638747580</v>
      </c>
      <c r="D20" s="104">
        <v>6155856</v>
      </c>
      <c r="E20" s="105"/>
      <c r="F20" s="104"/>
      <c r="G20" s="104"/>
      <c r="H20" s="104"/>
      <c r="I20" s="104"/>
      <c r="J20" s="105"/>
      <c r="K20" s="104">
        <v>67644903436</v>
      </c>
      <c r="L20" s="106" t="s">
        <v>1401</v>
      </c>
      <c r="M20" s="225"/>
    </row>
    <row r="21" spans="1:13" ht="15.75" thickBot="1">
      <c r="A21" s="223"/>
      <c r="B21" s="103" t="s">
        <v>1402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1403</v>
      </c>
      <c r="M21" s="225"/>
    </row>
    <row r="22" spans="1:13" ht="15.75" thickBot="1">
      <c r="A22" s="223"/>
      <c r="B22" s="103" t="s">
        <v>1404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1405</v>
      </c>
      <c r="M22" s="225"/>
    </row>
    <row r="23" spans="1:13" ht="15.75" thickBot="1">
      <c r="A23" s="223"/>
      <c r="B23" s="103" t="s">
        <v>1406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1407</v>
      </c>
      <c r="M23" s="225"/>
    </row>
    <row r="24" spans="1:13" ht="15.75" thickBot="1">
      <c r="A24" s="223"/>
      <c r="B24" s="103" t="s">
        <v>1408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1409</v>
      </c>
      <c r="M24" s="225"/>
    </row>
    <row r="25" spans="1:13" ht="15.75" thickBot="1">
      <c r="A25" s="223"/>
      <c r="B25" s="103" t="s">
        <v>1410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1411</v>
      </c>
      <c r="M25" s="225"/>
    </row>
    <row r="26" spans="1:13" ht="15.75" thickBot="1">
      <c r="A26" s="223"/>
      <c r="B26" s="103" t="s">
        <v>1412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1413</v>
      </c>
      <c r="M26" s="225"/>
    </row>
    <row r="27" spans="1:13" ht="15.75" thickBot="1">
      <c r="A27" s="223"/>
      <c r="B27" s="103" t="s">
        <v>1414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1415</v>
      </c>
      <c r="M27" s="225"/>
    </row>
    <row r="28" spans="1:13" ht="15.75" thickBot="1">
      <c r="A28" s="223"/>
      <c r="B28" s="103" t="s">
        <v>1416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1417</v>
      </c>
      <c r="M28" s="225"/>
    </row>
    <row r="29" spans="1:13" ht="15.75" thickBot="1">
      <c r="A29" s="223"/>
      <c r="B29" s="103" t="s">
        <v>1418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1419</v>
      </c>
      <c r="M29" s="225"/>
    </row>
    <row r="30" spans="1:13" ht="15.75" thickBot="1">
      <c r="A30" s="223"/>
      <c r="B30" s="103" t="s">
        <v>1420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1421</v>
      </c>
      <c r="M30" s="225"/>
    </row>
    <row r="31" spans="1:13" ht="15.75" thickBot="1">
      <c r="A31" s="223"/>
      <c r="B31" s="103" t="s">
        <v>1422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1423</v>
      </c>
      <c r="M31" s="225"/>
    </row>
    <row r="32" spans="1:13" ht="15.75" thickBot="1">
      <c r="A32" s="223"/>
      <c r="B32" s="103" t="s">
        <v>1424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1425</v>
      </c>
      <c r="M32" s="225"/>
    </row>
    <row r="33" spans="1:13" ht="15.75" thickBot="1">
      <c r="A33" s="223"/>
      <c r="B33" s="103" t="s">
        <v>1426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1427</v>
      </c>
      <c r="M33" s="225"/>
    </row>
    <row r="34" spans="1:13" ht="15.75" thickBot="1">
      <c r="A34" s="223"/>
      <c r="B34" s="103" t="s">
        <v>569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570</v>
      </c>
      <c r="M34" s="225"/>
    </row>
    <row r="35" spans="1:13" ht="15.75" thickBot="1">
      <c r="A35" s="223"/>
      <c r="B35" s="103" t="s">
        <v>1428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1429</v>
      </c>
      <c r="M35" s="225"/>
    </row>
    <row r="36" spans="1:13" ht="15.75" thickBot="1">
      <c r="A36" s="223"/>
      <c r="B36" s="103" t="s">
        <v>1430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1431</v>
      </c>
      <c r="M36" s="225"/>
    </row>
    <row r="37" spans="1:13" ht="15.75" thickBot="1">
      <c r="A37" s="223"/>
      <c r="B37" s="103" t="s">
        <v>1432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1433</v>
      </c>
      <c r="M37" s="225"/>
    </row>
    <row r="38" spans="1:13" ht="15.75" thickBot="1">
      <c r="A38" s="223"/>
      <c r="B38" s="103" t="s">
        <v>1434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1435</v>
      </c>
      <c r="M38" s="225"/>
    </row>
    <row r="39" spans="1:13" ht="15.75" thickBot="1">
      <c r="A39" s="223"/>
      <c r="B39" s="103" t="s">
        <v>1436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1437</v>
      </c>
      <c r="M39" s="225"/>
    </row>
    <row r="40" spans="1:13" ht="15.75" thickBot="1">
      <c r="A40" s="223"/>
      <c r="B40" s="103" t="s">
        <v>1438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1439</v>
      </c>
      <c r="M40" s="225"/>
    </row>
    <row r="41" spans="1:13" ht="15.75" thickBot="1">
      <c r="A41" s="223"/>
      <c r="B41" s="103" t="s">
        <v>1440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1441</v>
      </c>
      <c r="M41" s="225"/>
    </row>
    <row r="42" spans="1:13" ht="15.75" thickBot="1">
      <c r="A42" s="223"/>
      <c r="B42" s="103" t="s">
        <v>1442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1443</v>
      </c>
      <c r="M42" s="225"/>
    </row>
    <row r="43" spans="1:13" ht="15.75" thickBot="1">
      <c r="A43" s="224"/>
      <c r="B43" s="103" t="s">
        <v>565</v>
      </c>
      <c r="C43" s="104">
        <v>67638747580</v>
      </c>
      <c r="D43" s="104">
        <v>6155856</v>
      </c>
      <c r="E43" s="105"/>
      <c r="F43" s="104"/>
      <c r="G43" s="104"/>
      <c r="H43" s="104"/>
      <c r="I43" s="104"/>
      <c r="J43" s="105"/>
      <c r="K43" s="104">
        <v>67644903436</v>
      </c>
      <c r="L43" s="106" t="s">
        <v>566</v>
      </c>
      <c r="M43" s="226"/>
    </row>
    <row r="44" spans="1:13" ht="15.75" thickBot="1">
      <c r="A44" s="231" t="s">
        <v>1444</v>
      </c>
      <c r="B44" s="103" t="s">
        <v>1371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1372</v>
      </c>
      <c r="M44" s="232" t="s">
        <v>1445</v>
      </c>
    </row>
    <row r="45" spans="1:13" ht="15.75" thickBot="1">
      <c r="A45" s="223"/>
      <c r="B45" s="103" t="s">
        <v>1374</v>
      </c>
      <c r="C45" s="104">
        <v>1240480589</v>
      </c>
      <c r="D45" s="104">
        <v>204422674</v>
      </c>
      <c r="E45" s="105"/>
      <c r="F45" s="104"/>
      <c r="G45" s="104"/>
      <c r="H45" s="104"/>
      <c r="I45" s="104"/>
      <c r="J45" s="105"/>
      <c r="K45" s="104">
        <v>1444903263</v>
      </c>
      <c r="L45" s="106" t="s">
        <v>1375</v>
      </c>
      <c r="M45" s="225"/>
    </row>
    <row r="46" spans="1:13" ht="15.75" thickBot="1">
      <c r="A46" s="223"/>
      <c r="B46" s="103" t="s">
        <v>1376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1377</v>
      </c>
      <c r="M46" s="225"/>
    </row>
    <row r="47" spans="1:13" ht="15.75" thickBot="1">
      <c r="A47" s="223"/>
      <c r="B47" s="103" t="s">
        <v>1378</v>
      </c>
      <c r="C47" s="104">
        <v>21290727021</v>
      </c>
      <c r="D47" s="104">
        <v>42100933</v>
      </c>
      <c r="E47" s="105"/>
      <c r="F47" s="104"/>
      <c r="G47" s="104"/>
      <c r="H47" s="104"/>
      <c r="I47" s="104"/>
      <c r="J47" s="105"/>
      <c r="K47" s="104">
        <v>21332827954</v>
      </c>
      <c r="L47" s="106" t="s">
        <v>1379</v>
      </c>
      <c r="M47" s="225"/>
    </row>
    <row r="48" spans="1:13" ht="15.75" thickBot="1">
      <c r="A48" s="223"/>
      <c r="B48" s="103" t="s">
        <v>1380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1381</v>
      </c>
      <c r="M48" s="225"/>
    </row>
    <row r="49" spans="1:13" ht="15.75" thickBot="1">
      <c r="A49" s="223"/>
      <c r="B49" s="103" t="s">
        <v>1382</v>
      </c>
      <c r="C49" s="104">
        <v>2136968948</v>
      </c>
      <c r="D49" s="104">
        <v>31722205</v>
      </c>
      <c r="E49" s="105"/>
      <c r="F49" s="104"/>
      <c r="G49" s="104"/>
      <c r="H49" s="104"/>
      <c r="I49" s="104"/>
      <c r="J49" s="105"/>
      <c r="K49" s="104">
        <v>2168691153</v>
      </c>
      <c r="L49" s="106" t="s">
        <v>1383</v>
      </c>
      <c r="M49" s="225"/>
    </row>
    <row r="50" spans="1:13" ht="15.75" thickBot="1">
      <c r="A50" s="223"/>
      <c r="B50" s="103" t="s">
        <v>1384</v>
      </c>
      <c r="C50" s="104">
        <v>1036846389</v>
      </c>
      <c r="D50" s="104">
        <v>473716129</v>
      </c>
      <c r="E50" s="105"/>
      <c r="F50" s="104"/>
      <c r="G50" s="104"/>
      <c r="H50" s="104"/>
      <c r="I50" s="104"/>
      <c r="J50" s="105"/>
      <c r="K50" s="104">
        <v>1510562518</v>
      </c>
      <c r="L50" s="106" t="s">
        <v>1385</v>
      </c>
      <c r="M50" s="225"/>
    </row>
    <row r="51" spans="1:13" ht="15.75" thickBot="1">
      <c r="A51" s="223"/>
      <c r="B51" s="103" t="s">
        <v>1386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1387</v>
      </c>
      <c r="M51" s="225"/>
    </row>
    <row r="52" spans="1:13" ht="15.75" thickBot="1">
      <c r="A52" s="223"/>
      <c r="B52" s="103" t="s">
        <v>1388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1389</v>
      </c>
      <c r="M52" s="225"/>
    </row>
    <row r="53" spans="1:13" ht="15.75" thickBot="1">
      <c r="A53" s="223"/>
      <c r="B53" s="103" t="s">
        <v>1390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1391</v>
      </c>
      <c r="M53" s="225"/>
    </row>
    <row r="54" spans="1:13" ht="15.75" thickBot="1">
      <c r="A54" s="223"/>
      <c r="B54" s="103" t="s">
        <v>1392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1393</v>
      </c>
      <c r="M54" s="225"/>
    </row>
    <row r="55" spans="1:13" ht="15.75" thickBot="1">
      <c r="A55" s="223"/>
      <c r="B55" s="103" t="s">
        <v>1394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1395</v>
      </c>
      <c r="M55" s="225"/>
    </row>
    <row r="56" spans="1:13" ht="15.75" thickBot="1">
      <c r="A56" s="223"/>
      <c r="B56" s="103" t="s">
        <v>1396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1397</v>
      </c>
      <c r="M56" s="225"/>
    </row>
    <row r="57" spans="1:13" ht="15.75" thickBot="1">
      <c r="A57" s="223"/>
      <c r="B57" s="103" t="s">
        <v>1398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1399</v>
      </c>
      <c r="M57" s="225"/>
    </row>
    <row r="58" spans="1:13" ht="15.75" thickBot="1">
      <c r="A58" s="223"/>
      <c r="B58" s="103" t="s">
        <v>1400</v>
      </c>
      <c r="C58" s="104">
        <v>25705022947</v>
      </c>
      <c r="D58" s="104">
        <v>751961941</v>
      </c>
      <c r="E58" s="105"/>
      <c r="F58" s="104"/>
      <c r="G58" s="104"/>
      <c r="H58" s="104"/>
      <c r="I58" s="104"/>
      <c r="J58" s="105"/>
      <c r="K58" s="104">
        <v>26456984888</v>
      </c>
      <c r="L58" s="106" t="s">
        <v>1401</v>
      </c>
      <c r="M58" s="225"/>
    </row>
    <row r="59" spans="1:13" ht="15.75" thickBot="1">
      <c r="A59" s="223"/>
      <c r="B59" s="103" t="s">
        <v>1402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1403</v>
      </c>
      <c r="M59" s="225"/>
    </row>
    <row r="60" spans="1:13" ht="15.75" thickBot="1">
      <c r="A60" s="223"/>
      <c r="B60" s="103" t="s">
        <v>1404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1405</v>
      </c>
      <c r="M60" s="225"/>
    </row>
    <row r="61" spans="1:13" ht="15.75" thickBot="1">
      <c r="A61" s="223"/>
      <c r="B61" s="103" t="s">
        <v>1406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1407</v>
      </c>
      <c r="M61" s="225"/>
    </row>
    <row r="62" spans="1:13" ht="15.75" thickBot="1">
      <c r="A62" s="223"/>
      <c r="B62" s="103" t="s">
        <v>1408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1409</v>
      </c>
      <c r="M62" s="225"/>
    </row>
    <row r="63" spans="1:13" ht="15.75" thickBot="1">
      <c r="A63" s="223"/>
      <c r="B63" s="103" t="s">
        <v>1410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1411</v>
      </c>
      <c r="M63" s="225"/>
    </row>
    <row r="64" spans="1:13" ht="15.75" thickBot="1">
      <c r="A64" s="223"/>
      <c r="B64" s="103" t="s">
        <v>1412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1413</v>
      </c>
      <c r="M64" s="225"/>
    </row>
    <row r="65" spans="1:13" ht="15.75" thickBot="1">
      <c r="A65" s="223"/>
      <c r="B65" s="103" t="s">
        <v>1414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1415</v>
      </c>
      <c r="M65" s="225"/>
    </row>
    <row r="66" spans="1:13" ht="15.75" thickBot="1">
      <c r="A66" s="223"/>
      <c r="B66" s="103" t="s">
        <v>1416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1417</v>
      </c>
      <c r="M66" s="225"/>
    </row>
    <row r="67" spans="1:13" ht="15.75" thickBot="1">
      <c r="A67" s="223"/>
      <c r="B67" s="103" t="s">
        <v>1418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1419</v>
      </c>
      <c r="M67" s="225"/>
    </row>
    <row r="68" spans="1:13" ht="15.75" thickBot="1">
      <c r="A68" s="223"/>
      <c r="B68" s="103" t="s">
        <v>1420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1421</v>
      </c>
      <c r="M68" s="225"/>
    </row>
    <row r="69" spans="1:13" ht="15.75" thickBot="1">
      <c r="A69" s="223"/>
      <c r="B69" s="103" t="s">
        <v>1422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1423</v>
      </c>
      <c r="M69" s="225"/>
    </row>
    <row r="70" spans="1:13" ht="15.75" thickBot="1">
      <c r="A70" s="223"/>
      <c r="B70" s="103" t="s">
        <v>1424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1425</v>
      </c>
      <c r="M70" s="225"/>
    </row>
    <row r="71" spans="1:13" ht="15.75" thickBot="1">
      <c r="A71" s="223"/>
      <c r="B71" s="103" t="s">
        <v>1426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1427</v>
      </c>
      <c r="M71" s="225"/>
    </row>
    <row r="72" spans="1:13" ht="15.75" thickBot="1">
      <c r="A72" s="223"/>
      <c r="B72" s="103" t="s">
        <v>569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570</v>
      </c>
      <c r="M72" s="225"/>
    </row>
    <row r="73" spans="1:13" ht="15.75" thickBot="1">
      <c r="A73" s="223"/>
      <c r="B73" s="103" t="s">
        <v>1428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1429</v>
      </c>
      <c r="M73" s="225"/>
    </row>
    <row r="74" spans="1:13" ht="15.75" thickBot="1">
      <c r="A74" s="223"/>
      <c r="B74" s="103" t="s">
        <v>1430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1431</v>
      </c>
      <c r="M74" s="225"/>
    </row>
    <row r="75" spans="1:13" ht="15.75" thickBot="1">
      <c r="A75" s="223"/>
      <c r="B75" s="103" t="s">
        <v>1432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1433</v>
      </c>
      <c r="M75" s="225"/>
    </row>
    <row r="76" spans="1:13" ht="15.75" thickBot="1">
      <c r="A76" s="223"/>
      <c r="B76" s="103" t="s">
        <v>1434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1435</v>
      </c>
      <c r="M76" s="225"/>
    </row>
    <row r="77" spans="1:13" ht="15.75" thickBot="1">
      <c r="A77" s="223"/>
      <c r="B77" s="103" t="s">
        <v>1436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1437</v>
      </c>
      <c r="M77" s="225"/>
    </row>
    <row r="78" spans="1:13" ht="15.75" thickBot="1">
      <c r="A78" s="223"/>
      <c r="B78" s="103" t="s">
        <v>1438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1439</v>
      </c>
      <c r="M78" s="225"/>
    </row>
    <row r="79" spans="1:13" ht="15.75" thickBot="1">
      <c r="A79" s="223"/>
      <c r="B79" s="103" t="s">
        <v>1440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1441</v>
      </c>
      <c r="M79" s="225"/>
    </row>
    <row r="80" spans="1:13" ht="15.75" thickBot="1">
      <c r="A80" s="223"/>
      <c r="B80" s="103" t="s">
        <v>1442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1443</v>
      </c>
      <c r="M80" s="225"/>
    </row>
    <row r="81" spans="1:13" ht="15.75" thickBot="1">
      <c r="A81" s="224"/>
      <c r="B81" s="103" t="s">
        <v>565</v>
      </c>
      <c r="C81" s="104">
        <v>25705022947</v>
      </c>
      <c r="D81" s="104">
        <v>751961941</v>
      </c>
      <c r="E81" s="105"/>
      <c r="F81" s="104"/>
      <c r="G81" s="104"/>
      <c r="H81" s="104"/>
      <c r="I81" s="104"/>
      <c r="J81" s="105"/>
      <c r="K81" s="104">
        <v>26456984888</v>
      </c>
      <c r="L81" s="106" t="s">
        <v>566</v>
      </c>
      <c r="M81" s="226"/>
    </row>
    <row r="82" spans="1:13" ht="17.25" customHeight="1">
      <c r="A82" s="233" t="s">
        <v>565</v>
      </c>
      <c r="B82" s="233"/>
      <c r="C82" s="233"/>
      <c r="D82" s="233"/>
      <c r="E82" s="233"/>
      <c r="F82" s="233"/>
      <c r="G82" s="234" t="s">
        <v>566</v>
      </c>
      <c r="H82" s="234"/>
      <c r="I82" s="234"/>
      <c r="J82" s="234"/>
      <c r="K82" s="234"/>
      <c r="L82" s="234"/>
      <c r="M82" s="234"/>
    </row>
    <row r="83" spans="1:13">
      <c r="A83" s="229"/>
      <c r="B83" s="229"/>
      <c r="C83" s="230" t="s">
        <v>1362</v>
      </c>
      <c r="D83" s="230"/>
      <c r="E83" s="230"/>
      <c r="F83" s="230"/>
      <c r="G83" s="230"/>
      <c r="H83" s="230"/>
      <c r="I83" s="230"/>
      <c r="J83" s="230"/>
      <c r="K83" s="230"/>
      <c r="L83" s="229"/>
      <c r="M83" s="229"/>
    </row>
    <row r="84" spans="1:13" ht="23.25">
      <c r="A84" s="229"/>
      <c r="B84" s="229"/>
      <c r="C84" s="102" t="s">
        <v>565</v>
      </c>
      <c r="D84" s="102" t="s">
        <v>1363</v>
      </c>
      <c r="E84" s="102" t="s">
        <v>1364</v>
      </c>
      <c r="F84" s="102" t="s">
        <v>1365</v>
      </c>
      <c r="G84" s="102" t="s">
        <v>1366</v>
      </c>
      <c r="H84" s="102" t="s">
        <v>1367</v>
      </c>
      <c r="I84" s="102" t="s">
        <v>1368</v>
      </c>
      <c r="J84" s="102" t="s">
        <v>1369</v>
      </c>
      <c r="K84" s="102" t="s">
        <v>565</v>
      </c>
      <c r="L84" s="229"/>
      <c r="M84" s="229"/>
    </row>
    <row r="85" spans="1:13" ht="15.75" thickBot="1">
      <c r="A85" s="103" t="s">
        <v>1446</v>
      </c>
      <c r="B85" s="103" t="s">
        <v>565</v>
      </c>
      <c r="C85" s="104">
        <v>41933724633</v>
      </c>
      <c r="D85" s="104"/>
      <c r="E85" s="105"/>
      <c r="F85" s="104"/>
      <c r="G85" s="104"/>
      <c r="H85" s="104"/>
      <c r="I85" s="104"/>
      <c r="J85" s="105"/>
      <c r="K85" s="104">
        <v>41187918548</v>
      </c>
      <c r="L85" s="106" t="s">
        <v>566</v>
      </c>
      <c r="M85" s="106" t="s">
        <v>1447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102DD9AC-4ECC-4DF5-83E4-37DF2C72A1F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147E-44CB-4D1F-ADEE-65F3BD8C2578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1448</v>
      </c>
    </row>
    <row r="3" spans="1:13" ht="17.25" customHeight="1">
      <c r="A3" s="245" t="s">
        <v>565</v>
      </c>
      <c r="B3" s="245"/>
      <c r="C3" s="245"/>
      <c r="D3" s="245"/>
      <c r="E3" s="245"/>
      <c r="F3" s="245"/>
      <c r="G3" s="246" t="s">
        <v>566</v>
      </c>
      <c r="H3" s="246"/>
      <c r="I3" s="246"/>
      <c r="J3" s="246"/>
      <c r="K3" s="246"/>
      <c r="L3" s="246"/>
      <c r="M3" s="246"/>
    </row>
    <row r="4" spans="1:13">
      <c r="A4" s="243"/>
      <c r="B4" s="243"/>
      <c r="C4" s="244" t="s">
        <v>1362</v>
      </c>
      <c r="D4" s="244"/>
      <c r="E4" s="244"/>
      <c r="F4" s="244"/>
      <c r="G4" s="244"/>
      <c r="H4" s="244"/>
      <c r="I4" s="244"/>
      <c r="J4" s="244"/>
      <c r="K4" s="244"/>
      <c r="L4" s="243"/>
      <c r="M4" s="243"/>
    </row>
    <row r="5" spans="1:13" ht="23.25">
      <c r="A5" s="243"/>
      <c r="B5" s="243"/>
      <c r="C5" s="109" t="s">
        <v>565</v>
      </c>
      <c r="D5" s="109" t="s">
        <v>1363</v>
      </c>
      <c r="E5" s="109" t="s">
        <v>1364</v>
      </c>
      <c r="F5" s="109" t="s">
        <v>1365</v>
      </c>
      <c r="G5" s="109" t="s">
        <v>1366</v>
      </c>
      <c r="H5" s="109" t="s">
        <v>1367</v>
      </c>
      <c r="I5" s="109" t="s">
        <v>1368</v>
      </c>
      <c r="J5" s="109" t="s">
        <v>1369</v>
      </c>
      <c r="K5" s="109" t="s">
        <v>565</v>
      </c>
      <c r="L5" s="243"/>
      <c r="M5" s="243"/>
    </row>
    <row r="6" spans="1:13" ht="15.75" thickBot="1">
      <c r="A6" s="236" t="s">
        <v>1370</v>
      </c>
      <c r="B6" s="110" t="s">
        <v>1371</v>
      </c>
      <c r="C6" s="111">
        <v>688828000</v>
      </c>
      <c r="D6" s="111"/>
      <c r="E6" s="112"/>
      <c r="F6" s="111"/>
      <c r="G6" s="111"/>
      <c r="H6" s="111"/>
      <c r="I6" s="111">
        <v>35061772000</v>
      </c>
      <c r="J6" s="112"/>
      <c r="K6" s="111">
        <v>35750600000</v>
      </c>
      <c r="L6" s="113" t="s">
        <v>1372</v>
      </c>
      <c r="M6" s="239" t="s">
        <v>1373</v>
      </c>
    </row>
    <row r="7" spans="1:13" ht="15.75" thickBot="1">
      <c r="A7" s="236"/>
      <c r="B7" s="110" t="s">
        <v>1374</v>
      </c>
      <c r="C7" s="111">
        <v>1363968751</v>
      </c>
      <c r="D7" s="111"/>
      <c r="E7" s="112"/>
      <c r="F7" s="111"/>
      <c r="G7" s="111"/>
      <c r="H7" s="111"/>
      <c r="I7" s="111">
        <v>3197911839</v>
      </c>
      <c r="J7" s="112"/>
      <c r="K7" s="111">
        <v>4561880590</v>
      </c>
      <c r="L7" s="113" t="s">
        <v>1375</v>
      </c>
      <c r="M7" s="239"/>
    </row>
    <row r="8" spans="1:13" ht="15.75" thickBot="1">
      <c r="A8" s="236"/>
      <c r="B8" s="110" t="s">
        <v>1376</v>
      </c>
      <c r="C8" s="111">
        <v>21338676412</v>
      </c>
      <c r="D8" s="111"/>
      <c r="E8" s="112"/>
      <c r="F8" s="111"/>
      <c r="G8" s="111"/>
      <c r="H8" s="111"/>
      <c r="I8" s="111"/>
      <c r="J8" s="112"/>
      <c r="K8" s="111"/>
      <c r="L8" s="113" t="s">
        <v>1377</v>
      </c>
      <c r="M8" s="239"/>
    </row>
    <row r="9" spans="1:13" ht="15.75" thickBot="1">
      <c r="A9" s="236"/>
      <c r="B9" s="110" t="s">
        <v>1378</v>
      </c>
      <c r="C9" s="111"/>
      <c r="D9" s="111"/>
      <c r="E9" s="112"/>
      <c r="F9" s="111"/>
      <c r="G9" s="111"/>
      <c r="H9" s="111"/>
      <c r="I9" s="111"/>
      <c r="J9" s="112"/>
      <c r="K9" s="111">
        <v>21338676412</v>
      </c>
      <c r="L9" s="113" t="s">
        <v>1379</v>
      </c>
      <c r="M9" s="239"/>
    </row>
    <row r="10" spans="1:13" ht="15.75" thickBot="1">
      <c r="A10" s="236"/>
      <c r="B10" s="110" t="s">
        <v>1380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1381</v>
      </c>
      <c r="M10" s="239"/>
    </row>
    <row r="11" spans="1:13" ht="15.75" thickBot="1">
      <c r="A11" s="236"/>
      <c r="B11" s="110" t="s">
        <v>1382</v>
      </c>
      <c r="C11" s="111">
        <v>2175042324</v>
      </c>
      <c r="D11" s="111">
        <v>35263000</v>
      </c>
      <c r="E11" s="112"/>
      <c r="F11" s="111"/>
      <c r="G11" s="111"/>
      <c r="H11" s="111"/>
      <c r="I11" s="111"/>
      <c r="J11" s="112"/>
      <c r="K11" s="111">
        <v>2210305324</v>
      </c>
      <c r="L11" s="113" t="s">
        <v>1383</v>
      </c>
      <c r="M11" s="239"/>
    </row>
    <row r="12" spans="1:13" ht="15.75" thickBot="1">
      <c r="A12" s="236"/>
      <c r="B12" s="110" t="s">
        <v>1384</v>
      </c>
      <c r="C12" s="111">
        <v>4188777488</v>
      </c>
      <c r="D12" s="111"/>
      <c r="E12" s="112">
        <v>411492234</v>
      </c>
      <c r="F12" s="111"/>
      <c r="G12" s="111"/>
      <c r="H12" s="111"/>
      <c r="I12" s="111"/>
      <c r="J12" s="112"/>
      <c r="K12" s="111">
        <v>3777285254</v>
      </c>
      <c r="L12" s="113" t="s">
        <v>1385</v>
      </c>
      <c r="M12" s="239"/>
    </row>
    <row r="13" spans="1:13" ht="15.75" thickBot="1">
      <c r="A13" s="236"/>
      <c r="B13" s="110" t="s">
        <v>1386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1387</v>
      </c>
      <c r="M13" s="239"/>
    </row>
    <row r="14" spans="1:13" ht="15.75" thickBot="1">
      <c r="A14" s="236"/>
      <c r="B14" s="110" t="s">
        <v>1388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1389</v>
      </c>
      <c r="M14" s="239"/>
    </row>
    <row r="15" spans="1:13" ht="15.75" thickBot="1">
      <c r="A15" s="236"/>
      <c r="B15" s="110" t="s">
        <v>1390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1391</v>
      </c>
      <c r="M15" s="239"/>
    </row>
    <row r="16" spans="1:13" ht="15.75" thickBot="1">
      <c r="A16" s="236"/>
      <c r="B16" s="110" t="s">
        <v>1392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1393</v>
      </c>
      <c r="M16" s="239"/>
    </row>
    <row r="17" spans="1:13" ht="15.75" thickBot="1">
      <c r="A17" s="236"/>
      <c r="B17" s="110" t="s">
        <v>1394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1395</v>
      </c>
      <c r="M17" s="239"/>
    </row>
    <row r="18" spans="1:13" ht="15.75" thickBot="1">
      <c r="A18" s="236"/>
      <c r="B18" s="110" t="s">
        <v>1396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1397</v>
      </c>
      <c r="M18" s="239"/>
    </row>
    <row r="19" spans="1:13" ht="15.75" thickBot="1">
      <c r="A19" s="236"/>
      <c r="B19" s="110" t="s">
        <v>1398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1399</v>
      </c>
      <c r="M19" s="239"/>
    </row>
    <row r="20" spans="1:13" ht="15.75" thickBot="1">
      <c r="A20" s="236"/>
      <c r="B20" s="110" t="s">
        <v>1400</v>
      </c>
      <c r="C20" s="111">
        <v>29755292975</v>
      </c>
      <c r="D20" s="111">
        <v>35263000</v>
      </c>
      <c r="E20" s="112">
        <v>411492234</v>
      </c>
      <c r="F20" s="111"/>
      <c r="G20" s="111"/>
      <c r="H20" s="111"/>
      <c r="I20" s="111">
        <v>38259683839</v>
      </c>
      <c r="J20" s="112"/>
      <c r="K20" s="111">
        <v>67638747580</v>
      </c>
      <c r="L20" s="113" t="s">
        <v>1401</v>
      </c>
      <c r="M20" s="239"/>
    </row>
    <row r="21" spans="1:13" ht="15.75" thickBot="1">
      <c r="A21" s="236"/>
      <c r="B21" s="110" t="s">
        <v>1402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1403</v>
      </c>
      <c r="M21" s="239"/>
    </row>
    <row r="22" spans="1:13" ht="15.75" thickBot="1">
      <c r="A22" s="236"/>
      <c r="B22" s="110" t="s">
        <v>1404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1405</v>
      </c>
      <c r="M22" s="239"/>
    </row>
    <row r="23" spans="1:13" ht="15.75" thickBot="1">
      <c r="A23" s="236"/>
      <c r="B23" s="110" t="s">
        <v>1406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1407</v>
      </c>
      <c r="M23" s="239"/>
    </row>
    <row r="24" spans="1:13" ht="15.75" thickBot="1">
      <c r="A24" s="236"/>
      <c r="B24" s="110" t="s">
        <v>1408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1409</v>
      </c>
      <c r="M24" s="239"/>
    </row>
    <row r="25" spans="1:13" ht="15.75" thickBot="1">
      <c r="A25" s="236"/>
      <c r="B25" s="110" t="s">
        <v>1410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1411</v>
      </c>
      <c r="M25" s="239"/>
    </row>
    <row r="26" spans="1:13" ht="15.75" thickBot="1">
      <c r="A26" s="236"/>
      <c r="B26" s="110" t="s">
        <v>1412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1413</v>
      </c>
      <c r="M26" s="239"/>
    </row>
    <row r="27" spans="1:13" ht="15.75" thickBot="1">
      <c r="A27" s="236"/>
      <c r="B27" s="110" t="s">
        <v>1414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1415</v>
      </c>
      <c r="M27" s="239"/>
    </row>
    <row r="28" spans="1:13" ht="15.75" thickBot="1">
      <c r="A28" s="236"/>
      <c r="B28" s="110" t="s">
        <v>1416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1417</v>
      </c>
      <c r="M28" s="239"/>
    </row>
    <row r="29" spans="1:13" ht="15.75" thickBot="1">
      <c r="A29" s="236"/>
      <c r="B29" s="110" t="s">
        <v>1418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1419</v>
      </c>
      <c r="M29" s="239"/>
    </row>
    <row r="30" spans="1:13" ht="15.75" thickBot="1">
      <c r="A30" s="236"/>
      <c r="B30" s="110" t="s">
        <v>1420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1421</v>
      </c>
      <c r="M30" s="239"/>
    </row>
    <row r="31" spans="1:13" ht="15.75" thickBot="1">
      <c r="A31" s="236"/>
      <c r="B31" s="110" t="s">
        <v>1422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1423</v>
      </c>
      <c r="M31" s="239"/>
    </row>
    <row r="32" spans="1:13" ht="15.75" thickBot="1">
      <c r="A32" s="236"/>
      <c r="B32" s="110" t="s">
        <v>1424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1425</v>
      </c>
      <c r="M32" s="239"/>
    </row>
    <row r="33" spans="1:13" ht="15.75" thickBot="1">
      <c r="A33" s="236"/>
      <c r="B33" s="110" t="s">
        <v>1426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1427</v>
      </c>
      <c r="M33" s="239"/>
    </row>
    <row r="34" spans="1:13" ht="15.75" thickBot="1">
      <c r="A34" s="236"/>
      <c r="B34" s="110" t="s">
        <v>569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570</v>
      </c>
      <c r="M34" s="239"/>
    </row>
    <row r="35" spans="1:13" ht="15.75" thickBot="1">
      <c r="A35" s="236"/>
      <c r="B35" s="110" t="s">
        <v>1428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1429</v>
      </c>
      <c r="M35" s="239"/>
    </row>
    <row r="36" spans="1:13" ht="15.75" thickBot="1">
      <c r="A36" s="236"/>
      <c r="B36" s="110" t="s">
        <v>1430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1431</v>
      </c>
      <c r="M36" s="239"/>
    </row>
    <row r="37" spans="1:13" ht="15.75" thickBot="1">
      <c r="A37" s="236"/>
      <c r="B37" s="110" t="s">
        <v>1432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1433</v>
      </c>
      <c r="M37" s="239"/>
    </row>
    <row r="38" spans="1:13" ht="15.75" thickBot="1">
      <c r="A38" s="236"/>
      <c r="B38" s="110" t="s">
        <v>1434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1435</v>
      </c>
      <c r="M38" s="239"/>
    </row>
    <row r="39" spans="1:13" ht="15.75" thickBot="1">
      <c r="A39" s="236"/>
      <c r="B39" s="110" t="s">
        <v>1436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1437</v>
      </c>
      <c r="M39" s="239"/>
    </row>
    <row r="40" spans="1:13" ht="15.75" thickBot="1">
      <c r="A40" s="236"/>
      <c r="B40" s="110" t="s">
        <v>1438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1439</v>
      </c>
      <c r="M40" s="239"/>
    </row>
    <row r="41" spans="1:13" ht="15.75" thickBot="1">
      <c r="A41" s="236"/>
      <c r="B41" s="110" t="s">
        <v>1440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1441</v>
      </c>
      <c r="M41" s="239"/>
    </row>
    <row r="42" spans="1:13" ht="15.75" thickBot="1">
      <c r="A42" s="236"/>
      <c r="B42" s="110" t="s">
        <v>1442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1443</v>
      </c>
      <c r="M42" s="239"/>
    </row>
    <row r="43" spans="1:13" ht="15.75" thickBot="1">
      <c r="A43" s="237"/>
      <c r="B43" s="110" t="s">
        <v>565</v>
      </c>
      <c r="C43" s="111">
        <v>29755292975</v>
      </c>
      <c r="D43" s="111">
        <v>35263000</v>
      </c>
      <c r="E43" s="112">
        <v>411492234</v>
      </c>
      <c r="F43" s="111"/>
      <c r="G43" s="111"/>
      <c r="H43" s="111"/>
      <c r="I43" s="111">
        <v>38259683839</v>
      </c>
      <c r="J43" s="112"/>
      <c r="K43" s="111">
        <v>67638747580</v>
      </c>
      <c r="L43" s="113" t="s">
        <v>566</v>
      </c>
      <c r="M43" s="240"/>
    </row>
    <row r="44" spans="1:13" ht="15.75" thickBot="1">
      <c r="A44" s="235" t="s">
        <v>1444</v>
      </c>
      <c r="B44" s="110" t="s">
        <v>1371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1372</v>
      </c>
      <c r="M44" s="238" t="s">
        <v>1445</v>
      </c>
    </row>
    <row r="45" spans="1:13" ht="15.75" thickBot="1">
      <c r="A45" s="236"/>
      <c r="B45" s="110" t="s">
        <v>1374</v>
      </c>
      <c r="C45" s="111">
        <v>1187173397</v>
      </c>
      <c r="D45" s="111">
        <v>53307192</v>
      </c>
      <c r="E45" s="112"/>
      <c r="F45" s="111"/>
      <c r="G45" s="111"/>
      <c r="H45" s="111"/>
      <c r="I45" s="111"/>
      <c r="J45" s="112"/>
      <c r="K45" s="111">
        <v>1240480589</v>
      </c>
      <c r="L45" s="113" t="s">
        <v>1375</v>
      </c>
      <c r="M45" s="239"/>
    </row>
    <row r="46" spans="1:13" ht="15.75" thickBot="1">
      <c r="A46" s="236"/>
      <c r="B46" s="110" t="s">
        <v>1376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1377</v>
      </c>
      <c r="M46" s="239"/>
    </row>
    <row r="47" spans="1:13" ht="15.75" thickBot="1">
      <c r="A47" s="236"/>
      <c r="B47" s="110" t="s">
        <v>1378</v>
      </c>
      <c r="C47" s="111">
        <v>20906111977</v>
      </c>
      <c r="D47" s="111">
        <v>384615044</v>
      </c>
      <c r="E47" s="112"/>
      <c r="F47" s="111"/>
      <c r="G47" s="111"/>
      <c r="H47" s="111"/>
      <c r="I47" s="111"/>
      <c r="J47" s="112"/>
      <c r="K47" s="111">
        <v>21290727021</v>
      </c>
      <c r="L47" s="113" t="s">
        <v>1379</v>
      </c>
      <c r="M47" s="239"/>
    </row>
    <row r="48" spans="1:13" ht="15.75" thickBot="1">
      <c r="A48" s="236"/>
      <c r="B48" s="110" t="s">
        <v>1380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1381</v>
      </c>
      <c r="M48" s="239"/>
    </row>
    <row r="49" spans="1:13" ht="15.75" thickBot="1">
      <c r="A49" s="236"/>
      <c r="B49" s="110" t="s">
        <v>1382</v>
      </c>
      <c r="C49" s="111">
        <v>2086758889</v>
      </c>
      <c r="D49" s="111">
        <v>50210059</v>
      </c>
      <c r="E49" s="112"/>
      <c r="F49" s="111"/>
      <c r="G49" s="111"/>
      <c r="H49" s="111"/>
      <c r="I49" s="111"/>
      <c r="J49" s="112"/>
      <c r="K49" s="111">
        <v>2136968948</v>
      </c>
      <c r="L49" s="113" t="s">
        <v>1383</v>
      </c>
      <c r="M49" s="239"/>
    </row>
    <row r="50" spans="1:13" ht="15.75" thickBot="1">
      <c r="A50" s="236"/>
      <c r="B50" s="110" t="s">
        <v>1384</v>
      </c>
      <c r="C50" s="111">
        <v>611835888</v>
      </c>
      <c r="D50" s="111">
        <v>497878922</v>
      </c>
      <c r="E50" s="112">
        <v>72868421</v>
      </c>
      <c r="F50" s="111"/>
      <c r="G50" s="111"/>
      <c r="H50" s="111"/>
      <c r="I50" s="111"/>
      <c r="J50" s="112"/>
      <c r="K50" s="111">
        <v>1036846389</v>
      </c>
      <c r="L50" s="113" t="s">
        <v>1385</v>
      </c>
      <c r="M50" s="239"/>
    </row>
    <row r="51" spans="1:13" ht="15.75" thickBot="1">
      <c r="A51" s="236"/>
      <c r="B51" s="110" t="s">
        <v>1386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1387</v>
      </c>
      <c r="M51" s="239"/>
    </row>
    <row r="52" spans="1:13" ht="15.75" thickBot="1">
      <c r="A52" s="236"/>
      <c r="B52" s="110" t="s">
        <v>1388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1389</v>
      </c>
      <c r="M52" s="239"/>
    </row>
    <row r="53" spans="1:13" ht="15.75" thickBot="1">
      <c r="A53" s="236"/>
      <c r="B53" s="110" t="s">
        <v>1390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1391</v>
      </c>
      <c r="M53" s="239"/>
    </row>
    <row r="54" spans="1:13" ht="15.75" thickBot="1">
      <c r="A54" s="236"/>
      <c r="B54" s="110" t="s">
        <v>1392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1393</v>
      </c>
      <c r="M54" s="239"/>
    </row>
    <row r="55" spans="1:13" ht="15.75" thickBot="1">
      <c r="A55" s="236"/>
      <c r="B55" s="110" t="s">
        <v>1394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1395</v>
      </c>
      <c r="M55" s="239"/>
    </row>
    <row r="56" spans="1:13" ht="15.75" thickBot="1">
      <c r="A56" s="236"/>
      <c r="B56" s="110" t="s">
        <v>1396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1397</v>
      </c>
      <c r="M56" s="239"/>
    </row>
    <row r="57" spans="1:13" ht="15.75" thickBot="1">
      <c r="A57" s="236"/>
      <c r="B57" s="110" t="s">
        <v>1398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1399</v>
      </c>
      <c r="M57" s="239"/>
    </row>
    <row r="58" spans="1:13" ht="15.75" thickBot="1">
      <c r="A58" s="236"/>
      <c r="B58" s="110" t="s">
        <v>1400</v>
      </c>
      <c r="C58" s="111">
        <v>24791880151</v>
      </c>
      <c r="D58" s="111">
        <v>986011217</v>
      </c>
      <c r="E58" s="112">
        <v>72868421</v>
      </c>
      <c r="F58" s="111"/>
      <c r="G58" s="111"/>
      <c r="H58" s="111"/>
      <c r="I58" s="111"/>
      <c r="J58" s="112"/>
      <c r="K58" s="111">
        <v>25705022947</v>
      </c>
      <c r="L58" s="113" t="s">
        <v>1401</v>
      </c>
      <c r="M58" s="239"/>
    </row>
    <row r="59" spans="1:13" ht="15.75" thickBot="1">
      <c r="A59" s="236"/>
      <c r="B59" s="110" t="s">
        <v>1402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1403</v>
      </c>
      <c r="M59" s="239"/>
    </row>
    <row r="60" spans="1:13" ht="15.75" thickBot="1">
      <c r="A60" s="236"/>
      <c r="B60" s="110" t="s">
        <v>1404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1405</v>
      </c>
      <c r="M60" s="239"/>
    </row>
    <row r="61" spans="1:13" ht="15.75" thickBot="1">
      <c r="A61" s="236"/>
      <c r="B61" s="110" t="s">
        <v>1406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1407</v>
      </c>
      <c r="M61" s="239"/>
    </row>
    <row r="62" spans="1:13" ht="15.75" thickBot="1">
      <c r="A62" s="236"/>
      <c r="B62" s="110" t="s">
        <v>1408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1409</v>
      </c>
      <c r="M62" s="239"/>
    </row>
    <row r="63" spans="1:13" ht="15.75" thickBot="1">
      <c r="A63" s="236"/>
      <c r="B63" s="110" t="s">
        <v>1410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1411</v>
      </c>
      <c r="M63" s="239"/>
    </row>
    <row r="64" spans="1:13" ht="15.75" thickBot="1">
      <c r="A64" s="236"/>
      <c r="B64" s="110" t="s">
        <v>1412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1413</v>
      </c>
      <c r="M64" s="239"/>
    </row>
    <row r="65" spans="1:13" ht="15.75" thickBot="1">
      <c r="A65" s="236"/>
      <c r="B65" s="110" t="s">
        <v>1414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1415</v>
      </c>
      <c r="M65" s="239"/>
    </row>
    <row r="66" spans="1:13" ht="15.75" thickBot="1">
      <c r="A66" s="236"/>
      <c r="B66" s="110" t="s">
        <v>1416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1417</v>
      </c>
      <c r="M66" s="239"/>
    </row>
    <row r="67" spans="1:13" ht="15.75" thickBot="1">
      <c r="A67" s="236"/>
      <c r="B67" s="110" t="s">
        <v>1418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1419</v>
      </c>
      <c r="M67" s="239"/>
    </row>
    <row r="68" spans="1:13" ht="15.75" thickBot="1">
      <c r="A68" s="236"/>
      <c r="B68" s="110" t="s">
        <v>1420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1421</v>
      </c>
      <c r="M68" s="239"/>
    </row>
    <row r="69" spans="1:13" ht="15.75" thickBot="1">
      <c r="A69" s="236"/>
      <c r="B69" s="110" t="s">
        <v>1422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1423</v>
      </c>
      <c r="M69" s="239"/>
    </row>
    <row r="70" spans="1:13" ht="15.75" thickBot="1">
      <c r="A70" s="236"/>
      <c r="B70" s="110" t="s">
        <v>1424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1425</v>
      </c>
      <c r="M70" s="239"/>
    </row>
    <row r="71" spans="1:13" ht="15.75" thickBot="1">
      <c r="A71" s="236"/>
      <c r="B71" s="110" t="s">
        <v>1426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1427</v>
      </c>
      <c r="M71" s="239"/>
    </row>
    <row r="72" spans="1:13" ht="15.75" thickBot="1">
      <c r="A72" s="236"/>
      <c r="B72" s="110" t="s">
        <v>569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570</v>
      </c>
      <c r="M72" s="239"/>
    </row>
    <row r="73" spans="1:13" ht="15.75" thickBot="1">
      <c r="A73" s="236"/>
      <c r="B73" s="110" t="s">
        <v>1428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1429</v>
      </c>
      <c r="M73" s="239"/>
    </row>
    <row r="74" spans="1:13" ht="15.75" thickBot="1">
      <c r="A74" s="236"/>
      <c r="B74" s="110" t="s">
        <v>1430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1431</v>
      </c>
      <c r="M74" s="239"/>
    </row>
    <row r="75" spans="1:13" ht="15.75" thickBot="1">
      <c r="A75" s="236"/>
      <c r="B75" s="110" t="s">
        <v>1432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1433</v>
      </c>
      <c r="M75" s="239"/>
    </row>
    <row r="76" spans="1:13" ht="15.75" thickBot="1">
      <c r="A76" s="236"/>
      <c r="B76" s="110" t="s">
        <v>1434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1435</v>
      </c>
      <c r="M76" s="239"/>
    </row>
    <row r="77" spans="1:13" ht="15.75" thickBot="1">
      <c r="A77" s="236"/>
      <c r="B77" s="110" t="s">
        <v>1436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1437</v>
      </c>
      <c r="M77" s="239"/>
    </row>
    <row r="78" spans="1:13" ht="15.75" thickBot="1">
      <c r="A78" s="236"/>
      <c r="B78" s="110" t="s">
        <v>1438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1439</v>
      </c>
      <c r="M78" s="239"/>
    </row>
    <row r="79" spans="1:13" ht="15.75" thickBot="1">
      <c r="A79" s="236"/>
      <c r="B79" s="110" t="s">
        <v>1440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1441</v>
      </c>
      <c r="M79" s="239"/>
    </row>
    <row r="80" spans="1:13" ht="15.75" thickBot="1">
      <c r="A80" s="236"/>
      <c r="B80" s="110" t="s">
        <v>1442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1443</v>
      </c>
      <c r="M80" s="239"/>
    </row>
    <row r="81" spans="1:13" ht="15.75" thickBot="1">
      <c r="A81" s="237"/>
      <c r="B81" s="110" t="s">
        <v>565</v>
      </c>
      <c r="C81" s="111">
        <v>24791880151</v>
      </c>
      <c r="D81" s="111">
        <v>986011217</v>
      </c>
      <c r="E81" s="112">
        <v>72868421</v>
      </c>
      <c r="F81" s="111"/>
      <c r="G81" s="111"/>
      <c r="H81" s="111"/>
      <c r="I81" s="111"/>
      <c r="J81" s="112"/>
      <c r="K81" s="111">
        <v>25705022947</v>
      </c>
      <c r="L81" s="113" t="s">
        <v>566</v>
      </c>
      <c r="M81" s="240"/>
    </row>
    <row r="82" spans="1:13" ht="17.25" customHeight="1">
      <c r="A82" s="241" t="s">
        <v>565</v>
      </c>
      <c r="B82" s="241"/>
      <c r="C82" s="241"/>
      <c r="D82" s="241"/>
      <c r="E82" s="241"/>
      <c r="F82" s="241"/>
      <c r="G82" s="242" t="s">
        <v>566</v>
      </c>
      <c r="H82" s="242"/>
      <c r="I82" s="242"/>
      <c r="J82" s="242"/>
      <c r="K82" s="242"/>
      <c r="L82" s="242"/>
      <c r="M82" s="242"/>
    </row>
    <row r="83" spans="1:13">
      <c r="A83" s="243"/>
      <c r="B83" s="243"/>
      <c r="C83" s="244" t="s">
        <v>1362</v>
      </c>
      <c r="D83" s="244"/>
      <c r="E83" s="244"/>
      <c r="F83" s="244"/>
      <c r="G83" s="244"/>
      <c r="H83" s="244"/>
      <c r="I83" s="244"/>
      <c r="J83" s="244"/>
      <c r="K83" s="244"/>
      <c r="L83" s="243"/>
      <c r="M83" s="243"/>
    </row>
    <row r="84" spans="1:13" ht="23.25">
      <c r="A84" s="243"/>
      <c r="B84" s="243"/>
      <c r="C84" s="109" t="s">
        <v>565</v>
      </c>
      <c r="D84" s="109" t="s">
        <v>1363</v>
      </c>
      <c r="E84" s="109" t="s">
        <v>1364</v>
      </c>
      <c r="F84" s="109" t="s">
        <v>1365</v>
      </c>
      <c r="G84" s="109" t="s">
        <v>1366</v>
      </c>
      <c r="H84" s="109" t="s">
        <v>1367</v>
      </c>
      <c r="I84" s="109" t="s">
        <v>1368</v>
      </c>
      <c r="J84" s="109" t="s">
        <v>1369</v>
      </c>
      <c r="K84" s="109" t="s">
        <v>565</v>
      </c>
      <c r="L84" s="243"/>
      <c r="M84" s="243"/>
    </row>
    <row r="85" spans="1:13" ht="15.75" thickBot="1">
      <c r="A85" s="110" t="s">
        <v>1446</v>
      </c>
      <c r="B85" s="110" t="s">
        <v>565</v>
      </c>
      <c r="C85" s="111">
        <v>4963412824</v>
      </c>
      <c r="D85" s="111"/>
      <c r="E85" s="112"/>
      <c r="F85" s="111"/>
      <c r="G85" s="111"/>
      <c r="H85" s="111"/>
      <c r="I85" s="111"/>
      <c r="J85" s="112"/>
      <c r="K85" s="111">
        <v>41933724633</v>
      </c>
      <c r="L85" s="113" t="s">
        <v>566</v>
      </c>
      <c r="M85" s="113" t="s">
        <v>1447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63C3FA0F-00B1-438F-A5A8-536E5545831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E95F-EDB0-46FD-BF6D-370F93D75CAB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247" t="s">
        <v>1449</v>
      </c>
      <c r="B1" s="248"/>
      <c r="C1" s="248"/>
    </row>
    <row r="3" spans="1:3" ht="17.25" customHeight="1">
      <c r="A3" s="115" t="s">
        <v>1450</v>
      </c>
      <c r="B3" s="249" t="s">
        <v>1451</v>
      </c>
      <c r="C3" s="249"/>
    </row>
    <row r="4" spans="1:3">
      <c r="A4" s="116"/>
      <c r="B4" s="117" t="s">
        <v>102</v>
      </c>
    </row>
    <row r="5" spans="1:3" ht="15.75" thickBot="1">
      <c r="A5" s="118" t="s">
        <v>1450</v>
      </c>
      <c r="B5" s="119"/>
      <c r="C5" s="120" t="s">
        <v>1451</v>
      </c>
    </row>
    <row r="6" spans="1:3" ht="75" customHeight="1" thickBot="1">
      <c r="A6" s="121" t="s">
        <v>1452</v>
      </c>
      <c r="B6" s="122"/>
      <c r="C6" s="120" t="s">
        <v>1453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6D8630EA-870F-4711-9B9C-B7519A3A4C6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F69A-9802-4D9E-A3C6-5CA02DF4DA71}">
  <dimension ref="A1:D47"/>
  <sheetViews>
    <sheetView showGridLines="0" workbookViewId="0"/>
  </sheetViews>
  <sheetFormatPr defaultRowHeight="15"/>
  <cols>
    <col min="1" max="1" width="42.6640625" style="124" bestFit="1" customWidth="1" collapsed="1"/>
    <col min="2" max="2" width="19" style="124" bestFit="1" customWidth="1" collapsed="1"/>
    <col min="3" max="3" width="19.6640625" style="124" bestFit="1" customWidth="1" collapsed="1"/>
    <col min="4" max="4" width="42.6640625" style="124" bestFit="1" customWidth="1" collapsed="1"/>
    <col min="5" max="16384" width="9.33203125" style="124" collapsed="1"/>
  </cols>
  <sheetData>
    <row r="1" spans="1:4" ht="17.25">
      <c r="A1" s="123" t="s">
        <v>1454</v>
      </c>
    </row>
    <row r="3" spans="1:4" ht="17.25" customHeight="1">
      <c r="A3" s="250" t="s">
        <v>1455</v>
      </c>
      <c r="B3" s="250"/>
      <c r="C3" s="251" t="s">
        <v>1456</v>
      </c>
      <c r="D3" s="251"/>
    </row>
    <row r="4" spans="1:4" ht="23.25">
      <c r="A4" s="125"/>
      <c r="B4" s="126" t="s">
        <v>17</v>
      </c>
      <c r="C4" s="126" t="s">
        <v>104</v>
      </c>
    </row>
    <row r="5" spans="1:4" ht="15.75" thickBot="1">
      <c r="A5" s="127" t="s">
        <v>1455</v>
      </c>
      <c r="B5" s="128"/>
      <c r="C5" s="128"/>
      <c r="D5" s="129" t="s">
        <v>1456</v>
      </c>
    </row>
    <row r="6" spans="1:4" ht="15.75" thickBot="1">
      <c r="A6" s="130" t="s">
        <v>1457</v>
      </c>
      <c r="B6" s="128"/>
      <c r="C6" s="128"/>
      <c r="D6" s="129" t="s">
        <v>1458</v>
      </c>
    </row>
    <row r="7" spans="1:4" ht="15.75" thickBot="1">
      <c r="A7" s="131" t="s">
        <v>1459</v>
      </c>
      <c r="B7" s="128"/>
      <c r="C7" s="128"/>
      <c r="D7" s="129" t="s">
        <v>1460</v>
      </c>
    </row>
    <row r="8" spans="1:4" ht="15.75" thickBot="1">
      <c r="A8" s="132" t="s">
        <v>1461</v>
      </c>
      <c r="B8" s="133"/>
      <c r="C8" s="133"/>
      <c r="D8" s="129" t="s">
        <v>1462</v>
      </c>
    </row>
    <row r="9" spans="1:4" ht="26.25" thickBot="1">
      <c r="A9" s="132" t="s">
        <v>1463</v>
      </c>
      <c r="B9" s="133"/>
      <c r="C9" s="133"/>
      <c r="D9" s="129" t="s">
        <v>1464</v>
      </c>
    </row>
    <row r="10" spans="1:4" ht="26.25" thickBot="1">
      <c r="A10" s="132" t="s">
        <v>1465</v>
      </c>
      <c r="B10" s="133"/>
      <c r="C10" s="133"/>
      <c r="D10" s="129" t="s">
        <v>1466</v>
      </c>
    </row>
    <row r="11" spans="1:4" ht="15.75" thickBot="1">
      <c r="A11" s="132" t="s">
        <v>1467</v>
      </c>
      <c r="B11" s="133"/>
      <c r="C11" s="133"/>
      <c r="D11" s="129" t="s">
        <v>1468</v>
      </c>
    </row>
    <row r="12" spans="1:4" ht="15.75" thickBot="1">
      <c r="A12" s="132" t="s">
        <v>1469</v>
      </c>
      <c r="B12" s="133"/>
      <c r="C12" s="133"/>
      <c r="D12" s="129" t="s">
        <v>1470</v>
      </c>
    </row>
    <row r="13" spans="1:4" ht="15.75" thickBot="1">
      <c r="A13" s="132" t="s">
        <v>1471</v>
      </c>
      <c r="B13" s="133"/>
      <c r="C13" s="133"/>
      <c r="D13" s="129" t="s">
        <v>1472</v>
      </c>
    </row>
    <row r="14" spans="1:4" ht="15.75" thickBot="1">
      <c r="A14" s="132" t="s">
        <v>1473</v>
      </c>
      <c r="B14" s="133"/>
      <c r="C14" s="133"/>
      <c r="D14" s="129" t="s">
        <v>1474</v>
      </c>
    </row>
    <row r="15" spans="1:4" ht="26.25" thickBot="1">
      <c r="A15" s="132" t="s">
        <v>1475</v>
      </c>
      <c r="B15" s="134"/>
      <c r="C15" s="134"/>
      <c r="D15" s="129" t="s">
        <v>1476</v>
      </c>
    </row>
    <row r="16" spans="1:4" ht="15.75" thickBot="1">
      <c r="A16" s="132" t="s">
        <v>1457</v>
      </c>
      <c r="B16" s="133"/>
      <c r="C16" s="133"/>
      <c r="D16" s="129" t="s">
        <v>1477</v>
      </c>
    </row>
    <row r="17" spans="1:4" ht="15.75" thickBot="1">
      <c r="A17" s="132" t="s">
        <v>478</v>
      </c>
      <c r="B17" s="133">
        <v>21717396050</v>
      </c>
      <c r="C17" s="133">
        <v>18272243684</v>
      </c>
      <c r="D17" s="129" t="s">
        <v>479</v>
      </c>
    </row>
    <row r="18" spans="1:4" ht="15.75" thickBot="1">
      <c r="A18" s="132" t="s">
        <v>560</v>
      </c>
      <c r="B18" s="133"/>
      <c r="C18" s="133"/>
      <c r="D18" s="129" t="s">
        <v>561</v>
      </c>
    </row>
    <row r="19" spans="1:4" ht="15.75" thickBot="1">
      <c r="A19" s="130" t="s">
        <v>1281</v>
      </c>
      <c r="B19" s="128"/>
      <c r="C19" s="128"/>
      <c r="D19" s="129" t="s">
        <v>1282</v>
      </c>
    </row>
    <row r="20" spans="1:4" ht="15.75" thickBot="1">
      <c r="A20" s="131" t="s">
        <v>1478</v>
      </c>
      <c r="B20" s="128"/>
      <c r="C20" s="128"/>
      <c r="D20" s="129" t="s">
        <v>1479</v>
      </c>
    </row>
    <row r="21" spans="1:4" ht="15.75" thickBot="1">
      <c r="A21" s="132" t="s">
        <v>1480</v>
      </c>
      <c r="B21" s="133"/>
      <c r="C21" s="133"/>
      <c r="D21" s="129" t="s">
        <v>1481</v>
      </c>
    </row>
    <row r="22" spans="1:4" ht="15.75" thickBot="1">
      <c r="A22" s="132" t="s">
        <v>1482</v>
      </c>
      <c r="B22" s="133"/>
      <c r="C22" s="133"/>
      <c r="D22" s="129" t="s">
        <v>1483</v>
      </c>
    </row>
    <row r="23" spans="1:4" ht="15.75" thickBot="1">
      <c r="A23" s="132" t="s">
        <v>1484</v>
      </c>
      <c r="B23" s="133"/>
      <c r="C23" s="133"/>
      <c r="D23" s="129" t="s">
        <v>1485</v>
      </c>
    </row>
    <row r="24" spans="1:4" ht="15.75" thickBot="1">
      <c r="A24" s="132" t="s">
        <v>1486</v>
      </c>
      <c r="B24" s="133"/>
      <c r="C24" s="133"/>
      <c r="D24" s="129" t="s">
        <v>1487</v>
      </c>
    </row>
    <row r="25" spans="1:4" ht="15.75" thickBot="1">
      <c r="A25" s="132" t="s">
        <v>1488</v>
      </c>
      <c r="B25" s="133"/>
      <c r="C25" s="133"/>
      <c r="D25" s="129" t="s">
        <v>1489</v>
      </c>
    </row>
    <row r="26" spans="1:4" ht="15.75" thickBot="1">
      <c r="A26" s="132" t="s">
        <v>1490</v>
      </c>
      <c r="B26" s="133"/>
      <c r="C26" s="133"/>
      <c r="D26" s="129" t="s">
        <v>1491</v>
      </c>
    </row>
    <row r="27" spans="1:4" ht="15.75" thickBot="1">
      <c r="A27" s="132" t="s">
        <v>1492</v>
      </c>
      <c r="B27" s="133">
        <v>11891345816</v>
      </c>
      <c r="C27" s="133">
        <v>7984016950</v>
      </c>
      <c r="D27" s="129" t="s">
        <v>1493</v>
      </c>
    </row>
    <row r="28" spans="1:4" ht="15.75" thickBot="1">
      <c r="A28" s="132" t="s">
        <v>1494</v>
      </c>
      <c r="B28" s="133">
        <v>11891345816</v>
      </c>
      <c r="C28" s="133">
        <v>7984016950</v>
      </c>
      <c r="D28" s="129" t="s">
        <v>1495</v>
      </c>
    </row>
    <row r="29" spans="1:4" ht="26.25" thickBot="1">
      <c r="A29" s="132" t="s">
        <v>1496</v>
      </c>
      <c r="B29" s="134"/>
      <c r="C29" s="134"/>
      <c r="D29" s="129" t="s">
        <v>1497</v>
      </c>
    </row>
    <row r="30" spans="1:4" ht="15.75" thickBot="1">
      <c r="A30" s="132" t="s">
        <v>1281</v>
      </c>
      <c r="B30" s="133">
        <v>11891345816</v>
      </c>
      <c r="C30" s="133">
        <v>7984016950</v>
      </c>
      <c r="D30" s="129" t="s">
        <v>1282</v>
      </c>
    </row>
    <row r="31" spans="1:4" ht="15.75" thickBot="1">
      <c r="A31" s="132" t="s">
        <v>476</v>
      </c>
      <c r="B31" s="133"/>
      <c r="C31" s="133"/>
      <c r="D31" s="129" t="s">
        <v>477</v>
      </c>
    </row>
    <row r="32" spans="1:4" ht="15.75" thickBot="1">
      <c r="A32" s="132" t="s">
        <v>562</v>
      </c>
      <c r="B32" s="133"/>
      <c r="C32" s="133"/>
      <c r="D32" s="129" t="s">
        <v>559</v>
      </c>
    </row>
    <row r="33" spans="1:4" ht="17.25" customHeight="1">
      <c r="A33" s="252" t="s">
        <v>1496</v>
      </c>
      <c r="B33" s="252"/>
      <c r="C33" s="253" t="s">
        <v>1497</v>
      </c>
      <c r="D33" s="253"/>
    </row>
    <row r="34" spans="1:4" ht="23.25">
      <c r="A34" s="125"/>
      <c r="B34" s="126" t="s">
        <v>17</v>
      </c>
      <c r="C34" s="126" t="s">
        <v>104</v>
      </c>
    </row>
    <row r="35" spans="1:4" ht="15.75" thickBot="1">
      <c r="A35" s="127" t="s">
        <v>1496</v>
      </c>
      <c r="B35" s="128"/>
      <c r="C35" s="128"/>
      <c r="D35" s="129" t="s">
        <v>1497</v>
      </c>
    </row>
    <row r="36" spans="1:4" ht="26.25" thickBot="1">
      <c r="A36" s="130" t="s">
        <v>1498</v>
      </c>
      <c r="B36" s="128"/>
      <c r="C36" s="128"/>
      <c r="D36" s="129" t="s">
        <v>1499</v>
      </c>
    </row>
    <row r="37" spans="1:4" ht="26.25" thickBot="1">
      <c r="A37" s="131" t="s">
        <v>1500</v>
      </c>
      <c r="B37" s="133"/>
      <c r="C37" s="133"/>
      <c r="D37" s="129" t="s">
        <v>1501</v>
      </c>
    </row>
    <row r="38" spans="1:4" ht="26.25" thickBot="1">
      <c r="A38" s="131" t="s">
        <v>1502</v>
      </c>
      <c r="B38" s="133"/>
      <c r="C38" s="133"/>
      <c r="D38" s="129" t="s">
        <v>1503</v>
      </c>
    </row>
    <row r="39" spans="1:4" ht="26.25" thickBot="1">
      <c r="A39" s="131" t="s">
        <v>1504</v>
      </c>
      <c r="B39" s="133"/>
      <c r="C39" s="133"/>
      <c r="D39" s="129" t="s">
        <v>1505</v>
      </c>
    </row>
    <row r="40" spans="1:4" ht="26.25" thickBot="1">
      <c r="A40" s="130" t="s">
        <v>1506</v>
      </c>
      <c r="B40" s="128"/>
      <c r="C40" s="128"/>
      <c r="D40" s="129" t="s">
        <v>1507</v>
      </c>
    </row>
    <row r="41" spans="1:4" ht="26.25" thickBot="1">
      <c r="A41" s="131" t="s">
        <v>1508</v>
      </c>
      <c r="B41" s="133"/>
      <c r="C41" s="133"/>
      <c r="D41" s="129" t="s">
        <v>1509</v>
      </c>
    </row>
    <row r="42" spans="1:4" ht="39" thickBot="1">
      <c r="A42" s="131" t="s">
        <v>1510</v>
      </c>
      <c r="B42" s="133"/>
      <c r="C42" s="133"/>
      <c r="D42" s="129" t="s">
        <v>1511</v>
      </c>
    </row>
    <row r="43" spans="1:4" ht="26.25" thickBot="1">
      <c r="A43" s="131" t="s">
        <v>1512</v>
      </c>
      <c r="B43" s="133"/>
      <c r="C43" s="133"/>
      <c r="D43" s="129" t="s">
        <v>1513</v>
      </c>
    </row>
    <row r="44" spans="1:4" ht="26.25" thickBot="1">
      <c r="A44" s="130" t="s">
        <v>1514</v>
      </c>
      <c r="B44" s="128"/>
      <c r="C44" s="128"/>
      <c r="D44" s="129" t="s">
        <v>1515</v>
      </c>
    </row>
    <row r="45" spans="1:4" ht="26.25" thickBot="1">
      <c r="A45" s="131" t="s">
        <v>1516</v>
      </c>
      <c r="B45" s="133"/>
      <c r="C45" s="133"/>
      <c r="D45" s="129" t="s">
        <v>1517</v>
      </c>
    </row>
    <row r="46" spans="1:4" ht="26.25" thickBot="1">
      <c r="A46" s="131" t="s">
        <v>1518</v>
      </c>
      <c r="B46" s="133"/>
      <c r="C46" s="133"/>
      <c r="D46" s="129" t="s">
        <v>1519</v>
      </c>
    </row>
    <row r="47" spans="1:4" ht="26.25" thickBot="1">
      <c r="A47" s="131" t="s">
        <v>1520</v>
      </c>
      <c r="B47" s="133"/>
      <c r="C47" s="133"/>
      <c r="D47" s="129" t="s">
        <v>1521</v>
      </c>
    </row>
  </sheetData>
  <sheetProtection password="83AF" sheet="1" objects="1" scenarios="1"/>
  <mergeCells count="4">
    <mergeCell ref="A3:B3"/>
    <mergeCell ref="C3:D3"/>
    <mergeCell ref="A33:B33"/>
    <mergeCell ref="C33:D33"/>
  </mergeCells>
  <dataValidations count="1">
    <dataValidation type="decimal" allowBlank="1" showErrorMessage="1" errorTitle="Invalid Data Type" error="Please input data in Numeric Data Type" sqref="B21:C32 B45:C47 B41:C43 B37:C39 B8:C18" xr:uid="{18A6C804-53AB-4760-96FE-67524759104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6B90-CF8A-44BD-9716-6602C6863A29}">
  <dimension ref="A1:C6"/>
  <sheetViews>
    <sheetView showGridLines="0" workbookViewId="0">
      <selection sqref="A1:C1"/>
    </sheetView>
  </sheetViews>
  <sheetFormatPr defaultRowHeight="15"/>
  <cols>
    <col min="1" max="1" width="41.83203125" style="135" bestFit="1" customWidth="1" collapsed="1"/>
    <col min="2" max="2" width="33.33203125" style="135" customWidth="1" collapsed="1"/>
    <col min="3" max="3" width="34.1640625" style="135" bestFit="1" customWidth="1" collapsed="1"/>
    <col min="4" max="16384" width="9.33203125" style="135" collapsed="1"/>
  </cols>
  <sheetData>
    <row r="1" spans="1:3" ht="34.5" customHeight="1">
      <c r="A1" s="254" t="s">
        <v>1522</v>
      </c>
      <c r="B1" s="255"/>
      <c r="C1" s="255"/>
    </row>
    <row r="3" spans="1:3" ht="17.25" customHeight="1">
      <c r="A3" s="136" t="s">
        <v>1450</v>
      </c>
      <c r="B3" s="256" t="s">
        <v>1451</v>
      </c>
      <c r="C3" s="256"/>
    </row>
    <row r="4" spans="1:3">
      <c r="A4" s="137"/>
      <c r="B4" s="138" t="s">
        <v>102</v>
      </c>
    </row>
    <row r="5" spans="1:3" ht="15.75" thickBot="1">
      <c r="A5" s="139" t="s">
        <v>1450</v>
      </c>
      <c r="B5" s="140"/>
      <c r="C5" s="141" t="s">
        <v>1451</v>
      </c>
    </row>
    <row r="6" spans="1:3" ht="75" customHeight="1" thickBot="1">
      <c r="A6" s="142" t="s">
        <v>1523</v>
      </c>
      <c r="B6" s="143"/>
      <c r="C6" s="141" t="s">
        <v>1524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B1076D6-ED8A-4FBE-B01D-4F742F4C920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0E58-D8E7-42DD-8B43-F886DC0C7A20}">
  <dimension ref="A1:D39"/>
  <sheetViews>
    <sheetView showGridLines="0" workbookViewId="0"/>
  </sheetViews>
  <sheetFormatPr defaultRowHeight="15"/>
  <cols>
    <col min="1" max="1" width="42.6640625" style="145" bestFit="1" customWidth="1" collapsed="1"/>
    <col min="2" max="3" width="33.33203125" style="145" customWidth="1" collapsed="1"/>
    <col min="4" max="4" width="42.6640625" style="145" bestFit="1" customWidth="1" collapsed="1"/>
    <col min="5" max="16384" width="9.33203125" style="145" collapsed="1"/>
  </cols>
  <sheetData>
    <row r="1" spans="1:4" ht="17.25">
      <c r="A1" s="144" t="s">
        <v>1525</v>
      </c>
    </row>
    <row r="3" spans="1:4" ht="17.25" customHeight="1">
      <c r="A3" s="257" t="s">
        <v>1526</v>
      </c>
      <c r="B3" s="257"/>
      <c r="C3" s="258" t="s">
        <v>1527</v>
      </c>
      <c r="D3" s="258"/>
    </row>
    <row r="4" spans="1:4">
      <c r="A4" s="146"/>
      <c r="B4" s="147" t="s">
        <v>17</v>
      </c>
      <c r="C4" s="147" t="s">
        <v>106</v>
      </c>
    </row>
    <row r="5" spans="1:4" ht="15.75" thickBot="1">
      <c r="A5" s="148" t="s">
        <v>1526</v>
      </c>
      <c r="B5" s="149"/>
      <c r="C5" s="149"/>
      <c r="D5" s="150" t="s">
        <v>1527</v>
      </c>
    </row>
    <row r="6" spans="1:4" ht="15.75" thickBot="1">
      <c r="A6" s="151" t="s">
        <v>1528</v>
      </c>
      <c r="B6" s="152"/>
      <c r="C6" s="152"/>
      <c r="D6" s="150" t="s">
        <v>1529</v>
      </c>
    </row>
    <row r="7" spans="1:4" ht="15.75" thickBot="1">
      <c r="A7" s="151" t="s">
        <v>1530</v>
      </c>
      <c r="B7" s="153"/>
      <c r="C7" s="153"/>
      <c r="D7" s="150" t="s">
        <v>1531</v>
      </c>
    </row>
    <row r="8" spans="1:4" ht="15.75" thickBot="1">
      <c r="A8" s="151" t="s">
        <v>1532</v>
      </c>
      <c r="B8" s="152"/>
      <c r="C8" s="152"/>
      <c r="D8" s="150" t="s">
        <v>1533</v>
      </c>
    </row>
    <row r="9" spans="1:4" ht="15.75" thickBot="1">
      <c r="A9" s="151" t="s">
        <v>1534</v>
      </c>
      <c r="B9" s="153"/>
      <c r="C9" s="153"/>
      <c r="D9" s="150" t="s">
        <v>1535</v>
      </c>
    </row>
    <row r="10" spans="1:4" ht="15.75" thickBot="1">
      <c r="A10" s="151" t="s">
        <v>1536</v>
      </c>
      <c r="B10" s="153"/>
      <c r="C10" s="153"/>
      <c r="D10" s="150" t="s">
        <v>1537</v>
      </c>
    </row>
    <row r="11" spans="1:4" ht="15.75" thickBot="1">
      <c r="A11" s="151" t="s">
        <v>1538</v>
      </c>
      <c r="B11" s="153"/>
      <c r="C11" s="153"/>
      <c r="D11" s="150" t="s">
        <v>1539</v>
      </c>
    </row>
    <row r="12" spans="1:4" ht="15.75" thickBot="1">
      <c r="A12" s="151" t="s">
        <v>1540</v>
      </c>
      <c r="B12" s="153">
        <v>32841067397</v>
      </c>
      <c r="C12" s="153">
        <v>39689296630</v>
      </c>
      <c r="D12" s="150" t="s">
        <v>1541</v>
      </c>
    </row>
    <row r="13" spans="1:4" ht="15.75" thickBot="1">
      <c r="A13" s="151" t="s">
        <v>1542</v>
      </c>
      <c r="B13" s="153"/>
      <c r="C13" s="153"/>
      <c r="D13" s="150" t="s">
        <v>1543</v>
      </c>
    </row>
    <row r="14" spans="1:4" ht="15.75" thickBot="1">
      <c r="A14" s="151" t="s">
        <v>1544</v>
      </c>
      <c r="B14" s="153"/>
      <c r="C14" s="153"/>
      <c r="D14" s="150" t="s">
        <v>1545</v>
      </c>
    </row>
    <row r="15" spans="1:4" ht="15.75" thickBot="1">
      <c r="A15" s="151" t="s">
        <v>1546</v>
      </c>
      <c r="B15" s="153"/>
      <c r="C15" s="153"/>
      <c r="D15" s="150" t="s">
        <v>1547</v>
      </c>
    </row>
    <row r="16" spans="1:4" ht="26.25" thickBot="1">
      <c r="A16" s="151" t="s">
        <v>1548</v>
      </c>
      <c r="B16" s="153"/>
      <c r="C16" s="153"/>
      <c r="D16" s="150" t="s">
        <v>1549</v>
      </c>
    </row>
    <row r="17" spans="1:4" ht="15.75" thickBot="1">
      <c r="A17" s="151" t="s">
        <v>1550</v>
      </c>
      <c r="B17" s="153">
        <v>15404583253</v>
      </c>
      <c r="C17" s="153">
        <v>15080317133</v>
      </c>
      <c r="D17" s="150" t="s">
        <v>1551</v>
      </c>
    </row>
    <row r="18" spans="1:4" ht="15.75" thickBot="1">
      <c r="A18" s="151" t="s">
        <v>1552</v>
      </c>
      <c r="B18" s="153">
        <v>37000386327</v>
      </c>
      <c r="C18" s="153">
        <v>99930632280</v>
      </c>
      <c r="D18" s="150" t="s">
        <v>1553</v>
      </c>
    </row>
    <row r="19" spans="1:4" ht="15.75" thickBot="1">
      <c r="A19" s="151" t="s">
        <v>1554</v>
      </c>
      <c r="B19" s="153"/>
      <c r="C19" s="153"/>
      <c r="D19" s="150" t="s">
        <v>1555</v>
      </c>
    </row>
    <row r="20" spans="1:4" ht="15.75" thickBot="1">
      <c r="A20" s="151" t="s">
        <v>1556</v>
      </c>
      <c r="B20" s="153"/>
      <c r="C20" s="153"/>
      <c r="D20" s="150" t="s">
        <v>1557</v>
      </c>
    </row>
    <row r="21" spans="1:4" ht="15.75" thickBot="1">
      <c r="A21" s="151" t="s">
        <v>1558</v>
      </c>
      <c r="B21" s="153"/>
      <c r="C21" s="153"/>
      <c r="D21" s="150" t="s">
        <v>1559</v>
      </c>
    </row>
    <row r="22" spans="1:4" ht="15.75" thickBot="1">
      <c r="A22" s="151" t="s">
        <v>1560</v>
      </c>
      <c r="B22" s="153"/>
      <c r="C22" s="153"/>
      <c r="D22" s="150" t="s">
        <v>1561</v>
      </c>
    </row>
    <row r="23" spans="1:4" ht="15.75" thickBot="1">
      <c r="A23" s="151" t="s">
        <v>1562</v>
      </c>
      <c r="B23" s="153">
        <v>5935507679</v>
      </c>
      <c r="C23" s="153">
        <v>2686336573</v>
      </c>
      <c r="D23" s="150" t="s">
        <v>1563</v>
      </c>
    </row>
    <row r="24" spans="1:4" ht="15.75" thickBot="1">
      <c r="A24" s="151" t="s">
        <v>1564</v>
      </c>
      <c r="B24" s="153"/>
      <c r="C24" s="153"/>
      <c r="D24" s="150" t="s">
        <v>1565</v>
      </c>
    </row>
    <row r="25" spans="1:4" ht="15.75" thickBot="1">
      <c r="A25" s="151" t="s">
        <v>1566</v>
      </c>
      <c r="B25" s="153"/>
      <c r="C25" s="153"/>
      <c r="D25" s="150" t="s">
        <v>1567</v>
      </c>
    </row>
    <row r="26" spans="1:4" ht="15.75" thickBot="1">
      <c r="A26" s="151" t="s">
        <v>1568</v>
      </c>
      <c r="B26" s="153"/>
      <c r="C26" s="153"/>
      <c r="D26" s="150" t="s">
        <v>1569</v>
      </c>
    </row>
    <row r="27" spans="1:4" ht="15.75" thickBot="1">
      <c r="A27" s="151" t="s">
        <v>1570</v>
      </c>
      <c r="B27" s="153">
        <v>102565310</v>
      </c>
      <c r="C27" s="153">
        <v>14192549841</v>
      </c>
      <c r="D27" s="150" t="s">
        <v>1571</v>
      </c>
    </row>
    <row r="28" spans="1:4" ht="15.75" thickBot="1">
      <c r="A28" s="151" t="s">
        <v>1572</v>
      </c>
      <c r="B28" s="153">
        <v>91284109966</v>
      </c>
      <c r="C28" s="153">
        <v>171579132457</v>
      </c>
      <c r="D28" s="150" t="s">
        <v>1573</v>
      </c>
    </row>
    <row r="29" spans="1:4" ht="15.75" thickBot="1">
      <c r="A29" s="151" t="s">
        <v>1574</v>
      </c>
      <c r="B29" s="152"/>
      <c r="C29" s="152"/>
      <c r="D29" s="150" t="s">
        <v>1575</v>
      </c>
    </row>
    <row r="30" spans="1:4" ht="15.75" thickBot="1">
      <c r="A30" s="151" t="s">
        <v>1576</v>
      </c>
      <c r="B30" s="152"/>
      <c r="C30" s="152"/>
      <c r="D30" s="150" t="s">
        <v>1577</v>
      </c>
    </row>
    <row r="31" spans="1:4" ht="15.75" thickBot="1">
      <c r="A31" s="151" t="s">
        <v>1578</v>
      </c>
      <c r="B31" s="153">
        <v>91284109966</v>
      </c>
      <c r="C31" s="153">
        <v>171579132457</v>
      </c>
      <c r="D31" s="150" t="s">
        <v>1579</v>
      </c>
    </row>
    <row r="32" spans="1:4" ht="15.75" thickBot="1">
      <c r="A32" s="151" t="s">
        <v>1580</v>
      </c>
      <c r="B32" s="152"/>
      <c r="C32" s="152"/>
      <c r="D32" s="150" t="s">
        <v>1581</v>
      </c>
    </row>
    <row r="33" spans="1:4" ht="15.75" thickBot="1">
      <c r="A33" s="151" t="s">
        <v>1582</v>
      </c>
      <c r="B33" s="153"/>
      <c r="C33" s="153"/>
      <c r="D33" s="150" t="s">
        <v>1583</v>
      </c>
    </row>
    <row r="34" spans="1:4" ht="15.75" thickBot="1">
      <c r="A34" s="151" t="s">
        <v>1584</v>
      </c>
      <c r="B34" s="152"/>
      <c r="C34" s="152"/>
      <c r="D34" s="150" t="s">
        <v>1585</v>
      </c>
    </row>
    <row r="35" spans="1:4" ht="15.75" thickBot="1">
      <c r="A35" s="151" t="s">
        <v>1586</v>
      </c>
      <c r="B35" s="153"/>
      <c r="C35" s="153"/>
      <c r="D35" s="150" t="s">
        <v>1587</v>
      </c>
    </row>
    <row r="36" spans="1:4" ht="26.25" thickBot="1">
      <c r="A36" s="151" t="s">
        <v>1588</v>
      </c>
      <c r="B36" s="153"/>
      <c r="C36" s="153"/>
      <c r="D36" s="150" t="s">
        <v>1589</v>
      </c>
    </row>
    <row r="37" spans="1:4" ht="15.75" thickBot="1">
      <c r="A37" s="151" t="s">
        <v>1590</v>
      </c>
      <c r="B37" s="153"/>
      <c r="C37" s="153"/>
      <c r="D37" s="150" t="s">
        <v>1591</v>
      </c>
    </row>
    <row r="38" spans="1:4" ht="15.75" thickBot="1">
      <c r="A38" s="151" t="s">
        <v>1592</v>
      </c>
      <c r="B38" s="153"/>
      <c r="C38" s="153"/>
      <c r="D38" s="150" t="s">
        <v>1593</v>
      </c>
    </row>
    <row r="39" spans="1:4" ht="15.75" thickBot="1">
      <c r="A39" s="151" t="s">
        <v>825</v>
      </c>
      <c r="B39" s="153">
        <v>91284109966</v>
      </c>
      <c r="C39" s="153">
        <v>171579132457</v>
      </c>
      <c r="D39" s="150" t="s">
        <v>826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AF78C250-4D33-47EB-B48F-C385BB1F2FC3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B1-18AA-4F03-82B9-D5BB472A3239}">
  <dimension ref="A1:C6"/>
  <sheetViews>
    <sheetView showGridLines="0" workbookViewId="0">
      <selection sqref="A1:C1"/>
    </sheetView>
  </sheetViews>
  <sheetFormatPr defaultRowHeight="15"/>
  <cols>
    <col min="1" max="1" width="42.6640625" style="154" bestFit="1" customWidth="1" collapsed="1"/>
    <col min="2" max="2" width="33.33203125" style="154" customWidth="1" collapsed="1"/>
    <col min="3" max="3" width="42" style="154" bestFit="1" customWidth="1" collapsed="1"/>
    <col min="4" max="16384" width="9.33203125" style="154" collapsed="1"/>
  </cols>
  <sheetData>
    <row r="1" spans="1:3" ht="34.5" customHeight="1">
      <c r="A1" s="259" t="s">
        <v>1594</v>
      </c>
      <c r="B1" s="260"/>
      <c r="C1" s="260"/>
    </row>
    <row r="3" spans="1:3" ht="17.25" customHeight="1">
      <c r="A3" s="155" t="s">
        <v>1450</v>
      </c>
      <c r="B3" s="261" t="s">
        <v>1451</v>
      </c>
      <c r="C3" s="261"/>
    </row>
    <row r="4" spans="1:3">
      <c r="A4" s="156"/>
      <c r="B4" s="157" t="s">
        <v>102</v>
      </c>
    </row>
    <row r="5" spans="1:3" ht="15.75" thickBot="1">
      <c r="A5" s="158" t="s">
        <v>1450</v>
      </c>
      <c r="B5" s="159"/>
      <c r="C5" s="160" t="s">
        <v>1451</v>
      </c>
    </row>
    <row r="6" spans="1:3" ht="75" customHeight="1" thickBot="1">
      <c r="A6" s="161" t="s">
        <v>1595</v>
      </c>
      <c r="B6" s="162"/>
      <c r="C6" s="160" t="s">
        <v>1596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705E4FF9-9735-45E7-9A37-279FC734B6E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B9B-94B8-46D3-A783-6D59BB77EFA7}">
  <dimension ref="A1:L318"/>
  <sheetViews>
    <sheetView showGridLines="0" workbookViewId="0"/>
  </sheetViews>
  <sheetFormatPr defaultRowHeight="15"/>
  <cols>
    <col min="1" max="1" width="42.6640625" style="164" bestFit="1" customWidth="1" collapsed="1"/>
    <col min="2" max="2" width="19" style="164" customWidth="1" collapsed="1"/>
    <col min="3" max="4" width="38.33203125" style="164" bestFit="1" customWidth="1" collapsed="1"/>
    <col min="5" max="5" width="42.6640625" style="164" bestFit="1" customWidth="1" collapsed="1"/>
    <col min="6" max="6" width="15.6640625" style="164" bestFit="1" customWidth="1" collapsed="1"/>
    <col min="7" max="7" width="42.6640625" style="164" bestFit="1" customWidth="1" collapsed="1"/>
    <col min="8" max="8" width="19" style="164" bestFit="1" customWidth="1" collapsed="1"/>
    <col min="9" max="9" width="38.33203125" style="164" bestFit="1" customWidth="1" collapsed="1"/>
    <col min="10" max="10" width="25" style="164" bestFit="1" customWidth="1" collapsed="1"/>
    <col min="11" max="11" width="42.6640625" style="164" bestFit="1" customWidth="1" collapsed="1"/>
    <col min="12" max="12" width="15.6640625" style="164" bestFit="1" customWidth="1" collapsed="1"/>
    <col min="13" max="16384" width="9.33203125" style="164" collapsed="1"/>
  </cols>
  <sheetData>
    <row r="1" spans="1:12" ht="17.25">
      <c r="A1" s="163" t="s">
        <v>1597</v>
      </c>
    </row>
    <row r="3" spans="1:12" ht="17.25" customHeight="1">
      <c r="A3" s="264" t="s">
        <v>17</v>
      </c>
      <c r="B3" s="264"/>
      <c r="C3" s="264"/>
      <c r="D3" s="264"/>
      <c r="E3" s="264"/>
      <c r="F3" s="264"/>
      <c r="G3" s="265" t="s">
        <v>106</v>
      </c>
      <c r="H3" s="265"/>
      <c r="I3" s="265"/>
      <c r="J3" s="265"/>
      <c r="K3" s="265"/>
      <c r="L3" s="265"/>
    </row>
    <row r="4" spans="1:12" ht="17.25" customHeight="1">
      <c r="A4" s="264" t="s">
        <v>1598</v>
      </c>
      <c r="B4" s="264"/>
      <c r="C4" s="264"/>
      <c r="D4" s="265" t="s">
        <v>1599</v>
      </c>
      <c r="E4" s="265"/>
      <c r="F4" s="265"/>
      <c r="G4" s="264" t="s">
        <v>1598</v>
      </c>
      <c r="H4" s="264"/>
      <c r="I4" s="264"/>
      <c r="J4" s="265" t="s">
        <v>1599</v>
      </c>
      <c r="K4" s="265"/>
      <c r="L4" s="265"/>
    </row>
    <row r="5" spans="1:12">
      <c r="A5" s="266"/>
      <c r="B5" s="266"/>
      <c r="C5" s="267" t="s">
        <v>1600</v>
      </c>
      <c r="D5" s="267"/>
      <c r="E5" s="266"/>
      <c r="F5" s="266"/>
      <c r="G5" s="266"/>
      <c r="H5" s="266"/>
      <c r="I5" s="267" t="s">
        <v>1600</v>
      </c>
      <c r="J5" s="267"/>
      <c r="K5" s="266"/>
      <c r="L5" s="266"/>
    </row>
    <row r="6" spans="1:12" ht="23.25">
      <c r="A6" s="266"/>
      <c r="B6" s="266"/>
      <c r="C6" s="165" t="s">
        <v>1601</v>
      </c>
      <c r="D6" s="165" t="s">
        <v>1602</v>
      </c>
      <c r="E6" s="266"/>
      <c r="F6" s="266"/>
      <c r="G6" s="266"/>
      <c r="H6" s="266"/>
      <c r="I6" s="165" t="s">
        <v>1601</v>
      </c>
      <c r="J6" s="165" t="s">
        <v>1602</v>
      </c>
      <c r="K6" s="266"/>
      <c r="L6" s="266"/>
    </row>
    <row r="7" spans="1:12" ht="15.75" thickBot="1">
      <c r="A7" s="269" t="s">
        <v>1603</v>
      </c>
      <c r="B7" s="166" t="s">
        <v>1604</v>
      </c>
      <c r="C7" s="167"/>
      <c r="D7" s="167"/>
      <c r="E7" s="272" t="s">
        <v>1603</v>
      </c>
      <c r="F7" s="168" t="s">
        <v>1604</v>
      </c>
      <c r="G7" s="269" t="s">
        <v>1603</v>
      </c>
      <c r="H7" s="166" t="s">
        <v>1604</v>
      </c>
      <c r="I7" s="167"/>
      <c r="J7" s="167"/>
      <c r="K7" s="272" t="s">
        <v>1603</v>
      </c>
      <c r="L7" s="168" t="s">
        <v>1604</v>
      </c>
    </row>
    <row r="8" spans="1:12" ht="15.75" thickBot="1">
      <c r="A8" s="269"/>
      <c r="B8" s="166" t="s">
        <v>1605</v>
      </c>
      <c r="C8" s="167"/>
      <c r="D8" s="167"/>
      <c r="E8" s="272"/>
      <c r="F8" s="168" t="s">
        <v>1605</v>
      </c>
      <c r="G8" s="269"/>
      <c r="H8" s="166" t="s">
        <v>1605</v>
      </c>
      <c r="I8" s="167"/>
      <c r="J8" s="167"/>
      <c r="K8" s="272"/>
      <c r="L8" s="168" t="s">
        <v>1605</v>
      </c>
    </row>
    <row r="9" spans="1:12" ht="15.75" thickBot="1">
      <c r="A9" s="269"/>
      <c r="B9" s="166" t="s">
        <v>1606</v>
      </c>
      <c r="C9" s="167"/>
      <c r="D9" s="167"/>
      <c r="E9" s="272"/>
      <c r="F9" s="168" t="s">
        <v>1606</v>
      </c>
      <c r="G9" s="269"/>
      <c r="H9" s="166" t="s">
        <v>1606</v>
      </c>
      <c r="I9" s="167"/>
      <c r="J9" s="167"/>
      <c r="K9" s="272"/>
      <c r="L9" s="168" t="s">
        <v>1606</v>
      </c>
    </row>
    <row r="10" spans="1:12" ht="15.75" thickBot="1">
      <c r="A10" s="269"/>
      <c r="B10" s="166" t="s">
        <v>1607</v>
      </c>
      <c r="C10" s="167"/>
      <c r="D10" s="167"/>
      <c r="E10" s="272"/>
      <c r="F10" s="168" t="s">
        <v>1607</v>
      </c>
      <c r="G10" s="269"/>
      <c r="H10" s="166" t="s">
        <v>1607</v>
      </c>
      <c r="I10" s="167"/>
      <c r="J10" s="167"/>
      <c r="K10" s="272"/>
      <c r="L10" s="168" t="s">
        <v>1607</v>
      </c>
    </row>
    <row r="11" spans="1:12" ht="15.75" thickBot="1">
      <c r="A11" s="269"/>
      <c r="B11" s="166" t="s">
        <v>1608</v>
      </c>
      <c r="C11" s="167"/>
      <c r="D11" s="167"/>
      <c r="E11" s="272"/>
      <c r="F11" s="168" t="s">
        <v>1608</v>
      </c>
      <c r="G11" s="269"/>
      <c r="H11" s="166" t="s">
        <v>1608</v>
      </c>
      <c r="I11" s="167"/>
      <c r="J11" s="167"/>
      <c r="K11" s="272"/>
      <c r="L11" s="168" t="s">
        <v>1608</v>
      </c>
    </row>
    <row r="12" spans="1:12" ht="15.75" thickBot="1">
      <c r="A12" s="269"/>
      <c r="B12" s="166" t="s">
        <v>1609</v>
      </c>
      <c r="C12" s="167"/>
      <c r="D12" s="167"/>
      <c r="E12" s="272"/>
      <c r="F12" s="168" t="s">
        <v>1609</v>
      </c>
      <c r="G12" s="269"/>
      <c r="H12" s="166" t="s">
        <v>1609</v>
      </c>
      <c r="I12" s="167"/>
      <c r="J12" s="167"/>
      <c r="K12" s="272"/>
      <c r="L12" s="168" t="s">
        <v>1609</v>
      </c>
    </row>
    <row r="13" spans="1:12" ht="15.75" thickBot="1">
      <c r="A13" s="269"/>
      <c r="B13" s="166" t="s">
        <v>1610</v>
      </c>
      <c r="C13" s="167"/>
      <c r="D13" s="167"/>
      <c r="E13" s="272"/>
      <c r="F13" s="168" t="s">
        <v>1610</v>
      </c>
      <c r="G13" s="269"/>
      <c r="H13" s="166" t="s">
        <v>1610</v>
      </c>
      <c r="I13" s="167"/>
      <c r="J13" s="167"/>
      <c r="K13" s="272"/>
      <c r="L13" s="168" t="s">
        <v>1610</v>
      </c>
    </row>
    <row r="14" spans="1:12" ht="15.75" thickBot="1">
      <c r="A14" s="269"/>
      <c r="B14" s="166" t="s">
        <v>1611</v>
      </c>
      <c r="C14" s="167"/>
      <c r="D14" s="167"/>
      <c r="E14" s="272"/>
      <c r="F14" s="168" t="s">
        <v>1611</v>
      </c>
      <c r="G14" s="269"/>
      <c r="H14" s="166" t="s">
        <v>1611</v>
      </c>
      <c r="I14" s="167"/>
      <c r="J14" s="167"/>
      <c r="K14" s="272"/>
      <c r="L14" s="168" t="s">
        <v>1611</v>
      </c>
    </row>
    <row r="15" spans="1:12" ht="15.75" thickBot="1">
      <c r="A15" s="269"/>
      <c r="B15" s="166" t="s">
        <v>1612</v>
      </c>
      <c r="C15" s="167"/>
      <c r="D15" s="167"/>
      <c r="E15" s="272"/>
      <c r="F15" s="168" t="s">
        <v>1612</v>
      </c>
      <c r="G15" s="269"/>
      <c r="H15" s="166" t="s">
        <v>1612</v>
      </c>
      <c r="I15" s="167"/>
      <c r="J15" s="167"/>
      <c r="K15" s="272"/>
      <c r="L15" s="168" t="s">
        <v>1612</v>
      </c>
    </row>
    <row r="16" spans="1:12" ht="15.75" thickBot="1">
      <c r="A16" s="269"/>
      <c r="B16" s="166" t="s">
        <v>1613</v>
      </c>
      <c r="C16" s="167"/>
      <c r="D16" s="167"/>
      <c r="E16" s="272"/>
      <c r="F16" s="168" t="s">
        <v>1613</v>
      </c>
      <c r="G16" s="269"/>
      <c r="H16" s="166" t="s">
        <v>1613</v>
      </c>
      <c r="I16" s="167"/>
      <c r="J16" s="167"/>
      <c r="K16" s="272"/>
      <c r="L16" s="168" t="s">
        <v>1613</v>
      </c>
    </row>
    <row r="17" spans="1:12" ht="15.75" thickBot="1">
      <c r="A17" s="269"/>
      <c r="B17" s="166" t="s">
        <v>1614</v>
      </c>
      <c r="C17" s="167"/>
      <c r="D17" s="167"/>
      <c r="E17" s="272"/>
      <c r="F17" s="168" t="s">
        <v>1614</v>
      </c>
      <c r="G17" s="269"/>
      <c r="H17" s="166" t="s">
        <v>1614</v>
      </c>
      <c r="I17" s="167"/>
      <c r="J17" s="167"/>
      <c r="K17" s="272"/>
      <c r="L17" s="168" t="s">
        <v>1614</v>
      </c>
    </row>
    <row r="18" spans="1:12" ht="15.75" thickBot="1">
      <c r="A18" s="269"/>
      <c r="B18" s="166" t="s">
        <v>1615</v>
      </c>
      <c r="C18" s="167"/>
      <c r="D18" s="167"/>
      <c r="E18" s="272"/>
      <c r="F18" s="168" t="s">
        <v>1616</v>
      </c>
      <c r="G18" s="269"/>
      <c r="H18" s="166" t="s">
        <v>1615</v>
      </c>
      <c r="I18" s="167"/>
      <c r="J18" s="167"/>
      <c r="K18" s="272"/>
      <c r="L18" s="168" t="s">
        <v>1616</v>
      </c>
    </row>
    <row r="19" spans="1:12" ht="15.75" thickBot="1">
      <c r="A19" s="270"/>
      <c r="B19" s="166" t="s">
        <v>1617</v>
      </c>
      <c r="C19" s="167"/>
      <c r="D19" s="167"/>
      <c r="E19" s="273"/>
      <c r="F19" s="168" t="s">
        <v>1618</v>
      </c>
      <c r="G19" s="270"/>
      <c r="H19" s="166" t="s">
        <v>1617</v>
      </c>
      <c r="I19" s="167"/>
      <c r="J19" s="167"/>
      <c r="K19" s="273"/>
      <c r="L19" s="168" t="s">
        <v>1618</v>
      </c>
    </row>
    <row r="20" spans="1:12" ht="15.75" thickBot="1">
      <c r="A20" s="268" t="s">
        <v>1619</v>
      </c>
      <c r="B20" s="166" t="s">
        <v>1604</v>
      </c>
      <c r="C20" s="167"/>
      <c r="D20" s="167"/>
      <c r="E20" s="271" t="s">
        <v>1619</v>
      </c>
      <c r="F20" s="168" t="s">
        <v>1604</v>
      </c>
      <c r="G20" s="268" t="s">
        <v>1619</v>
      </c>
      <c r="H20" s="166" t="s">
        <v>1604</v>
      </c>
      <c r="I20" s="167"/>
      <c r="J20" s="167"/>
      <c r="K20" s="271" t="s">
        <v>1619</v>
      </c>
      <c r="L20" s="168" t="s">
        <v>1604</v>
      </c>
    </row>
    <row r="21" spans="1:12" ht="15.75" thickBot="1">
      <c r="A21" s="269"/>
      <c r="B21" s="166" t="s">
        <v>1605</v>
      </c>
      <c r="C21" s="167"/>
      <c r="D21" s="167"/>
      <c r="E21" s="272"/>
      <c r="F21" s="168" t="s">
        <v>1605</v>
      </c>
      <c r="G21" s="269"/>
      <c r="H21" s="166" t="s">
        <v>1605</v>
      </c>
      <c r="I21" s="167"/>
      <c r="J21" s="167"/>
      <c r="K21" s="272"/>
      <c r="L21" s="168" t="s">
        <v>1605</v>
      </c>
    </row>
    <row r="22" spans="1:12" ht="15.75" thickBot="1">
      <c r="A22" s="269"/>
      <c r="B22" s="166" t="s">
        <v>1606</v>
      </c>
      <c r="C22" s="167"/>
      <c r="D22" s="167"/>
      <c r="E22" s="272"/>
      <c r="F22" s="168" t="s">
        <v>1606</v>
      </c>
      <c r="G22" s="269"/>
      <c r="H22" s="166" t="s">
        <v>1606</v>
      </c>
      <c r="I22" s="167"/>
      <c r="J22" s="167"/>
      <c r="K22" s="272"/>
      <c r="L22" s="168" t="s">
        <v>1606</v>
      </c>
    </row>
    <row r="23" spans="1:12" ht="15.75" thickBot="1">
      <c r="A23" s="269"/>
      <c r="B23" s="166" t="s">
        <v>1607</v>
      </c>
      <c r="C23" s="167"/>
      <c r="D23" s="167"/>
      <c r="E23" s="272"/>
      <c r="F23" s="168" t="s">
        <v>1607</v>
      </c>
      <c r="G23" s="269"/>
      <c r="H23" s="166" t="s">
        <v>1607</v>
      </c>
      <c r="I23" s="167"/>
      <c r="J23" s="167"/>
      <c r="K23" s="272"/>
      <c r="L23" s="168" t="s">
        <v>1607</v>
      </c>
    </row>
    <row r="24" spans="1:12" ht="15.75" thickBot="1">
      <c r="A24" s="269"/>
      <c r="B24" s="166" t="s">
        <v>1608</v>
      </c>
      <c r="C24" s="167"/>
      <c r="D24" s="167"/>
      <c r="E24" s="272"/>
      <c r="F24" s="168" t="s">
        <v>1608</v>
      </c>
      <c r="G24" s="269"/>
      <c r="H24" s="166" t="s">
        <v>1608</v>
      </c>
      <c r="I24" s="167"/>
      <c r="J24" s="167"/>
      <c r="K24" s="272"/>
      <c r="L24" s="168" t="s">
        <v>1608</v>
      </c>
    </row>
    <row r="25" spans="1:12" ht="15.75" thickBot="1">
      <c r="A25" s="269"/>
      <c r="B25" s="166" t="s">
        <v>1609</v>
      </c>
      <c r="C25" s="167"/>
      <c r="D25" s="167"/>
      <c r="E25" s="272"/>
      <c r="F25" s="168" t="s">
        <v>1609</v>
      </c>
      <c r="G25" s="269"/>
      <c r="H25" s="166" t="s">
        <v>1609</v>
      </c>
      <c r="I25" s="167"/>
      <c r="J25" s="167"/>
      <c r="K25" s="272"/>
      <c r="L25" s="168" t="s">
        <v>1609</v>
      </c>
    </row>
    <row r="26" spans="1:12" ht="15.75" thickBot="1">
      <c r="A26" s="269"/>
      <c r="B26" s="166" t="s">
        <v>1610</v>
      </c>
      <c r="C26" s="167"/>
      <c r="D26" s="167"/>
      <c r="E26" s="272"/>
      <c r="F26" s="168" t="s">
        <v>1610</v>
      </c>
      <c r="G26" s="269"/>
      <c r="H26" s="166" t="s">
        <v>1610</v>
      </c>
      <c r="I26" s="167"/>
      <c r="J26" s="167"/>
      <c r="K26" s="272"/>
      <c r="L26" s="168" t="s">
        <v>1610</v>
      </c>
    </row>
    <row r="27" spans="1:12" ht="15.75" thickBot="1">
      <c r="A27" s="269"/>
      <c r="B27" s="166" t="s">
        <v>1611</v>
      </c>
      <c r="C27" s="167"/>
      <c r="D27" s="167"/>
      <c r="E27" s="272"/>
      <c r="F27" s="168" t="s">
        <v>1611</v>
      </c>
      <c r="G27" s="269"/>
      <c r="H27" s="166" t="s">
        <v>1611</v>
      </c>
      <c r="I27" s="167"/>
      <c r="J27" s="167"/>
      <c r="K27" s="272"/>
      <c r="L27" s="168" t="s">
        <v>1611</v>
      </c>
    </row>
    <row r="28" spans="1:12" ht="15.75" thickBot="1">
      <c r="A28" s="269"/>
      <c r="B28" s="166" t="s">
        <v>1612</v>
      </c>
      <c r="C28" s="167"/>
      <c r="D28" s="167"/>
      <c r="E28" s="272"/>
      <c r="F28" s="168" t="s">
        <v>1612</v>
      </c>
      <c r="G28" s="269"/>
      <c r="H28" s="166" t="s">
        <v>1612</v>
      </c>
      <c r="I28" s="167"/>
      <c r="J28" s="167"/>
      <c r="K28" s="272"/>
      <c r="L28" s="168" t="s">
        <v>1612</v>
      </c>
    </row>
    <row r="29" spans="1:12" ht="15.75" thickBot="1">
      <c r="A29" s="269"/>
      <c r="B29" s="166" t="s">
        <v>1613</v>
      </c>
      <c r="C29" s="167"/>
      <c r="D29" s="167"/>
      <c r="E29" s="272"/>
      <c r="F29" s="168" t="s">
        <v>1613</v>
      </c>
      <c r="G29" s="269"/>
      <c r="H29" s="166" t="s">
        <v>1613</v>
      </c>
      <c r="I29" s="167"/>
      <c r="J29" s="167"/>
      <c r="K29" s="272"/>
      <c r="L29" s="168" t="s">
        <v>1613</v>
      </c>
    </row>
    <row r="30" spans="1:12" ht="15.75" thickBot="1">
      <c r="A30" s="269"/>
      <c r="B30" s="166" t="s">
        <v>1614</v>
      </c>
      <c r="C30" s="167"/>
      <c r="D30" s="167"/>
      <c r="E30" s="272"/>
      <c r="F30" s="168" t="s">
        <v>1614</v>
      </c>
      <c r="G30" s="269"/>
      <c r="H30" s="166" t="s">
        <v>1614</v>
      </c>
      <c r="I30" s="167"/>
      <c r="J30" s="167"/>
      <c r="K30" s="272"/>
      <c r="L30" s="168" t="s">
        <v>1614</v>
      </c>
    </row>
    <row r="31" spans="1:12" ht="15.75" thickBot="1">
      <c r="A31" s="269"/>
      <c r="B31" s="166" t="s">
        <v>1615</v>
      </c>
      <c r="C31" s="167"/>
      <c r="D31" s="167"/>
      <c r="E31" s="272"/>
      <c r="F31" s="168" t="s">
        <v>1616</v>
      </c>
      <c r="G31" s="269"/>
      <c r="H31" s="166" t="s">
        <v>1615</v>
      </c>
      <c r="I31" s="167"/>
      <c r="J31" s="167"/>
      <c r="K31" s="272"/>
      <c r="L31" s="168" t="s">
        <v>1616</v>
      </c>
    </row>
    <row r="32" spans="1:12" ht="15.75" thickBot="1">
      <c r="A32" s="270"/>
      <c r="B32" s="166" t="s">
        <v>1617</v>
      </c>
      <c r="C32" s="167"/>
      <c r="D32" s="167"/>
      <c r="E32" s="273"/>
      <c r="F32" s="168" t="s">
        <v>1618</v>
      </c>
      <c r="G32" s="270"/>
      <c r="H32" s="166" t="s">
        <v>1617</v>
      </c>
      <c r="I32" s="167"/>
      <c r="J32" s="167"/>
      <c r="K32" s="273"/>
      <c r="L32" s="168" t="s">
        <v>1618</v>
      </c>
    </row>
    <row r="33" spans="1:12" ht="15.75" thickBot="1">
      <c r="A33" s="268" t="s">
        <v>1620</v>
      </c>
      <c r="B33" s="166" t="s">
        <v>1604</v>
      </c>
      <c r="C33" s="167"/>
      <c r="D33" s="167"/>
      <c r="E33" s="271" t="s">
        <v>1620</v>
      </c>
      <c r="F33" s="168" t="s">
        <v>1604</v>
      </c>
      <c r="G33" s="268" t="s">
        <v>1620</v>
      </c>
      <c r="H33" s="166" t="s">
        <v>1604</v>
      </c>
      <c r="I33" s="167"/>
      <c r="J33" s="167"/>
      <c r="K33" s="271" t="s">
        <v>1620</v>
      </c>
      <c r="L33" s="168" t="s">
        <v>1604</v>
      </c>
    </row>
    <row r="34" spans="1:12" ht="15.75" thickBot="1">
      <c r="A34" s="269"/>
      <c r="B34" s="166" t="s">
        <v>1605</v>
      </c>
      <c r="C34" s="167"/>
      <c r="D34" s="167"/>
      <c r="E34" s="272"/>
      <c r="F34" s="168" t="s">
        <v>1605</v>
      </c>
      <c r="G34" s="269"/>
      <c r="H34" s="166" t="s">
        <v>1605</v>
      </c>
      <c r="I34" s="167"/>
      <c r="J34" s="167"/>
      <c r="K34" s="272"/>
      <c r="L34" s="168" t="s">
        <v>1605</v>
      </c>
    </row>
    <row r="35" spans="1:12" ht="15.75" thickBot="1">
      <c r="A35" s="269"/>
      <c r="B35" s="166" t="s">
        <v>1606</v>
      </c>
      <c r="C35" s="167"/>
      <c r="D35" s="167"/>
      <c r="E35" s="272"/>
      <c r="F35" s="168" t="s">
        <v>1606</v>
      </c>
      <c r="G35" s="269"/>
      <c r="H35" s="166" t="s">
        <v>1606</v>
      </c>
      <c r="I35" s="167"/>
      <c r="J35" s="167"/>
      <c r="K35" s="272"/>
      <c r="L35" s="168" t="s">
        <v>1606</v>
      </c>
    </row>
    <row r="36" spans="1:12" ht="15.75" thickBot="1">
      <c r="A36" s="269"/>
      <c r="B36" s="166" t="s">
        <v>1607</v>
      </c>
      <c r="C36" s="167"/>
      <c r="D36" s="167"/>
      <c r="E36" s="272"/>
      <c r="F36" s="168" t="s">
        <v>1607</v>
      </c>
      <c r="G36" s="269"/>
      <c r="H36" s="166" t="s">
        <v>1607</v>
      </c>
      <c r="I36" s="167"/>
      <c r="J36" s="167"/>
      <c r="K36" s="272"/>
      <c r="L36" s="168" t="s">
        <v>1607</v>
      </c>
    </row>
    <row r="37" spans="1:12" ht="15.75" thickBot="1">
      <c r="A37" s="269"/>
      <c r="B37" s="166" t="s">
        <v>1608</v>
      </c>
      <c r="C37" s="167"/>
      <c r="D37" s="167"/>
      <c r="E37" s="272"/>
      <c r="F37" s="168" t="s">
        <v>1608</v>
      </c>
      <c r="G37" s="269"/>
      <c r="H37" s="166" t="s">
        <v>1608</v>
      </c>
      <c r="I37" s="167"/>
      <c r="J37" s="167"/>
      <c r="K37" s="272"/>
      <c r="L37" s="168" t="s">
        <v>1608</v>
      </c>
    </row>
    <row r="38" spans="1:12" ht="15.75" thickBot="1">
      <c r="A38" s="269"/>
      <c r="B38" s="166" t="s">
        <v>1609</v>
      </c>
      <c r="C38" s="167"/>
      <c r="D38" s="167"/>
      <c r="E38" s="272"/>
      <c r="F38" s="168" t="s">
        <v>1609</v>
      </c>
      <c r="G38" s="269"/>
      <c r="H38" s="166" t="s">
        <v>1609</v>
      </c>
      <c r="I38" s="167"/>
      <c r="J38" s="167"/>
      <c r="K38" s="272"/>
      <c r="L38" s="168" t="s">
        <v>1609</v>
      </c>
    </row>
    <row r="39" spans="1:12" ht="15.75" thickBot="1">
      <c r="A39" s="269"/>
      <c r="B39" s="166" t="s">
        <v>1610</v>
      </c>
      <c r="C39" s="167"/>
      <c r="D39" s="167"/>
      <c r="E39" s="272"/>
      <c r="F39" s="168" t="s">
        <v>1610</v>
      </c>
      <c r="G39" s="269"/>
      <c r="H39" s="166" t="s">
        <v>1610</v>
      </c>
      <c r="I39" s="167"/>
      <c r="J39" s="167"/>
      <c r="K39" s="272"/>
      <c r="L39" s="168" t="s">
        <v>1610</v>
      </c>
    </row>
    <row r="40" spans="1:12" ht="15.75" thickBot="1">
      <c r="A40" s="269"/>
      <c r="B40" s="166" t="s">
        <v>1611</v>
      </c>
      <c r="C40" s="167"/>
      <c r="D40" s="167"/>
      <c r="E40" s="272"/>
      <c r="F40" s="168" t="s">
        <v>1611</v>
      </c>
      <c r="G40" s="269"/>
      <c r="H40" s="166" t="s">
        <v>1611</v>
      </c>
      <c r="I40" s="167"/>
      <c r="J40" s="167"/>
      <c r="K40" s="272"/>
      <c r="L40" s="168" t="s">
        <v>1611</v>
      </c>
    </row>
    <row r="41" spans="1:12" ht="15.75" thickBot="1">
      <c r="A41" s="269"/>
      <c r="B41" s="166" t="s">
        <v>1612</v>
      </c>
      <c r="C41" s="167"/>
      <c r="D41" s="167"/>
      <c r="E41" s="272"/>
      <c r="F41" s="168" t="s">
        <v>1612</v>
      </c>
      <c r="G41" s="269"/>
      <c r="H41" s="166" t="s">
        <v>1612</v>
      </c>
      <c r="I41" s="167"/>
      <c r="J41" s="167"/>
      <c r="K41" s="272"/>
      <c r="L41" s="168" t="s">
        <v>1612</v>
      </c>
    </row>
    <row r="42" spans="1:12" ht="15.75" thickBot="1">
      <c r="A42" s="269"/>
      <c r="B42" s="166" t="s">
        <v>1613</v>
      </c>
      <c r="C42" s="167"/>
      <c r="D42" s="167"/>
      <c r="E42" s="272"/>
      <c r="F42" s="168" t="s">
        <v>1613</v>
      </c>
      <c r="G42" s="269"/>
      <c r="H42" s="166" t="s">
        <v>1613</v>
      </c>
      <c r="I42" s="167"/>
      <c r="J42" s="167"/>
      <c r="K42" s="272"/>
      <c r="L42" s="168" t="s">
        <v>1613</v>
      </c>
    </row>
    <row r="43" spans="1:12" ht="15.75" thickBot="1">
      <c r="A43" s="269"/>
      <c r="B43" s="166" t="s">
        <v>1614</v>
      </c>
      <c r="C43" s="167"/>
      <c r="D43" s="167"/>
      <c r="E43" s="272"/>
      <c r="F43" s="168" t="s">
        <v>1614</v>
      </c>
      <c r="G43" s="269"/>
      <c r="H43" s="166" t="s">
        <v>1614</v>
      </c>
      <c r="I43" s="167"/>
      <c r="J43" s="167"/>
      <c r="K43" s="272"/>
      <c r="L43" s="168" t="s">
        <v>1614</v>
      </c>
    </row>
    <row r="44" spans="1:12" ht="15.75" thickBot="1">
      <c r="A44" s="269"/>
      <c r="B44" s="166" t="s">
        <v>1615</v>
      </c>
      <c r="C44" s="167"/>
      <c r="D44" s="167"/>
      <c r="E44" s="272"/>
      <c r="F44" s="168" t="s">
        <v>1616</v>
      </c>
      <c r="G44" s="269"/>
      <c r="H44" s="166" t="s">
        <v>1615</v>
      </c>
      <c r="I44" s="167"/>
      <c r="J44" s="167"/>
      <c r="K44" s="272"/>
      <c r="L44" s="168" t="s">
        <v>1616</v>
      </c>
    </row>
    <row r="45" spans="1:12" ht="15.75" thickBot="1">
      <c r="A45" s="270"/>
      <c r="B45" s="166" t="s">
        <v>1617</v>
      </c>
      <c r="C45" s="167"/>
      <c r="D45" s="167"/>
      <c r="E45" s="273"/>
      <c r="F45" s="168" t="s">
        <v>1618</v>
      </c>
      <c r="G45" s="270"/>
      <c r="H45" s="166" t="s">
        <v>1617</v>
      </c>
      <c r="I45" s="167"/>
      <c r="J45" s="167"/>
      <c r="K45" s="273"/>
      <c r="L45" s="168" t="s">
        <v>1618</v>
      </c>
    </row>
    <row r="46" spans="1:12" ht="15.75" thickBot="1">
      <c r="A46" s="268" t="s">
        <v>1621</v>
      </c>
      <c r="B46" s="166" t="s">
        <v>1604</v>
      </c>
      <c r="C46" s="167"/>
      <c r="D46" s="167"/>
      <c r="E46" s="271" t="s">
        <v>1621</v>
      </c>
      <c r="F46" s="168" t="s">
        <v>1604</v>
      </c>
      <c r="G46" s="268" t="s">
        <v>1621</v>
      </c>
      <c r="H46" s="166" t="s">
        <v>1604</v>
      </c>
      <c r="I46" s="167"/>
      <c r="J46" s="167"/>
      <c r="K46" s="271" t="s">
        <v>1621</v>
      </c>
      <c r="L46" s="168" t="s">
        <v>1604</v>
      </c>
    </row>
    <row r="47" spans="1:12" ht="15.75" thickBot="1">
      <c r="A47" s="269"/>
      <c r="B47" s="166" t="s">
        <v>1605</v>
      </c>
      <c r="C47" s="167"/>
      <c r="D47" s="167"/>
      <c r="E47" s="272"/>
      <c r="F47" s="168" t="s">
        <v>1605</v>
      </c>
      <c r="G47" s="269"/>
      <c r="H47" s="166" t="s">
        <v>1605</v>
      </c>
      <c r="I47" s="167"/>
      <c r="J47" s="167"/>
      <c r="K47" s="272"/>
      <c r="L47" s="168" t="s">
        <v>1605</v>
      </c>
    </row>
    <row r="48" spans="1:12" ht="15.75" thickBot="1">
      <c r="A48" s="269"/>
      <c r="B48" s="166" t="s">
        <v>1606</v>
      </c>
      <c r="C48" s="167"/>
      <c r="D48" s="167"/>
      <c r="E48" s="272"/>
      <c r="F48" s="168" t="s">
        <v>1606</v>
      </c>
      <c r="G48" s="269"/>
      <c r="H48" s="166" t="s">
        <v>1606</v>
      </c>
      <c r="I48" s="167"/>
      <c r="J48" s="167"/>
      <c r="K48" s="272"/>
      <c r="L48" s="168" t="s">
        <v>1606</v>
      </c>
    </row>
    <row r="49" spans="1:12" ht="15.75" thickBot="1">
      <c r="A49" s="269"/>
      <c r="B49" s="166" t="s">
        <v>1607</v>
      </c>
      <c r="C49" s="167"/>
      <c r="D49" s="167"/>
      <c r="E49" s="272"/>
      <c r="F49" s="168" t="s">
        <v>1607</v>
      </c>
      <c r="G49" s="269"/>
      <c r="H49" s="166" t="s">
        <v>1607</v>
      </c>
      <c r="I49" s="167"/>
      <c r="J49" s="167"/>
      <c r="K49" s="272"/>
      <c r="L49" s="168" t="s">
        <v>1607</v>
      </c>
    </row>
    <row r="50" spans="1:12" ht="15.75" thickBot="1">
      <c r="A50" s="269"/>
      <c r="B50" s="166" t="s">
        <v>1608</v>
      </c>
      <c r="C50" s="167"/>
      <c r="D50" s="167"/>
      <c r="E50" s="272"/>
      <c r="F50" s="168" t="s">
        <v>1608</v>
      </c>
      <c r="G50" s="269"/>
      <c r="H50" s="166" t="s">
        <v>1608</v>
      </c>
      <c r="I50" s="167"/>
      <c r="J50" s="167"/>
      <c r="K50" s="272"/>
      <c r="L50" s="168" t="s">
        <v>1608</v>
      </c>
    </row>
    <row r="51" spans="1:12" ht="15.75" thickBot="1">
      <c r="A51" s="269"/>
      <c r="B51" s="166" t="s">
        <v>1609</v>
      </c>
      <c r="C51" s="167"/>
      <c r="D51" s="167"/>
      <c r="E51" s="272"/>
      <c r="F51" s="168" t="s">
        <v>1609</v>
      </c>
      <c r="G51" s="269"/>
      <c r="H51" s="166" t="s">
        <v>1609</v>
      </c>
      <c r="I51" s="167"/>
      <c r="J51" s="167"/>
      <c r="K51" s="272"/>
      <c r="L51" s="168" t="s">
        <v>1609</v>
      </c>
    </row>
    <row r="52" spans="1:12" ht="15.75" thickBot="1">
      <c r="A52" s="269"/>
      <c r="B52" s="166" t="s">
        <v>1610</v>
      </c>
      <c r="C52" s="167"/>
      <c r="D52" s="167"/>
      <c r="E52" s="272"/>
      <c r="F52" s="168" t="s">
        <v>1610</v>
      </c>
      <c r="G52" s="269"/>
      <c r="H52" s="166" t="s">
        <v>1610</v>
      </c>
      <c r="I52" s="167"/>
      <c r="J52" s="167"/>
      <c r="K52" s="272"/>
      <c r="L52" s="168" t="s">
        <v>1610</v>
      </c>
    </row>
    <row r="53" spans="1:12" ht="15.75" thickBot="1">
      <c r="A53" s="269"/>
      <c r="B53" s="166" t="s">
        <v>1611</v>
      </c>
      <c r="C53" s="167"/>
      <c r="D53" s="167"/>
      <c r="E53" s="272"/>
      <c r="F53" s="168" t="s">
        <v>1611</v>
      </c>
      <c r="G53" s="269"/>
      <c r="H53" s="166" t="s">
        <v>1611</v>
      </c>
      <c r="I53" s="167"/>
      <c r="J53" s="167"/>
      <c r="K53" s="272"/>
      <c r="L53" s="168" t="s">
        <v>1611</v>
      </c>
    </row>
    <row r="54" spans="1:12" ht="15.75" thickBot="1">
      <c r="A54" s="269"/>
      <c r="B54" s="166" t="s">
        <v>1612</v>
      </c>
      <c r="C54" s="167"/>
      <c r="D54" s="167"/>
      <c r="E54" s="272"/>
      <c r="F54" s="168" t="s">
        <v>1612</v>
      </c>
      <c r="G54" s="269"/>
      <c r="H54" s="166" t="s">
        <v>1612</v>
      </c>
      <c r="I54" s="167"/>
      <c r="J54" s="167"/>
      <c r="K54" s="272"/>
      <c r="L54" s="168" t="s">
        <v>1612</v>
      </c>
    </row>
    <row r="55" spans="1:12" ht="15.75" thickBot="1">
      <c r="A55" s="269"/>
      <c r="B55" s="166" t="s">
        <v>1613</v>
      </c>
      <c r="C55" s="167"/>
      <c r="D55" s="167"/>
      <c r="E55" s="272"/>
      <c r="F55" s="168" t="s">
        <v>1613</v>
      </c>
      <c r="G55" s="269"/>
      <c r="H55" s="166" t="s">
        <v>1613</v>
      </c>
      <c r="I55" s="167"/>
      <c r="J55" s="167"/>
      <c r="K55" s="272"/>
      <c r="L55" s="168" t="s">
        <v>1613</v>
      </c>
    </row>
    <row r="56" spans="1:12" ht="15.75" thickBot="1">
      <c r="A56" s="269"/>
      <c r="B56" s="166" t="s">
        <v>1614</v>
      </c>
      <c r="C56" s="167"/>
      <c r="D56" s="167"/>
      <c r="E56" s="272"/>
      <c r="F56" s="168" t="s">
        <v>1614</v>
      </c>
      <c r="G56" s="269"/>
      <c r="H56" s="166" t="s">
        <v>1614</v>
      </c>
      <c r="I56" s="167"/>
      <c r="J56" s="167"/>
      <c r="K56" s="272"/>
      <c r="L56" s="168" t="s">
        <v>1614</v>
      </c>
    </row>
    <row r="57" spans="1:12" ht="15.75" thickBot="1">
      <c r="A57" s="269"/>
      <c r="B57" s="166" t="s">
        <v>1615</v>
      </c>
      <c r="C57" s="167"/>
      <c r="D57" s="167"/>
      <c r="E57" s="272"/>
      <c r="F57" s="168" t="s">
        <v>1616</v>
      </c>
      <c r="G57" s="269"/>
      <c r="H57" s="166" t="s">
        <v>1615</v>
      </c>
      <c r="I57" s="167"/>
      <c r="J57" s="167"/>
      <c r="K57" s="272"/>
      <c r="L57" s="168" t="s">
        <v>1616</v>
      </c>
    </row>
    <row r="58" spans="1:12" ht="15.75" thickBot="1">
      <c r="A58" s="270"/>
      <c r="B58" s="166" t="s">
        <v>1617</v>
      </c>
      <c r="C58" s="167"/>
      <c r="D58" s="167"/>
      <c r="E58" s="273"/>
      <c r="F58" s="168" t="s">
        <v>1618</v>
      </c>
      <c r="G58" s="270"/>
      <c r="H58" s="166" t="s">
        <v>1617</v>
      </c>
      <c r="I58" s="167"/>
      <c r="J58" s="167"/>
      <c r="K58" s="273"/>
      <c r="L58" s="168" t="s">
        <v>1618</v>
      </c>
    </row>
    <row r="59" spans="1:12" ht="15.75" thickBot="1">
      <c r="A59" s="268" t="s">
        <v>1622</v>
      </c>
      <c r="B59" s="166" t="s">
        <v>1604</v>
      </c>
      <c r="C59" s="167"/>
      <c r="D59" s="167"/>
      <c r="E59" s="271" t="s">
        <v>1622</v>
      </c>
      <c r="F59" s="168" t="s">
        <v>1604</v>
      </c>
      <c r="G59" s="268" t="s">
        <v>1622</v>
      </c>
      <c r="H59" s="166" t="s">
        <v>1604</v>
      </c>
      <c r="I59" s="167"/>
      <c r="J59" s="167"/>
      <c r="K59" s="271" t="s">
        <v>1622</v>
      </c>
      <c r="L59" s="168" t="s">
        <v>1604</v>
      </c>
    </row>
    <row r="60" spans="1:12" ht="15.75" thickBot="1">
      <c r="A60" s="269"/>
      <c r="B60" s="166" t="s">
        <v>1605</v>
      </c>
      <c r="C60" s="167"/>
      <c r="D60" s="167"/>
      <c r="E60" s="272"/>
      <c r="F60" s="168" t="s">
        <v>1605</v>
      </c>
      <c r="G60" s="269"/>
      <c r="H60" s="166" t="s">
        <v>1605</v>
      </c>
      <c r="I60" s="167"/>
      <c r="J60" s="167"/>
      <c r="K60" s="272"/>
      <c r="L60" s="168" t="s">
        <v>1605</v>
      </c>
    </row>
    <row r="61" spans="1:12" ht="15.75" thickBot="1">
      <c r="A61" s="269"/>
      <c r="B61" s="166" t="s">
        <v>1606</v>
      </c>
      <c r="C61" s="167"/>
      <c r="D61" s="167"/>
      <c r="E61" s="272"/>
      <c r="F61" s="168" t="s">
        <v>1606</v>
      </c>
      <c r="G61" s="269"/>
      <c r="H61" s="166" t="s">
        <v>1606</v>
      </c>
      <c r="I61" s="167"/>
      <c r="J61" s="167"/>
      <c r="K61" s="272"/>
      <c r="L61" s="168" t="s">
        <v>1606</v>
      </c>
    </row>
    <row r="62" spans="1:12" ht="15.75" thickBot="1">
      <c r="A62" s="269"/>
      <c r="B62" s="166" t="s">
        <v>1607</v>
      </c>
      <c r="C62" s="167"/>
      <c r="D62" s="167"/>
      <c r="E62" s="272"/>
      <c r="F62" s="168" t="s">
        <v>1607</v>
      </c>
      <c r="G62" s="269"/>
      <c r="H62" s="166" t="s">
        <v>1607</v>
      </c>
      <c r="I62" s="167"/>
      <c r="J62" s="167"/>
      <c r="K62" s="272"/>
      <c r="L62" s="168" t="s">
        <v>1607</v>
      </c>
    </row>
    <row r="63" spans="1:12" ht="15.75" thickBot="1">
      <c r="A63" s="269"/>
      <c r="B63" s="166" t="s">
        <v>1608</v>
      </c>
      <c r="C63" s="167"/>
      <c r="D63" s="167"/>
      <c r="E63" s="272"/>
      <c r="F63" s="168" t="s">
        <v>1608</v>
      </c>
      <c r="G63" s="269"/>
      <c r="H63" s="166" t="s">
        <v>1608</v>
      </c>
      <c r="I63" s="167"/>
      <c r="J63" s="167"/>
      <c r="K63" s="272"/>
      <c r="L63" s="168" t="s">
        <v>1608</v>
      </c>
    </row>
    <row r="64" spans="1:12" ht="15.75" thickBot="1">
      <c r="A64" s="269"/>
      <c r="B64" s="166" t="s">
        <v>1609</v>
      </c>
      <c r="C64" s="167"/>
      <c r="D64" s="167"/>
      <c r="E64" s="272"/>
      <c r="F64" s="168" t="s">
        <v>1609</v>
      </c>
      <c r="G64" s="269"/>
      <c r="H64" s="166" t="s">
        <v>1609</v>
      </c>
      <c r="I64" s="167"/>
      <c r="J64" s="167"/>
      <c r="K64" s="272"/>
      <c r="L64" s="168" t="s">
        <v>1609</v>
      </c>
    </row>
    <row r="65" spans="1:12" ht="15.75" thickBot="1">
      <c r="A65" s="269"/>
      <c r="B65" s="166" t="s">
        <v>1610</v>
      </c>
      <c r="C65" s="167"/>
      <c r="D65" s="167"/>
      <c r="E65" s="272"/>
      <c r="F65" s="168" t="s">
        <v>1610</v>
      </c>
      <c r="G65" s="269"/>
      <c r="H65" s="166" t="s">
        <v>1610</v>
      </c>
      <c r="I65" s="167"/>
      <c r="J65" s="167"/>
      <c r="K65" s="272"/>
      <c r="L65" s="168" t="s">
        <v>1610</v>
      </c>
    </row>
    <row r="66" spans="1:12" ht="15.75" thickBot="1">
      <c r="A66" s="269"/>
      <c r="B66" s="166" t="s">
        <v>1611</v>
      </c>
      <c r="C66" s="167"/>
      <c r="D66" s="167"/>
      <c r="E66" s="272"/>
      <c r="F66" s="168" t="s">
        <v>1611</v>
      </c>
      <c r="G66" s="269"/>
      <c r="H66" s="166" t="s">
        <v>1611</v>
      </c>
      <c r="I66" s="167"/>
      <c r="J66" s="167"/>
      <c r="K66" s="272"/>
      <c r="L66" s="168" t="s">
        <v>1611</v>
      </c>
    </row>
    <row r="67" spans="1:12" ht="15.75" thickBot="1">
      <c r="A67" s="269"/>
      <c r="B67" s="166" t="s">
        <v>1612</v>
      </c>
      <c r="C67" s="167"/>
      <c r="D67" s="167"/>
      <c r="E67" s="272"/>
      <c r="F67" s="168" t="s">
        <v>1612</v>
      </c>
      <c r="G67" s="269"/>
      <c r="H67" s="166" t="s">
        <v>1612</v>
      </c>
      <c r="I67" s="167"/>
      <c r="J67" s="167"/>
      <c r="K67" s="272"/>
      <c r="L67" s="168" t="s">
        <v>1612</v>
      </c>
    </row>
    <row r="68" spans="1:12" ht="15.75" thickBot="1">
      <c r="A68" s="269"/>
      <c r="B68" s="166" t="s">
        <v>1613</v>
      </c>
      <c r="C68" s="167"/>
      <c r="D68" s="167"/>
      <c r="E68" s="272"/>
      <c r="F68" s="168" t="s">
        <v>1613</v>
      </c>
      <c r="G68" s="269"/>
      <c r="H68" s="166" t="s">
        <v>1613</v>
      </c>
      <c r="I68" s="167"/>
      <c r="J68" s="167"/>
      <c r="K68" s="272"/>
      <c r="L68" s="168" t="s">
        <v>1613</v>
      </c>
    </row>
    <row r="69" spans="1:12" ht="15.75" thickBot="1">
      <c r="A69" s="269"/>
      <c r="B69" s="166" t="s">
        <v>1614</v>
      </c>
      <c r="C69" s="167"/>
      <c r="D69" s="167"/>
      <c r="E69" s="272"/>
      <c r="F69" s="168" t="s">
        <v>1614</v>
      </c>
      <c r="G69" s="269"/>
      <c r="H69" s="166" t="s">
        <v>1614</v>
      </c>
      <c r="I69" s="167"/>
      <c r="J69" s="167"/>
      <c r="K69" s="272"/>
      <c r="L69" s="168" t="s">
        <v>1614</v>
      </c>
    </row>
    <row r="70" spans="1:12" ht="15.75" thickBot="1">
      <c r="A70" s="269"/>
      <c r="B70" s="166" t="s">
        <v>1615</v>
      </c>
      <c r="C70" s="167"/>
      <c r="D70" s="167"/>
      <c r="E70" s="272"/>
      <c r="F70" s="168" t="s">
        <v>1616</v>
      </c>
      <c r="G70" s="269"/>
      <c r="H70" s="166" t="s">
        <v>1615</v>
      </c>
      <c r="I70" s="167"/>
      <c r="J70" s="167"/>
      <c r="K70" s="272"/>
      <c r="L70" s="168" t="s">
        <v>1616</v>
      </c>
    </row>
    <row r="71" spans="1:12" ht="15.75" thickBot="1">
      <c r="A71" s="270"/>
      <c r="B71" s="166" t="s">
        <v>1617</v>
      </c>
      <c r="C71" s="167"/>
      <c r="D71" s="167"/>
      <c r="E71" s="273"/>
      <c r="F71" s="168" t="s">
        <v>1618</v>
      </c>
      <c r="G71" s="270"/>
      <c r="H71" s="166" t="s">
        <v>1617</v>
      </c>
      <c r="I71" s="167"/>
      <c r="J71" s="167"/>
      <c r="K71" s="273"/>
      <c r="L71" s="168" t="s">
        <v>1618</v>
      </c>
    </row>
    <row r="72" spans="1:12" ht="15.75" thickBot="1">
      <c r="A72" s="268" t="s">
        <v>1623</v>
      </c>
      <c r="B72" s="166" t="s">
        <v>1604</v>
      </c>
      <c r="C72" s="167"/>
      <c r="D72" s="167"/>
      <c r="E72" s="271" t="s">
        <v>1623</v>
      </c>
      <c r="F72" s="168" t="s">
        <v>1604</v>
      </c>
      <c r="G72" s="268" t="s">
        <v>1623</v>
      </c>
      <c r="H72" s="166" t="s">
        <v>1604</v>
      </c>
      <c r="I72" s="167"/>
      <c r="J72" s="167"/>
      <c r="K72" s="271" t="s">
        <v>1623</v>
      </c>
      <c r="L72" s="168" t="s">
        <v>1604</v>
      </c>
    </row>
    <row r="73" spans="1:12" ht="15.75" thickBot="1">
      <c r="A73" s="269"/>
      <c r="B73" s="166" t="s">
        <v>1605</v>
      </c>
      <c r="C73" s="167"/>
      <c r="D73" s="167"/>
      <c r="E73" s="272"/>
      <c r="F73" s="168" t="s">
        <v>1605</v>
      </c>
      <c r="G73" s="269"/>
      <c r="H73" s="166" t="s">
        <v>1605</v>
      </c>
      <c r="I73" s="167"/>
      <c r="J73" s="167"/>
      <c r="K73" s="272"/>
      <c r="L73" s="168" t="s">
        <v>1605</v>
      </c>
    </row>
    <row r="74" spans="1:12" ht="15.75" thickBot="1">
      <c r="A74" s="269"/>
      <c r="B74" s="166" t="s">
        <v>1606</v>
      </c>
      <c r="C74" s="167"/>
      <c r="D74" s="167"/>
      <c r="E74" s="272"/>
      <c r="F74" s="168" t="s">
        <v>1606</v>
      </c>
      <c r="G74" s="269"/>
      <c r="H74" s="166" t="s">
        <v>1606</v>
      </c>
      <c r="I74" s="167"/>
      <c r="J74" s="167"/>
      <c r="K74" s="272"/>
      <c r="L74" s="168" t="s">
        <v>1606</v>
      </c>
    </row>
    <row r="75" spans="1:12" ht="15.75" thickBot="1">
      <c r="A75" s="269"/>
      <c r="B75" s="166" t="s">
        <v>1607</v>
      </c>
      <c r="C75" s="167"/>
      <c r="D75" s="167"/>
      <c r="E75" s="272"/>
      <c r="F75" s="168" t="s">
        <v>1607</v>
      </c>
      <c r="G75" s="269"/>
      <c r="H75" s="166" t="s">
        <v>1607</v>
      </c>
      <c r="I75" s="167"/>
      <c r="J75" s="167"/>
      <c r="K75" s="272"/>
      <c r="L75" s="168" t="s">
        <v>1607</v>
      </c>
    </row>
    <row r="76" spans="1:12" ht="15.75" thickBot="1">
      <c r="A76" s="269"/>
      <c r="B76" s="166" t="s">
        <v>1608</v>
      </c>
      <c r="C76" s="167"/>
      <c r="D76" s="167"/>
      <c r="E76" s="272"/>
      <c r="F76" s="168" t="s">
        <v>1608</v>
      </c>
      <c r="G76" s="269"/>
      <c r="H76" s="166" t="s">
        <v>1608</v>
      </c>
      <c r="I76" s="167"/>
      <c r="J76" s="167"/>
      <c r="K76" s="272"/>
      <c r="L76" s="168" t="s">
        <v>1608</v>
      </c>
    </row>
    <row r="77" spans="1:12" ht="15.75" thickBot="1">
      <c r="A77" s="269"/>
      <c r="B77" s="166" t="s">
        <v>1609</v>
      </c>
      <c r="C77" s="167"/>
      <c r="D77" s="167"/>
      <c r="E77" s="272"/>
      <c r="F77" s="168" t="s">
        <v>1609</v>
      </c>
      <c r="G77" s="269"/>
      <c r="H77" s="166" t="s">
        <v>1609</v>
      </c>
      <c r="I77" s="167"/>
      <c r="J77" s="167"/>
      <c r="K77" s="272"/>
      <c r="L77" s="168" t="s">
        <v>1609</v>
      </c>
    </row>
    <row r="78" spans="1:12" ht="15.75" thickBot="1">
      <c r="A78" s="269"/>
      <c r="B78" s="166" t="s">
        <v>1610</v>
      </c>
      <c r="C78" s="167"/>
      <c r="D78" s="167"/>
      <c r="E78" s="272"/>
      <c r="F78" s="168" t="s">
        <v>1610</v>
      </c>
      <c r="G78" s="269"/>
      <c r="H78" s="166" t="s">
        <v>1610</v>
      </c>
      <c r="I78" s="167"/>
      <c r="J78" s="167"/>
      <c r="K78" s="272"/>
      <c r="L78" s="168" t="s">
        <v>1610</v>
      </c>
    </row>
    <row r="79" spans="1:12" ht="15.75" thickBot="1">
      <c r="A79" s="269"/>
      <c r="B79" s="166" t="s">
        <v>1611</v>
      </c>
      <c r="C79" s="167"/>
      <c r="D79" s="167"/>
      <c r="E79" s="272"/>
      <c r="F79" s="168" t="s">
        <v>1611</v>
      </c>
      <c r="G79" s="269"/>
      <c r="H79" s="166" t="s">
        <v>1611</v>
      </c>
      <c r="I79" s="167"/>
      <c r="J79" s="167"/>
      <c r="K79" s="272"/>
      <c r="L79" s="168" t="s">
        <v>1611</v>
      </c>
    </row>
    <row r="80" spans="1:12" ht="15.75" thickBot="1">
      <c r="A80" s="269"/>
      <c r="B80" s="166" t="s">
        <v>1612</v>
      </c>
      <c r="C80" s="167"/>
      <c r="D80" s="167"/>
      <c r="E80" s="272"/>
      <c r="F80" s="168" t="s">
        <v>1612</v>
      </c>
      <c r="G80" s="269"/>
      <c r="H80" s="166" t="s">
        <v>1612</v>
      </c>
      <c r="I80" s="167"/>
      <c r="J80" s="167"/>
      <c r="K80" s="272"/>
      <c r="L80" s="168" t="s">
        <v>1612</v>
      </c>
    </row>
    <row r="81" spans="1:12" ht="15.75" thickBot="1">
      <c r="A81" s="269"/>
      <c r="B81" s="166" t="s">
        <v>1613</v>
      </c>
      <c r="C81" s="167"/>
      <c r="D81" s="167"/>
      <c r="E81" s="272"/>
      <c r="F81" s="168" t="s">
        <v>1613</v>
      </c>
      <c r="G81" s="269"/>
      <c r="H81" s="166" t="s">
        <v>1613</v>
      </c>
      <c r="I81" s="167"/>
      <c r="J81" s="167"/>
      <c r="K81" s="272"/>
      <c r="L81" s="168" t="s">
        <v>1613</v>
      </c>
    </row>
    <row r="82" spans="1:12" ht="15.75" thickBot="1">
      <c r="A82" s="269"/>
      <c r="B82" s="166" t="s">
        <v>1614</v>
      </c>
      <c r="C82" s="167"/>
      <c r="D82" s="167"/>
      <c r="E82" s="272"/>
      <c r="F82" s="168" t="s">
        <v>1614</v>
      </c>
      <c r="G82" s="269"/>
      <c r="H82" s="166" t="s">
        <v>1614</v>
      </c>
      <c r="I82" s="167"/>
      <c r="J82" s="167"/>
      <c r="K82" s="272"/>
      <c r="L82" s="168" t="s">
        <v>1614</v>
      </c>
    </row>
    <row r="83" spans="1:12" ht="15.75" thickBot="1">
      <c r="A83" s="269"/>
      <c r="B83" s="166" t="s">
        <v>1615</v>
      </c>
      <c r="C83" s="167"/>
      <c r="D83" s="167"/>
      <c r="E83" s="272"/>
      <c r="F83" s="168" t="s">
        <v>1616</v>
      </c>
      <c r="G83" s="269"/>
      <c r="H83" s="166" t="s">
        <v>1615</v>
      </c>
      <c r="I83" s="167"/>
      <c r="J83" s="167"/>
      <c r="K83" s="272"/>
      <c r="L83" s="168" t="s">
        <v>1616</v>
      </c>
    </row>
    <row r="84" spans="1:12" ht="15.75" thickBot="1">
      <c r="A84" s="270"/>
      <c r="B84" s="166" t="s">
        <v>1617</v>
      </c>
      <c r="C84" s="167"/>
      <c r="D84" s="167"/>
      <c r="E84" s="273"/>
      <c r="F84" s="168" t="s">
        <v>1618</v>
      </c>
      <c r="G84" s="270"/>
      <c r="H84" s="166" t="s">
        <v>1617</v>
      </c>
      <c r="I84" s="167"/>
      <c r="J84" s="167"/>
      <c r="K84" s="273"/>
      <c r="L84" s="168" t="s">
        <v>1618</v>
      </c>
    </row>
    <row r="85" spans="1:12" ht="15.75" thickBot="1">
      <c r="A85" s="268" t="s">
        <v>1624</v>
      </c>
      <c r="B85" s="166" t="s">
        <v>1604</v>
      </c>
      <c r="C85" s="167"/>
      <c r="D85" s="167"/>
      <c r="E85" s="271" t="s">
        <v>1624</v>
      </c>
      <c r="F85" s="168" t="s">
        <v>1604</v>
      </c>
      <c r="G85" s="268" t="s">
        <v>1624</v>
      </c>
      <c r="H85" s="166" t="s">
        <v>1604</v>
      </c>
      <c r="I85" s="167"/>
      <c r="J85" s="167"/>
      <c r="K85" s="271" t="s">
        <v>1624</v>
      </c>
      <c r="L85" s="168" t="s">
        <v>1604</v>
      </c>
    </row>
    <row r="86" spans="1:12" ht="15.75" thickBot="1">
      <c r="A86" s="269"/>
      <c r="B86" s="166" t="s">
        <v>1605</v>
      </c>
      <c r="C86" s="167"/>
      <c r="D86" s="167"/>
      <c r="E86" s="272"/>
      <c r="F86" s="168" t="s">
        <v>1605</v>
      </c>
      <c r="G86" s="269"/>
      <c r="H86" s="166" t="s">
        <v>1605</v>
      </c>
      <c r="I86" s="167"/>
      <c r="J86" s="167"/>
      <c r="K86" s="272"/>
      <c r="L86" s="168" t="s">
        <v>1605</v>
      </c>
    </row>
    <row r="87" spans="1:12" ht="15.75" thickBot="1">
      <c r="A87" s="269"/>
      <c r="B87" s="166" t="s">
        <v>1606</v>
      </c>
      <c r="C87" s="167"/>
      <c r="D87" s="167"/>
      <c r="E87" s="272"/>
      <c r="F87" s="168" t="s">
        <v>1606</v>
      </c>
      <c r="G87" s="269"/>
      <c r="H87" s="166" t="s">
        <v>1606</v>
      </c>
      <c r="I87" s="167"/>
      <c r="J87" s="167"/>
      <c r="K87" s="272"/>
      <c r="L87" s="168" t="s">
        <v>1606</v>
      </c>
    </row>
    <row r="88" spans="1:12" ht="15.75" thickBot="1">
      <c r="A88" s="269"/>
      <c r="B88" s="166" t="s">
        <v>1607</v>
      </c>
      <c r="C88" s="167"/>
      <c r="D88" s="167"/>
      <c r="E88" s="272"/>
      <c r="F88" s="168" t="s">
        <v>1607</v>
      </c>
      <c r="G88" s="269"/>
      <c r="H88" s="166" t="s">
        <v>1607</v>
      </c>
      <c r="I88" s="167"/>
      <c r="J88" s="167"/>
      <c r="K88" s="272"/>
      <c r="L88" s="168" t="s">
        <v>1607</v>
      </c>
    </row>
    <row r="89" spans="1:12" ht="15.75" thickBot="1">
      <c r="A89" s="269"/>
      <c r="B89" s="166" t="s">
        <v>1608</v>
      </c>
      <c r="C89" s="167"/>
      <c r="D89" s="167"/>
      <c r="E89" s="272"/>
      <c r="F89" s="168" t="s">
        <v>1608</v>
      </c>
      <c r="G89" s="269"/>
      <c r="H89" s="166" t="s">
        <v>1608</v>
      </c>
      <c r="I89" s="167"/>
      <c r="J89" s="167"/>
      <c r="K89" s="272"/>
      <c r="L89" s="168" t="s">
        <v>1608</v>
      </c>
    </row>
    <row r="90" spans="1:12" ht="15.75" thickBot="1">
      <c r="A90" s="269"/>
      <c r="B90" s="166" t="s">
        <v>1609</v>
      </c>
      <c r="C90" s="167"/>
      <c r="D90" s="167"/>
      <c r="E90" s="272"/>
      <c r="F90" s="168" t="s">
        <v>1609</v>
      </c>
      <c r="G90" s="269"/>
      <c r="H90" s="166" t="s">
        <v>1609</v>
      </c>
      <c r="I90" s="167"/>
      <c r="J90" s="167"/>
      <c r="K90" s="272"/>
      <c r="L90" s="168" t="s">
        <v>1609</v>
      </c>
    </row>
    <row r="91" spans="1:12" ht="15.75" thickBot="1">
      <c r="A91" s="269"/>
      <c r="B91" s="166" t="s">
        <v>1610</v>
      </c>
      <c r="C91" s="167"/>
      <c r="D91" s="167"/>
      <c r="E91" s="272"/>
      <c r="F91" s="168" t="s">
        <v>1610</v>
      </c>
      <c r="G91" s="269"/>
      <c r="H91" s="166" t="s">
        <v>1610</v>
      </c>
      <c r="I91" s="167"/>
      <c r="J91" s="167"/>
      <c r="K91" s="272"/>
      <c r="L91" s="168" t="s">
        <v>1610</v>
      </c>
    </row>
    <row r="92" spans="1:12" ht="15.75" thickBot="1">
      <c r="A92" s="269"/>
      <c r="B92" s="166" t="s">
        <v>1611</v>
      </c>
      <c r="C92" s="167"/>
      <c r="D92" s="167"/>
      <c r="E92" s="272"/>
      <c r="F92" s="168" t="s">
        <v>1611</v>
      </c>
      <c r="G92" s="269"/>
      <c r="H92" s="166" t="s">
        <v>1611</v>
      </c>
      <c r="I92" s="167"/>
      <c r="J92" s="167"/>
      <c r="K92" s="272"/>
      <c r="L92" s="168" t="s">
        <v>1611</v>
      </c>
    </row>
    <row r="93" spans="1:12" ht="15.75" thickBot="1">
      <c r="A93" s="269"/>
      <c r="B93" s="166" t="s">
        <v>1612</v>
      </c>
      <c r="C93" s="167"/>
      <c r="D93" s="167"/>
      <c r="E93" s="272"/>
      <c r="F93" s="168" t="s">
        <v>1612</v>
      </c>
      <c r="G93" s="269"/>
      <c r="H93" s="166" t="s">
        <v>1612</v>
      </c>
      <c r="I93" s="167"/>
      <c r="J93" s="167"/>
      <c r="K93" s="272"/>
      <c r="L93" s="168" t="s">
        <v>1612</v>
      </c>
    </row>
    <row r="94" spans="1:12" ht="15.75" thickBot="1">
      <c r="A94" s="269"/>
      <c r="B94" s="166" t="s">
        <v>1613</v>
      </c>
      <c r="C94" s="167"/>
      <c r="D94" s="167"/>
      <c r="E94" s="272"/>
      <c r="F94" s="168" t="s">
        <v>1613</v>
      </c>
      <c r="G94" s="269"/>
      <c r="H94" s="166" t="s">
        <v>1613</v>
      </c>
      <c r="I94" s="167"/>
      <c r="J94" s="167"/>
      <c r="K94" s="272"/>
      <c r="L94" s="168" t="s">
        <v>1613</v>
      </c>
    </row>
    <row r="95" spans="1:12" ht="15.75" thickBot="1">
      <c r="A95" s="269"/>
      <c r="B95" s="166" t="s">
        <v>1614</v>
      </c>
      <c r="C95" s="167"/>
      <c r="D95" s="167"/>
      <c r="E95" s="272"/>
      <c r="F95" s="168" t="s">
        <v>1614</v>
      </c>
      <c r="G95" s="269"/>
      <c r="H95" s="166" t="s">
        <v>1614</v>
      </c>
      <c r="I95" s="167"/>
      <c r="J95" s="167"/>
      <c r="K95" s="272"/>
      <c r="L95" s="168" t="s">
        <v>1614</v>
      </c>
    </row>
    <row r="96" spans="1:12" ht="15.75" thickBot="1">
      <c r="A96" s="269"/>
      <c r="B96" s="166" t="s">
        <v>1615</v>
      </c>
      <c r="C96" s="167"/>
      <c r="D96" s="167"/>
      <c r="E96" s="272"/>
      <c r="F96" s="168" t="s">
        <v>1616</v>
      </c>
      <c r="G96" s="269"/>
      <c r="H96" s="166" t="s">
        <v>1615</v>
      </c>
      <c r="I96" s="167"/>
      <c r="J96" s="167"/>
      <c r="K96" s="272"/>
      <c r="L96" s="168" t="s">
        <v>1616</v>
      </c>
    </row>
    <row r="97" spans="1:12" ht="15.75" thickBot="1">
      <c r="A97" s="270"/>
      <c r="B97" s="166" t="s">
        <v>1617</v>
      </c>
      <c r="C97" s="167"/>
      <c r="D97" s="167"/>
      <c r="E97" s="273"/>
      <c r="F97" s="168" t="s">
        <v>1618</v>
      </c>
      <c r="G97" s="270"/>
      <c r="H97" s="166" t="s">
        <v>1617</v>
      </c>
      <c r="I97" s="167"/>
      <c r="J97" s="167"/>
      <c r="K97" s="273"/>
      <c r="L97" s="168" t="s">
        <v>1618</v>
      </c>
    </row>
    <row r="98" spans="1:12" ht="15.75" thickBot="1">
      <c r="A98" s="268" t="s">
        <v>1625</v>
      </c>
      <c r="B98" s="166" t="s">
        <v>1604</v>
      </c>
      <c r="C98" s="167"/>
      <c r="D98" s="167"/>
      <c r="E98" s="271" t="s">
        <v>1625</v>
      </c>
      <c r="F98" s="168" t="s">
        <v>1604</v>
      </c>
      <c r="G98" s="268" t="s">
        <v>1625</v>
      </c>
      <c r="H98" s="166" t="s">
        <v>1604</v>
      </c>
      <c r="I98" s="167"/>
      <c r="J98" s="167"/>
      <c r="K98" s="271" t="s">
        <v>1625</v>
      </c>
      <c r="L98" s="168" t="s">
        <v>1604</v>
      </c>
    </row>
    <row r="99" spans="1:12" ht="15.75" thickBot="1">
      <c r="A99" s="269"/>
      <c r="B99" s="166" t="s">
        <v>1605</v>
      </c>
      <c r="C99" s="167"/>
      <c r="D99" s="167"/>
      <c r="E99" s="272"/>
      <c r="F99" s="168" t="s">
        <v>1605</v>
      </c>
      <c r="G99" s="269"/>
      <c r="H99" s="166" t="s">
        <v>1605</v>
      </c>
      <c r="I99" s="167"/>
      <c r="J99" s="167"/>
      <c r="K99" s="272"/>
      <c r="L99" s="168" t="s">
        <v>1605</v>
      </c>
    </row>
    <row r="100" spans="1:12" ht="15.75" thickBot="1">
      <c r="A100" s="269"/>
      <c r="B100" s="166" t="s">
        <v>1606</v>
      </c>
      <c r="C100" s="167"/>
      <c r="D100" s="167"/>
      <c r="E100" s="272"/>
      <c r="F100" s="168" t="s">
        <v>1606</v>
      </c>
      <c r="G100" s="269"/>
      <c r="H100" s="166" t="s">
        <v>1606</v>
      </c>
      <c r="I100" s="167"/>
      <c r="J100" s="167"/>
      <c r="K100" s="272"/>
      <c r="L100" s="168" t="s">
        <v>1606</v>
      </c>
    </row>
    <row r="101" spans="1:12" ht="15.75" thickBot="1">
      <c r="A101" s="269"/>
      <c r="B101" s="166" t="s">
        <v>1607</v>
      </c>
      <c r="C101" s="167"/>
      <c r="D101" s="167"/>
      <c r="E101" s="272"/>
      <c r="F101" s="168" t="s">
        <v>1607</v>
      </c>
      <c r="G101" s="269"/>
      <c r="H101" s="166" t="s">
        <v>1607</v>
      </c>
      <c r="I101" s="167"/>
      <c r="J101" s="167"/>
      <c r="K101" s="272"/>
      <c r="L101" s="168" t="s">
        <v>1607</v>
      </c>
    </row>
    <row r="102" spans="1:12" ht="15.75" thickBot="1">
      <c r="A102" s="269"/>
      <c r="B102" s="166" t="s">
        <v>1608</v>
      </c>
      <c r="C102" s="167"/>
      <c r="D102" s="167"/>
      <c r="E102" s="272"/>
      <c r="F102" s="168" t="s">
        <v>1608</v>
      </c>
      <c r="G102" s="269"/>
      <c r="H102" s="166" t="s">
        <v>1608</v>
      </c>
      <c r="I102" s="167"/>
      <c r="J102" s="167"/>
      <c r="K102" s="272"/>
      <c r="L102" s="168" t="s">
        <v>1608</v>
      </c>
    </row>
    <row r="103" spans="1:12" ht="15.75" thickBot="1">
      <c r="A103" s="269"/>
      <c r="B103" s="166" t="s">
        <v>1609</v>
      </c>
      <c r="C103" s="167"/>
      <c r="D103" s="167"/>
      <c r="E103" s="272"/>
      <c r="F103" s="168" t="s">
        <v>1609</v>
      </c>
      <c r="G103" s="269"/>
      <c r="H103" s="166" t="s">
        <v>1609</v>
      </c>
      <c r="I103" s="167"/>
      <c r="J103" s="167"/>
      <c r="K103" s="272"/>
      <c r="L103" s="168" t="s">
        <v>1609</v>
      </c>
    </row>
    <row r="104" spans="1:12" ht="15.75" thickBot="1">
      <c r="A104" s="269"/>
      <c r="B104" s="166" t="s">
        <v>1610</v>
      </c>
      <c r="C104" s="167"/>
      <c r="D104" s="167"/>
      <c r="E104" s="272"/>
      <c r="F104" s="168" t="s">
        <v>1610</v>
      </c>
      <c r="G104" s="269"/>
      <c r="H104" s="166" t="s">
        <v>1610</v>
      </c>
      <c r="I104" s="167"/>
      <c r="J104" s="167"/>
      <c r="K104" s="272"/>
      <c r="L104" s="168" t="s">
        <v>1610</v>
      </c>
    </row>
    <row r="105" spans="1:12" ht="15.75" thickBot="1">
      <c r="A105" s="269"/>
      <c r="B105" s="166" t="s">
        <v>1611</v>
      </c>
      <c r="C105" s="167"/>
      <c r="D105" s="167"/>
      <c r="E105" s="272"/>
      <c r="F105" s="168" t="s">
        <v>1611</v>
      </c>
      <c r="G105" s="269"/>
      <c r="H105" s="166" t="s">
        <v>1611</v>
      </c>
      <c r="I105" s="167"/>
      <c r="J105" s="167"/>
      <c r="K105" s="272"/>
      <c r="L105" s="168" t="s">
        <v>1611</v>
      </c>
    </row>
    <row r="106" spans="1:12" ht="15.75" thickBot="1">
      <c r="A106" s="269"/>
      <c r="B106" s="166" t="s">
        <v>1612</v>
      </c>
      <c r="C106" s="167"/>
      <c r="D106" s="167"/>
      <c r="E106" s="272"/>
      <c r="F106" s="168" t="s">
        <v>1612</v>
      </c>
      <c r="G106" s="269"/>
      <c r="H106" s="166" t="s">
        <v>1612</v>
      </c>
      <c r="I106" s="167"/>
      <c r="J106" s="167"/>
      <c r="K106" s="272"/>
      <c r="L106" s="168" t="s">
        <v>1612</v>
      </c>
    </row>
    <row r="107" spans="1:12" ht="15.75" thickBot="1">
      <c r="A107" s="269"/>
      <c r="B107" s="166" t="s">
        <v>1613</v>
      </c>
      <c r="C107" s="167"/>
      <c r="D107" s="167"/>
      <c r="E107" s="272"/>
      <c r="F107" s="168" t="s">
        <v>1613</v>
      </c>
      <c r="G107" s="269"/>
      <c r="H107" s="166" t="s">
        <v>1613</v>
      </c>
      <c r="I107" s="167"/>
      <c r="J107" s="167"/>
      <c r="K107" s="272"/>
      <c r="L107" s="168" t="s">
        <v>1613</v>
      </c>
    </row>
    <row r="108" spans="1:12" ht="15.75" thickBot="1">
      <c r="A108" s="269"/>
      <c r="B108" s="166" t="s">
        <v>1614</v>
      </c>
      <c r="C108" s="167"/>
      <c r="D108" s="167"/>
      <c r="E108" s="272"/>
      <c r="F108" s="168" t="s">
        <v>1614</v>
      </c>
      <c r="G108" s="269"/>
      <c r="H108" s="166" t="s">
        <v>1614</v>
      </c>
      <c r="I108" s="167"/>
      <c r="J108" s="167"/>
      <c r="K108" s="272"/>
      <c r="L108" s="168" t="s">
        <v>1614</v>
      </c>
    </row>
    <row r="109" spans="1:12" ht="15.75" thickBot="1">
      <c r="A109" s="269"/>
      <c r="B109" s="166" t="s">
        <v>1615</v>
      </c>
      <c r="C109" s="167"/>
      <c r="D109" s="167"/>
      <c r="E109" s="272"/>
      <c r="F109" s="168" t="s">
        <v>1616</v>
      </c>
      <c r="G109" s="269"/>
      <c r="H109" s="166" t="s">
        <v>1615</v>
      </c>
      <c r="I109" s="167"/>
      <c r="J109" s="167"/>
      <c r="K109" s="272"/>
      <c r="L109" s="168" t="s">
        <v>1616</v>
      </c>
    </row>
    <row r="110" spans="1:12" ht="15.75" thickBot="1">
      <c r="A110" s="270"/>
      <c r="B110" s="166" t="s">
        <v>1617</v>
      </c>
      <c r="C110" s="167"/>
      <c r="D110" s="167"/>
      <c r="E110" s="273"/>
      <c r="F110" s="168" t="s">
        <v>1618</v>
      </c>
      <c r="G110" s="270"/>
      <c r="H110" s="166" t="s">
        <v>1617</v>
      </c>
      <c r="I110" s="167"/>
      <c r="J110" s="167"/>
      <c r="K110" s="273"/>
      <c r="L110" s="168" t="s">
        <v>1618</v>
      </c>
    </row>
    <row r="111" spans="1:12" ht="15.75" thickBot="1">
      <c r="A111" s="268" t="s">
        <v>1626</v>
      </c>
      <c r="B111" s="166" t="s">
        <v>1604</v>
      </c>
      <c r="C111" s="167"/>
      <c r="D111" s="167"/>
      <c r="E111" s="271" t="s">
        <v>1626</v>
      </c>
      <c r="F111" s="168" t="s">
        <v>1604</v>
      </c>
      <c r="G111" s="268" t="s">
        <v>1626</v>
      </c>
      <c r="H111" s="166" t="s">
        <v>1604</v>
      </c>
      <c r="I111" s="167"/>
      <c r="J111" s="167"/>
      <c r="K111" s="271" t="s">
        <v>1626</v>
      </c>
      <c r="L111" s="168" t="s">
        <v>1604</v>
      </c>
    </row>
    <row r="112" spans="1:12" ht="15.75" thickBot="1">
      <c r="A112" s="269"/>
      <c r="B112" s="166" t="s">
        <v>1605</v>
      </c>
      <c r="C112" s="167"/>
      <c r="D112" s="167"/>
      <c r="E112" s="272"/>
      <c r="F112" s="168" t="s">
        <v>1605</v>
      </c>
      <c r="G112" s="269"/>
      <c r="H112" s="166" t="s">
        <v>1605</v>
      </c>
      <c r="I112" s="167"/>
      <c r="J112" s="167"/>
      <c r="K112" s="272"/>
      <c r="L112" s="168" t="s">
        <v>1605</v>
      </c>
    </row>
    <row r="113" spans="1:12" ht="15.75" thickBot="1">
      <c r="A113" s="269"/>
      <c r="B113" s="166" t="s">
        <v>1606</v>
      </c>
      <c r="C113" s="167"/>
      <c r="D113" s="167"/>
      <c r="E113" s="272"/>
      <c r="F113" s="168" t="s">
        <v>1606</v>
      </c>
      <c r="G113" s="269"/>
      <c r="H113" s="166" t="s">
        <v>1606</v>
      </c>
      <c r="I113" s="167"/>
      <c r="J113" s="167"/>
      <c r="K113" s="272"/>
      <c r="L113" s="168" t="s">
        <v>1606</v>
      </c>
    </row>
    <row r="114" spans="1:12" ht="15.75" thickBot="1">
      <c r="A114" s="269"/>
      <c r="B114" s="166" t="s">
        <v>1607</v>
      </c>
      <c r="C114" s="167"/>
      <c r="D114" s="167"/>
      <c r="E114" s="272"/>
      <c r="F114" s="168" t="s">
        <v>1607</v>
      </c>
      <c r="G114" s="269"/>
      <c r="H114" s="166" t="s">
        <v>1607</v>
      </c>
      <c r="I114" s="167"/>
      <c r="J114" s="167"/>
      <c r="K114" s="272"/>
      <c r="L114" s="168" t="s">
        <v>1607</v>
      </c>
    </row>
    <row r="115" spans="1:12" ht="15.75" thickBot="1">
      <c r="A115" s="269"/>
      <c r="B115" s="166" t="s">
        <v>1608</v>
      </c>
      <c r="C115" s="167"/>
      <c r="D115" s="167"/>
      <c r="E115" s="272"/>
      <c r="F115" s="168" t="s">
        <v>1608</v>
      </c>
      <c r="G115" s="269"/>
      <c r="H115" s="166" t="s">
        <v>1608</v>
      </c>
      <c r="I115" s="167"/>
      <c r="J115" s="167"/>
      <c r="K115" s="272"/>
      <c r="L115" s="168" t="s">
        <v>1608</v>
      </c>
    </row>
    <row r="116" spans="1:12" ht="15.75" thickBot="1">
      <c r="A116" s="269"/>
      <c r="B116" s="166" t="s">
        <v>1609</v>
      </c>
      <c r="C116" s="167"/>
      <c r="D116" s="167"/>
      <c r="E116" s="272"/>
      <c r="F116" s="168" t="s">
        <v>1609</v>
      </c>
      <c r="G116" s="269"/>
      <c r="H116" s="166" t="s">
        <v>1609</v>
      </c>
      <c r="I116" s="167"/>
      <c r="J116" s="167"/>
      <c r="K116" s="272"/>
      <c r="L116" s="168" t="s">
        <v>1609</v>
      </c>
    </row>
    <row r="117" spans="1:12" ht="15.75" thickBot="1">
      <c r="A117" s="269"/>
      <c r="B117" s="166" t="s">
        <v>1610</v>
      </c>
      <c r="C117" s="167"/>
      <c r="D117" s="167"/>
      <c r="E117" s="272"/>
      <c r="F117" s="168" t="s">
        <v>1610</v>
      </c>
      <c r="G117" s="269"/>
      <c r="H117" s="166" t="s">
        <v>1610</v>
      </c>
      <c r="I117" s="167"/>
      <c r="J117" s="167"/>
      <c r="K117" s="272"/>
      <c r="L117" s="168" t="s">
        <v>1610</v>
      </c>
    </row>
    <row r="118" spans="1:12" ht="15.75" thickBot="1">
      <c r="A118" s="269"/>
      <c r="B118" s="166" t="s">
        <v>1611</v>
      </c>
      <c r="C118" s="167"/>
      <c r="D118" s="167"/>
      <c r="E118" s="272"/>
      <c r="F118" s="168" t="s">
        <v>1611</v>
      </c>
      <c r="G118" s="269"/>
      <c r="H118" s="166" t="s">
        <v>1611</v>
      </c>
      <c r="I118" s="167"/>
      <c r="J118" s="167"/>
      <c r="K118" s="272"/>
      <c r="L118" s="168" t="s">
        <v>1611</v>
      </c>
    </row>
    <row r="119" spans="1:12" ht="15.75" thickBot="1">
      <c r="A119" s="269"/>
      <c r="B119" s="166" t="s">
        <v>1612</v>
      </c>
      <c r="C119" s="167"/>
      <c r="D119" s="167"/>
      <c r="E119" s="272"/>
      <c r="F119" s="168" t="s">
        <v>1612</v>
      </c>
      <c r="G119" s="269"/>
      <c r="H119" s="166" t="s">
        <v>1612</v>
      </c>
      <c r="I119" s="167"/>
      <c r="J119" s="167"/>
      <c r="K119" s="272"/>
      <c r="L119" s="168" t="s">
        <v>1612</v>
      </c>
    </row>
    <row r="120" spans="1:12" ht="15.75" thickBot="1">
      <c r="A120" s="269"/>
      <c r="B120" s="166" t="s">
        <v>1613</v>
      </c>
      <c r="C120" s="167"/>
      <c r="D120" s="167"/>
      <c r="E120" s="272"/>
      <c r="F120" s="168" t="s">
        <v>1613</v>
      </c>
      <c r="G120" s="269"/>
      <c r="H120" s="166" t="s">
        <v>1613</v>
      </c>
      <c r="I120" s="167"/>
      <c r="J120" s="167"/>
      <c r="K120" s="272"/>
      <c r="L120" s="168" t="s">
        <v>1613</v>
      </c>
    </row>
    <row r="121" spans="1:12" ht="15.75" thickBot="1">
      <c r="A121" s="269"/>
      <c r="B121" s="166" t="s">
        <v>1614</v>
      </c>
      <c r="C121" s="167"/>
      <c r="D121" s="167"/>
      <c r="E121" s="272"/>
      <c r="F121" s="168" t="s">
        <v>1614</v>
      </c>
      <c r="G121" s="269"/>
      <c r="H121" s="166" t="s">
        <v>1614</v>
      </c>
      <c r="I121" s="167"/>
      <c r="J121" s="167"/>
      <c r="K121" s="272"/>
      <c r="L121" s="168" t="s">
        <v>1614</v>
      </c>
    </row>
    <row r="122" spans="1:12" ht="15.75" thickBot="1">
      <c r="A122" s="269"/>
      <c r="B122" s="166" t="s">
        <v>1615</v>
      </c>
      <c r="C122" s="167"/>
      <c r="D122" s="167"/>
      <c r="E122" s="272"/>
      <c r="F122" s="168" t="s">
        <v>1616</v>
      </c>
      <c r="G122" s="269"/>
      <c r="H122" s="166" t="s">
        <v>1615</v>
      </c>
      <c r="I122" s="167"/>
      <c r="J122" s="167"/>
      <c r="K122" s="272"/>
      <c r="L122" s="168" t="s">
        <v>1616</v>
      </c>
    </row>
    <row r="123" spans="1:12" ht="15.75" thickBot="1">
      <c r="A123" s="270"/>
      <c r="B123" s="166" t="s">
        <v>1617</v>
      </c>
      <c r="C123" s="167"/>
      <c r="D123" s="167"/>
      <c r="E123" s="273"/>
      <c r="F123" s="168" t="s">
        <v>1618</v>
      </c>
      <c r="G123" s="270"/>
      <c r="H123" s="166" t="s">
        <v>1617</v>
      </c>
      <c r="I123" s="167"/>
      <c r="J123" s="167"/>
      <c r="K123" s="273"/>
      <c r="L123" s="168" t="s">
        <v>1618</v>
      </c>
    </row>
    <row r="124" spans="1:12" ht="15.75" thickBot="1">
      <c r="A124" s="268" t="s">
        <v>1627</v>
      </c>
      <c r="B124" s="166" t="s">
        <v>1604</v>
      </c>
      <c r="C124" s="167"/>
      <c r="D124" s="167"/>
      <c r="E124" s="271" t="s">
        <v>1627</v>
      </c>
      <c r="F124" s="168" t="s">
        <v>1604</v>
      </c>
      <c r="G124" s="268" t="s">
        <v>1627</v>
      </c>
      <c r="H124" s="166" t="s">
        <v>1604</v>
      </c>
      <c r="I124" s="167"/>
      <c r="J124" s="167"/>
      <c r="K124" s="271" t="s">
        <v>1627</v>
      </c>
      <c r="L124" s="168" t="s">
        <v>1604</v>
      </c>
    </row>
    <row r="125" spans="1:12" ht="15.75" thickBot="1">
      <c r="A125" s="269"/>
      <c r="B125" s="166" t="s">
        <v>1605</v>
      </c>
      <c r="C125" s="167"/>
      <c r="D125" s="167"/>
      <c r="E125" s="272"/>
      <c r="F125" s="168" t="s">
        <v>1605</v>
      </c>
      <c r="G125" s="269"/>
      <c r="H125" s="166" t="s">
        <v>1605</v>
      </c>
      <c r="I125" s="167"/>
      <c r="J125" s="167"/>
      <c r="K125" s="272"/>
      <c r="L125" s="168" t="s">
        <v>1605</v>
      </c>
    </row>
    <row r="126" spans="1:12" ht="15.75" thickBot="1">
      <c r="A126" s="269"/>
      <c r="B126" s="166" t="s">
        <v>1606</v>
      </c>
      <c r="C126" s="167"/>
      <c r="D126" s="167"/>
      <c r="E126" s="272"/>
      <c r="F126" s="168" t="s">
        <v>1606</v>
      </c>
      <c r="G126" s="269"/>
      <c r="H126" s="166" t="s">
        <v>1606</v>
      </c>
      <c r="I126" s="167"/>
      <c r="J126" s="167"/>
      <c r="K126" s="272"/>
      <c r="L126" s="168" t="s">
        <v>1606</v>
      </c>
    </row>
    <row r="127" spans="1:12" ht="15.75" thickBot="1">
      <c r="A127" s="269"/>
      <c r="B127" s="166" t="s">
        <v>1607</v>
      </c>
      <c r="C127" s="167"/>
      <c r="D127" s="167"/>
      <c r="E127" s="272"/>
      <c r="F127" s="168" t="s">
        <v>1607</v>
      </c>
      <c r="G127" s="269"/>
      <c r="H127" s="166" t="s">
        <v>1607</v>
      </c>
      <c r="I127" s="167"/>
      <c r="J127" s="167"/>
      <c r="K127" s="272"/>
      <c r="L127" s="168" t="s">
        <v>1607</v>
      </c>
    </row>
    <row r="128" spans="1:12" ht="15.75" thickBot="1">
      <c r="A128" s="269"/>
      <c r="B128" s="166" t="s">
        <v>1608</v>
      </c>
      <c r="C128" s="167"/>
      <c r="D128" s="167"/>
      <c r="E128" s="272"/>
      <c r="F128" s="168" t="s">
        <v>1608</v>
      </c>
      <c r="G128" s="269"/>
      <c r="H128" s="166" t="s">
        <v>1608</v>
      </c>
      <c r="I128" s="167"/>
      <c r="J128" s="167"/>
      <c r="K128" s="272"/>
      <c r="L128" s="168" t="s">
        <v>1608</v>
      </c>
    </row>
    <row r="129" spans="1:12" ht="15.75" thickBot="1">
      <c r="A129" s="269"/>
      <c r="B129" s="166" t="s">
        <v>1609</v>
      </c>
      <c r="C129" s="167"/>
      <c r="D129" s="167"/>
      <c r="E129" s="272"/>
      <c r="F129" s="168" t="s">
        <v>1609</v>
      </c>
      <c r="G129" s="269"/>
      <c r="H129" s="166" t="s">
        <v>1609</v>
      </c>
      <c r="I129" s="167"/>
      <c r="J129" s="167"/>
      <c r="K129" s="272"/>
      <c r="L129" s="168" t="s">
        <v>1609</v>
      </c>
    </row>
    <row r="130" spans="1:12" ht="15.75" thickBot="1">
      <c r="A130" s="269"/>
      <c r="B130" s="166" t="s">
        <v>1610</v>
      </c>
      <c r="C130" s="167"/>
      <c r="D130" s="167"/>
      <c r="E130" s="272"/>
      <c r="F130" s="168" t="s">
        <v>1610</v>
      </c>
      <c r="G130" s="269"/>
      <c r="H130" s="166" t="s">
        <v>1610</v>
      </c>
      <c r="I130" s="167"/>
      <c r="J130" s="167"/>
      <c r="K130" s="272"/>
      <c r="L130" s="168" t="s">
        <v>1610</v>
      </c>
    </row>
    <row r="131" spans="1:12" ht="15.75" thickBot="1">
      <c r="A131" s="269"/>
      <c r="B131" s="166" t="s">
        <v>1611</v>
      </c>
      <c r="C131" s="167"/>
      <c r="D131" s="167"/>
      <c r="E131" s="272"/>
      <c r="F131" s="168" t="s">
        <v>1611</v>
      </c>
      <c r="G131" s="269"/>
      <c r="H131" s="166" t="s">
        <v>1611</v>
      </c>
      <c r="I131" s="167"/>
      <c r="J131" s="167"/>
      <c r="K131" s="272"/>
      <c r="L131" s="168" t="s">
        <v>1611</v>
      </c>
    </row>
    <row r="132" spans="1:12" ht="15.75" thickBot="1">
      <c r="A132" s="269"/>
      <c r="B132" s="166" t="s">
        <v>1612</v>
      </c>
      <c r="C132" s="167"/>
      <c r="D132" s="167"/>
      <c r="E132" s="272"/>
      <c r="F132" s="168" t="s">
        <v>1612</v>
      </c>
      <c r="G132" s="269"/>
      <c r="H132" s="166" t="s">
        <v>1612</v>
      </c>
      <c r="I132" s="167"/>
      <c r="J132" s="167"/>
      <c r="K132" s="272"/>
      <c r="L132" s="168" t="s">
        <v>1612</v>
      </c>
    </row>
    <row r="133" spans="1:12" ht="15.75" thickBot="1">
      <c r="A133" s="269"/>
      <c r="B133" s="166" t="s">
        <v>1613</v>
      </c>
      <c r="C133" s="167"/>
      <c r="D133" s="167"/>
      <c r="E133" s="272"/>
      <c r="F133" s="168" t="s">
        <v>1613</v>
      </c>
      <c r="G133" s="269"/>
      <c r="H133" s="166" t="s">
        <v>1613</v>
      </c>
      <c r="I133" s="167"/>
      <c r="J133" s="167"/>
      <c r="K133" s="272"/>
      <c r="L133" s="168" t="s">
        <v>1613</v>
      </c>
    </row>
    <row r="134" spans="1:12" ht="15.75" thickBot="1">
      <c r="A134" s="269"/>
      <c r="B134" s="166" t="s">
        <v>1614</v>
      </c>
      <c r="C134" s="167"/>
      <c r="D134" s="167"/>
      <c r="E134" s="272"/>
      <c r="F134" s="168" t="s">
        <v>1614</v>
      </c>
      <c r="G134" s="269"/>
      <c r="H134" s="166" t="s">
        <v>1614</v>
      </c>
      <c r="I134" s="167"/>
      <c r="J134" s="167"/>
      <c r="K134" s="272"/>
      <c r="L134" s="168" t="s">
        <v>1614</v>
      </c>
    </row>
    <row r="135" spans="1:12" ht="15.75" thickBot="1">
      <c r="A135" s="269"/>
      <c r="B135" s="166" t="s">
        <v>1615</v>
      </c>
      <c r="C135" s="167"/>
      <c r="D135" s="167"/>
      <c r="E135" s="272"/>
      <c r="F135" s="168" t="s">
        <v>1616</v>
      </c>
      <c r="G135" s="269"/>
      <c r="H135" s="166" t="s">
        <v>1615</v>
      </c>
      <c r="I135" s="167"/>
      <c r="J135" s="167"/>
      <c r="K135" s="272"/>
      <c r="L135" s="168" t="s">
        <v>1616</v>
      </c>
    </row>
    <row r="136" spans="1:12" ht="15.75" thickBot="1">
      <c r="A136" s="270"/>
      <c r="B136" s="166" t="s">
        <v>1617</v>
      </c>
      <c r="C136" s="167"/>
      <c r="D136" s="167"/>
      <c r="E136" s="273"/>
      <c r="F136" s="168" t="s">
        <v>1618</v>
      </c>
      <c r="G136" s="270"/>
      <c r="H136" s="166" t="s">
        <v>1617</v>
      </c>
      <c r="I136" s="167"/>
      <c r="J136" s="167"/>
      <c r="K136" s="273"/>
      <c r="L136" s="168" t="s">
        <v>1618</v>
      </c>
    </row>
    <row r="137" spans="1:12" ht="15.75" thickBot="1">
      <c r="A137" s="268" t="s">
        <v>1628</v>
      </c>
      <c r="B137" s="166" t="s">
        <v>1604</v>
      </c>
      <c r="C137" s="167"/>
      <c r="D137" s="167"/>
      <c r="E137" s="271" t="s">
        <v>1628</v>
      </c>
      <c r="F137" s="168" t="s">
        <v>1604</v>
      </c>
      <c r="G137" s="268" t="s">
        <v>1628</v>
      </c>
      <c r="H137" s="166" t="s">
        <v>1604</v>
      </c>
      <c r="I137" s="167"/>
      <c r="J137" s="167"/>
      <c r="K137" s="271" t="s">
        <v>1628</v>
      </c>
      <c r="L137" s="168" t="s">
        <v>1604</v>
      </c>
    </row>
    <row r="138" spans="1:12" ht="15.75" thickBot="1">
      <c r="A138" s="269"/>
      <c r="B138" s="166" t="s">
        <v>1605</v>
      </c>
      <c r="C138" s="167"/>
      <c r="D138" s="167"/>
      <c r="E138" s="272"/>
      <c r="F138" s="168" t="s">
        <v>1605</v>
      </c>
      <c r="G138" s="269"/>
      <c r="H138" s="166" t="s">
        <v>1605</v>
      </c>
      <c r="I138" s="167"/>
      <c r="J138" s="167"/>
      <c r="K138" s="272"/>
      <c r="L138" s="168" t="s">
        <v>1605</v>
      </c>
    </row>
    <row r="139" spans="1:12" ht="15.75" thickBot="1">
      <c r="A139" s="269"/>
      <c r="B139" s="166" t="s">
        <v>1606</v>
      </c>
      <c r="C139" s="167"/>
      <c r="D139" s="167"/>
      <c r="E139" s="272"/>
      <c r="F139" s="168" t="s">
        <v>1606</v>
      </c>
      <c r="G139" s="269"/>
      <c r="H139" s="166" t="s">
        <v>1606</v>
      </c>
      <c r="I139" s="167"/>
      <c r="J139" s="167"/>
      <c r="K139" s="272"/>
      <c r="L139" s="168" t="s">
        <v>1606</v>
      </c>
    </row>
    <row r="140" spans="1:12" ht="15.75" thickBot="1">
      <c r="A140" s="269"/>
      <c r="B140" s="166" t="s">
        <v>1607</v>
      </c>
      <c r="C140" s="167"/>
      <c r="D140" s="167"/>
      <c r="E140" s="272"/>
      <c r="F140" s="168" t="s">
        <v>1607</v>
      </c>
      <c r="G140" s="269"/>
      <c r="H140" s="166" t="s">
        <v>1607</v>
      </c>
      <c r="I140" s="167"/>
      <c r="J140" s="167"/>
      <c r="K140" s="272"/>
      <c r="L140" s="168" t="s">
        <v>1607</v>
      </c>
    </row>
    <row r="141" spans="1:12" ht="15.75" thickBot="1">
      <c r="A141" s="269"/>
      <c r="B141" s="166" t="s">
        <v>1608</v>
      </c>
      <c r="C141" s="167"/>
      <c r="D141" s="167"/>
      <c r="E141" s="272"/>
      <c r="F141" s="168" t="s">
        <v>1608</v>
      </c>
      <c r="G141" s="269"/>
      <c r="H141" s="166" t="s">
        <v>1608</v>
      </c>
      <c r="I141" s="167"/>
      <c r="J141" s="167"/>
      <c r="K141" s="272"/>
      <c r="L141" s="168" t="s">
        <v>1608</v>
      </c>
    </row>
    <row r="142" spans="1:12" ht="15.75" thickBot="1">
      <c r="A142" s="269"/>
      <c r="B142" s="166" t="s">
        <v>1609</v>
      </c>
      <c r="C142" s="167"/>
      <c r="D142" s="167"/>
      <c r="E142" s="272"/>
      <c r="F142" s="168" t="s">
        <v>1609</v>
      </c>
      <c r="G142" s="269"/>
      <c r="H142" s="166" t="s">
        <v>1609</v>
      </c>
      <c r="I142" s="167"/>
      <c r="J142" s="167"/>
      <c r="K142" s="272"/>
      <c r="L142" s="168" t="s">
        <v>1609</v>
      </c>
    </row>
    <row r="143" spans="1:12" ht="15.75" thickBot="1">
      <c r="A143" s="269"/>
      <c r="B143" s="166" t="s">
        <v>1610</v>
      </c>
      <c r="C143" s="167"/>
      <c r="D143" s="167"/>
      <c r="E143" s="272"/>
      <c r="F143" s="168" t="s">
        <v>1610</v>
      </c>
      <c r="G143" s="269"/>
      <c r="H143" s="166" t="s">
        <v>1610</v>
      </c>
      <c r="I143" s="167"/>
      <c r="J143" s="167"/>
      <c r="K143" s="272"/>
      <c r="L143" s="168" t="s">
        <v>1610</v>
      </c>
    </row>
    <row r="144" spans="1:12" ht="15.75" thickBot="1">
      <c r="A144" s="269"/>
      <c r="B144" s="166" t="s">
        <v>1611</v>
      </c>
      <c r="C144" s="167"/>
      <c r="D144" s="167"/>
      <c r="E144" s="272"/>
      <c r="F144" s="168" t="s">
        <v>1611</v>
      </c>
      <c r="G144" s="269"/>
      <c r="H144" s="166" t="s">
        <v>1611</v>
      </c>
      <c r="I144" s="167"/>
      <c r="J144" s="167"/>
      <c r="K144" s="272"/>
      <c r="L144" s="168" t="s">
        <v>1611</v>
      </c>
    </row>
    <row r="145" spans="1:12" ht="15.75" thickBot="1">
      <c r="A145" s="269"/>
      <c r="B145" s="166" t="s">
        <v>1612</v>
      </c>
      <c r="C145" s="167"/>
      <c r="D145" s="167"/>
      <c r="E145" s="272"/>
      <c r="F145" s="168" t="s">
        <v>1612</v>
      </c>
      <c r="G145" s="269"/>
      <c r="H145" s="166" t="s">
        <v>1612</v>
      </c>
      <c r="I145" s="167"/>
      <c r="J145" s="167"/>
      <c r="K145" s="272"/>
      <c r="L145" s="168" t="s">
        <v>1612</v>
      </c>
    </row>
    <row r="146" spans="1:12" ht="15.75" thickBot="1">
      <c r="A146" s="269"/>
      <c r="B146" s="166" t="s">
        <v>1613</v>
      </c>
      <c r="C146" s="167"/>
      <c r="D146" s="167"/>
      <c r="E146" s="272"/>
      <c r="F146" s="168" t="s">
        <v>1613</v>
      </c>
      <c r="G146" s="269"/>
      <c r="H146" s="166" t="s">
        <v>1613</v>
      </c>
      <c r="I146" s="167"/>
      <c r="J146" s="167"/>
      <c r="K146" s="272"/>
      <c r="L146" s="168" t="s">
        <v>1613</v>
      </c>
    </row>
    <row r="147" spans="1:12" ht="15.75" thickBot="1">
      <c r="A147" s="269"/>
      <c r="B147" s="166" t="s">
        <v>1614</v>
      </c>
      <c r="C147" s="167"/>
      <c r="D147" s="167"/>
      <c r="E147" s="272"/>
      <c r="F147" s="168" t="s">
        <v>1614</v>
      </c>
      <c r="G147" s="269"/>
      <c r="H147" s="166" t="s">
        <v>1614</v>
      </c>
      <c r="I147" s="167"/>
      <c r="J147" s="167"/>
      <c r="K147" s="272"/>
      <c r="L147" s="168" t="s">
        <v>1614</v>
      </c>
    </row>
    <row r="148" spans="1:12" ht="15.75" thickBot="1">
      <c r="A148" s="269"/>
      <c r="B148" s="166" t="s">
        <v>1615</v>
      </c>
      <c r="C148" s="167"/>
      <c r="D148" s="167"/>
      <c r="E148" s="272"/>
      <c r="F148" s="168" t="s">
        <v>1616</v>
      </c>
      <c r="G148" s="269"/>
      <c r="H148" s="166" t="s">
        <v>1615</v>
      </c>
      <c r="I148" s="167"/>
      <c r="J148" s="167"/>
      <c r="K148" s="272"/>
      <c r="L148" s="168" t="s">
        <v>1616</v>
      </c>
    </row>
    <row r="149" spans="1:12" ht="15.75" thickBot="1">
      <c r="A149" s="270"/>
      <c r="B149" s="166" t="s">
        <v>1617</v>
      </c>
      <c r="C149" s="167"/>
      <c r="D149" s="167"/>
      <c r="E149" s="273"/>
      <c r="F149" s="168" t="s">
        <v>1618</v>
      </c>
      <c r="G149" s="270"/>
      <c r="H149" s="166" t="s">
        <v>1617</v>
      </c>
      <c r="I149" s="167"/>
      <c r="J149" s="167"/>
      <c r="K149" s="273"/>
      <c r="L149" s="168" t="s">
        <v>1618</v>
      </c>
    </row>
    <row r="150" spans="1:12" ht="15.75" thickBot="1">
      <c r="A150" s="268" t="s">
        <v>1629</v>
      </c>
      <c r="B150" s="166" t="s">
        <v>1604</v>
      </c>
      <c r="C150" s="167"/>
      <c r="D150" s="167"/>
      <c r="E150" s="271" t="s">
        <v>1629</v>
      </c>
      <c r="F150" s="168" t="s">
        <v>1604</v>
      </c>
      <c r="G150" s="268" t="s">
        <v>1629</v>
      </c>
      <c r="H150" s="166" t="s">
        <v>1604</v>
      </c>
      <c r="I150" s="167"/>
      <c r="J150" s="167"/>
      <c r="K150" s="271" t="s">
        <v>1629</v>
      </c>
      <c r="L150" s="168" t="s">
        <v>1604</v>
      </c>
    </row>
    <row r="151" spans="1:12" ht="15.75" thickBot="1">
      <c r="A151" s="269"/>
      <c r="B151" s="166" t="s">
        <v>1605</v>
      </c>
      <c r="C151" s="167"/>
      <c r="D151" s="167"/>
      <c r="E151" s="272"/>
      <c r="F151" s="168" t="s">
        <v>1605</v>
      </c>
      <c r="G151" s="269"/>
      <c r="H151" s="166" t="s">
        <v>1605</v>
      </c>
      <c r="I151" s="167"/>
      <c r="J151" s="167"/>
      <c r="K151" s="272"/>
      <c r="L151" s="168" t="s">
        <v>1605</v>
      </c>
    </row>
    <row r="152" spans="1:12" ht="15.75" thickBot="1">
      <c r="A152" s="269"/>
      <c r="B152" s="166" t="s">
        <v>1606</v>
      </c>
      <c r="C152" s="167"/>
      <c r="D152" s="167"/>
      <c r="E152" s="272"/>
      <c r="F152" s="168" t="s">
        <v>1606</v>
      </c>
      <c r="G152" s="269"/>
      <c r="H152" s="166" t="s">
        <v>1606</v>
      </c>
      <c r="I152" s="167"/>
      <c r="J152" s="167"/>
      <c r="K152" s="272"/>
      <c r="L152" s="168" t="s">
        <v>1606</v>
      </c>
    </row>
    <row r="153" spans="1:12" ht="15.75" thickBot="1">
      <c r="A153" s="269"/>
      <c r="B153" s="166" t="s">
        <v>1607</v>
      </c>
      <c r="C153" s="167"/>
      <c r="D153" s="167"/>
      <c r="E153" s="272"/>
      <c r="F153" s="168" t="s">
        <v>1607</v>
      </c>
      <c r="G153" s="269"/>
      <c r="H153" s="166" t="s">
        <v>1607</v>
      </c>
      <c r="I153" s="167"/>
      <c r="J153" s="167"/>
      <c r="K153" s="272"/>
      <c r="L153" s="168" t="s">
        <v>1607</v>
      </c>
    </row>
    <row r="154" spans="1:12" ht="15.75" thickBot="1">
      <c r="A154" s="269"/>
      <c r="B154" s="166" t="s">
        <v>1608</v>
      </c>
      <c r="C154" s="167"/>
      <c r="D154" s="167"/>
      <c r="E154" s="272"/>
      <c r="F154" s="168" t="s">
        <v>1608</v>
      </c>
      <c r="G154" s="269"/>
      <c r="H154" s="166" t="s">
        <v>1608</v>
      </c>
      <c r="I154" s="167"/>
      <c r="J154" s="167"/>
      <c r="K154" s="272"/>
      <c r="L154" s="168" t="s">
        <v>1608</v>
      </c>
    </row>
    <row r="155" spans="1:12" ht="15.75" thickBot="1">
      <c r="A155" s="269"/>
      <c r="B155" s="166" t="s">
        <v>1609</v>
      </c>
      <c r="C155" s="167"/>
      <c r="D155" s="167"/>
      <c r="E155" s="272"/>
      <c r="F155" s="168" t="s">
        <v>1609</v>
      </c>
      <c r="G155" s="269"/>
      <c r="H155" s="166" t="s">
        <v>1609</v>
      </c>
      <c r="I155" s="167"/>
      <c r="J155" s="167"/>
      <c r="K155" s="272"/>
      <c r="L155" s="168" t="s">
        <v>1609</v>
      </c>
    </row>
    <row r="156" spans="1:12" ht="15.75" thickBot="1">
      <c r="A156" s="269"/>
      <c r="B156" s="166" t="s">
        <v>1610</v>
      </c>
      <c r="C156" s="167"/>
      <c r="D156" s="167"/>
      <c r="E156" s="272"/>
      <c r="F156" s="168" t="s">
        <v>1610</v>
      </c>
      <c r="G156" s="269"/>
      <c r="H156" s="166" t="s">
        <v>1610</v>
      </c>
      <c r="I156" s="167"/>
      <c r="J156" s="167"/>
      <c r="K156" s="272"/>
      <c r="L156" s="168" t="s">
        <v>1610</v>
      </c>
    </row>
    <row r="157" spans="1:12" ht="15.75" thickBot="1">
      <c r="A157" s="269"/>
      <c r="B157" s="166" t="s">
        <v>1611</v>
      </c>
      <c r="C157" s="167"/>
      <c r="D157" s="167"/>
      <c r="E157" s="272"/>
      <c r="F157" s="168" t="s">
        <v>1611</v>
      </c>
      <c r="G157" s="269"/>
      <c r="H157" s="166" t="s">
        <v>1611</v>
      </c>
      <c r="I157" s="167"/>
      <c r="J157" s="167"/>
      <c r="K157" s="272"/>
      <c r="L157" s="168" t="s">
        <v>1611</v>
      </c>
    </row>
    <row r="158" spans="1:12" ht="15.75" thickBot="1">
      <c r="A158" s="269"/>
      <c r="B158" s="166" t="s">
        <v>1612</v>
      </c>
      <c r="C158" s="167"/>
      <c r="D158" s="167"/>
      <c r="E158" s="272"/>
      <c r="F158" s="168" t="s">
        <v>1612</v>
      </c>
      <c r="G158" s="269"/>
      <c r="H158" s="166" t="s">
        <v>1612</v>
      </c>
      <c r="I158" s="167"/>
      <c r="J158" s="167"/>
      <c r="K158" s="272"/>
      <c r="L158" s="168" t="s">
        <v>1612</v>
      </c>
    </row>
    <row r="159" spans="1:12" ht="15.75" thickBot="1">
      <c r="A159" s="269"/>
      <c r="B159" s="166" t="s">
        <v>1613</v>
      </c>
      <c r="C159" s="167"/>
      <c r="D159" s="167"/>
      <c r="E159" s="272"/>
      <c r="F159" s="168" t="s">
        <v>1613</v>
      </c>
      <c r="G159" s="269"/>
      <c r="H159" s="166" t="s">
        <v>1613</v>
      </c>
      <c r="I159" s="167"/>
      <c r="J159" s="167"/>
      <c r="K159" s="272"/>
      <c r="L159" s="168" t="s">
        <v>1613</v>
      </c>
    </row>
    <row r="160" spans="1:12" ht="15.75" thickBot="1">
      <c r="A160" s="269"/>
      <c r="B160" s="166" t="s">
        <v>1614</v>
      </c>
      <c r="C160" s="167"/>
      <c r="D160" s="167"/>
      <c r="E160" s="272"/>
      <c r="F160" s="168" t="s">
        <v>1614</v>
      </c>
      <c r="G160" s="269"/>
      <c r="H160" s="166" t="s">
        <v>1614</v>
      </c>
      <c r="I160" s="167"/>
      <c r="J160" s="167"/>
      <c r="K160" s="272"/>
      <c r="L160" s="168" t="s">
        <v>1614</v>
      </c>
    </row>
    <row r="161" spans="1:12" ht="15.75" thickBot="1">
      <c r="A161" s="269"/>
      <c r="B161" s="166" t="s">
        <v>1615</v>
      </c>
      <c r="C161" s="167"/>
      <c r="D161" s="167"/>
      <c r="E161" s="272"/>
      <c r="F161" s="168" t="s">
        <v>1616</v>
      </c>
      <c r="G161" s="269"/>
      <c r="H161" s="166" t="s">
        <v>1615</v>
      </c>
      <c r="I161" s="167"/>
      <c r="J161" s="167"/>
      <c r="K161" s="272"/>
      <c r="L161" s="168" t="s">
        <v>1616</v>
      </c>
    </row>
    <row r="162" spans="1:12" ht="15.75" thickBot="1">
      <c r="A162" s="270"/>
      <c r="B162" s="166" t="s">
        <v>1617</v>
      </c>
      <c r="C162" s="167"/>
      <c r="D162" s="167"/>
      <c r="E162" s="273"/>
      <c r="F162" s="168" t="s">
        <v>1618</v>
      </c>
      <c r="G162" s="270"/>
      <c r="H162" s="166" t="s">
        <v>1617</v>
      </c>
      <c r="I162" s="167"/>
      <c r="J162" s="167"/>
      <c r="K162" s="273"/>
      <c r="L162" s="168" t="s">
        <v>1618</v>
      </c>
    </row>
    <row r="163" spans="1:12" ht="15.75" thickBot="1">
      <c r="A163" s="268" t="s">
        <v>1630</v>
      </c>
      <c r="B163" s="166" t="s">
        <v>1604</v>
      </c>
      <c r="C163" s="167"/>
      <c r="D163" s="167"/>
      <c r="E163" s="271" t="s">
        <v>1630</v>
      </c>
      <c r="F163" s="168" t="s">
        <v>1604</v>
      </c>
      <c r="G163" s="268" t="s">
        <v>1630</v>
      </c>
      <c r="H163" s="166" t="s">
        <v>1604</v>
      </c>
      <c r="I163" s="167"/>
      <c r="J163" s="167"/>
      <c r="K163" s="271" t="s">
        <v>1630</v>
      </c>
      <c r="L163" s="168" t="s">
        <v>1604</v>
      </c>
    </row>
    <row r="164" spans="1:12" ht="15.75" thickBot="1">
      <c r="A164" s="269"/>
      <c r="B164" s="166" t="s">
        <v>1605</v>
      </c>
      <c r="C164" s="167"/>
      <c r="D164" s="167"/>
      <c r="E164" s="272"/>
      <c r="F164" s="168" t="s">
        <v>1605</v>
      </c>
      <c r="G164" s="269"/>
      <c r="H164" s="166" t="s">
        <v>1605</v>
      </c>
      <c r="I164" s="167"/>
      <c r="J164" s="167"/>
      <c r="K164" s="272"/>
      <c r="L164" s="168" t="s">
        <v>1605</v>
      </c>
    </row>
    <row r="165" spans="1:12" ht="15.75" thickBot="1">
      <c r="A165" s="269"/>
      <c r="B165" s="166" t="s">
        <v>1606</v>
      </c>
      <c r="C165" s="167"/>
      <c r="D165" s="167"/>
      <c r="E165" s="272"/>
      <c r="F165" s="168" t="s">
        <v>1606</v>
      </c>
      <c r="G165" s="269"/>
      <c r="H165" s="166" t="s">
        <v>1606</v>
      </c>
      <c r="I165" s="167"/>
      <c r="J165" s="167"/>
      <c r="K165" s="272"/>
      <c r="L165" s="168" t="s">
        <v>1606</v>
      </c>
    </row>
    <row r="166" spans="1:12" ht="15.75" thickBot="1">
      <c r="A166" s="269"/>
      <c r="B166" s="166" t="s">
        <v>1607</v>
      </c>
      <c r="C166" s="167"/>
      <c r="D166" s="167"/>
      <c r="E166" s="272"/>
      <c r="F166" s="168" t="s">
        <v>1607</v>
      </c>
      <c r="G166" s="269"/>
      <c r="H166" s="166" t="s">
        <v>1607</v>
      </c>
      <c r="I166" s="167"/>
      <c r="J166" s="167"/>
      <c r="K166" s="272"/>
      <c r="L166" s="168" t="s">
        <v>1607</v>
      </c>
    </row>
    <row r="167" spans="1:12" ht="15.75" thickBot="1">
      <c r="A167" s="269"/>
      <c r="B167" s="166" t="s">
        <v>1608</v>
      </c>
      <c r="C167" s="167"/>
      <c r="D167" s="167"/>
      <c r="E167" s="272"/>
      <c r="F167" s="168" t="s">
        <v>1608</v>
      </c>
      <c r="G167" s="269"/>
      <c r="H167" s="166" t="s">
        <v>1608</v>
      </c>
      <c r="I167" s="167"/>
      <c r="J167" s="167"/>
      <c r="K167" s="272"/>
      <c r="L167" s="168" t="s">
        <v>1608</v>
      </c>
    </row>
    <row r="168" spans="1:12" ht="15.75" thickBot="1">
      <c r="A168" s="269"/>
      <c r="B168" s="166" t="s">
        <v>1609</v>
      </c>
      <c r="C168" s="167"/>
      <c r="D168" s="167"/>
      <c r="E168" s="272"/>
      <c r="F168" s="168" t="s">
        <v>1609</v>
      </c>
      <c r="G168" s="269"/>
      <c r="H168" s="166" t="s">
        <v>1609</v>
      </c>
      <c r="I168" s="167"/>
      <c r="J168" s="167"/>
      <c r="K168" s="272"/>
      <c r="L168" s="168" t="s">
        <v>1609</v>
      </c>
    </row>
    <row r="169" spans="1:12" ht="15.75" thickBot="1">
      <c r="A169" s="269"/>
      <c r="B169" s="166" t="s">
        <v>1610</v>
      </c>
      <c r="C169" s="167"/>
      <c r="D169" s="167"/>
      <c r="E169" s="272"/>
      <c r="F169" s="168" t="s">
        <v>1610</v>
      </c>
      <c r="G169" s="269"/>
      <c r="H169" s="166" t="s">
        <v>1610</v>
      </c>
      <c r="I169" s="167"/>
      <c r="J169" s="167"/>
      <c r="K169" s="272"/>
      <c r="L169" s="168" t="s">
        <v>1610</v>
      </c>
    </row>
    <row r="170" spans="1:12" ht="15.75" thickBot="1">
      <c r="A170" s="269"/>
      <c r="B170" s="166" t="s">
        <v>1611</v>
      </c>
      <c r="C170" s="167"/>
      <c r="D170" s="167"/>
      <c r="E170" s="272"/>
      <c r="F170" s="168" t="s">
        <v>1611</v>
      </c>
      <c r="G170" s="269"/>
      <c r="H170" s="166" t="s">
        <v>1611</v>
      </c>
      <c r="I170" s="167"/>
      <c r="J170" s="167"/>
      <c r="K170" s="272"/>
      <c r="L170" s="168" t="s">
        <v>1611</v>
      </c>
    </row>
    <row r="171" spans="1:12" ht="15.75" thickBot="1">
      <c r="A171" s="269"/>
      <c r="B171" s="166" t="s">
        <v>1612</v>
      </c>
      <c r="C171" s="167"/>
      <c r="D171" s="167"/>
      <c r="E171" s="272"/>
      <c r="F171" s="168" t="s">
        <v>1612</v>
      </c>
      <c r="G171" s="269"/>
      <c r="H171" s="166" t="s">
        <v>1612</v>
      </c>
      <c r="I171" s="167"/>
      <c r="J171" s="167"/>
      <c r="K171" s="272"/>
      <c r="L171" s="168" t="s">
        <v>1612</v>
      </c>
    </row>
    <row r="172" spans="1:12" ht="15.75" thickBot="1">
      <c r="A172" s="269"/>
      <c r="B172" s="166" t="s">
        <v>1613</v>
      </c>
      <c r="C172" s="167"/>
      <c r="D172" s="167"/>
      <c r="E172" s="272"/>
      <c r="F172" s="168" t="s">
        <v>1613</v>
      </c>
      <c r="G172" s="269"/>
      <c r="H172" s="166" t="s">
        <v>1613</v>
      </c>
      <c r="I172" s="167"/>
      <c r="J172" s="167"/>
      <c r="K172" s="272"/>
      <c r="L172" s="168" t="s">
        <v>1613</v>
      </c>
    </row>
    <row r="173" spans="1:12" ht="15.75" thickBot="1">
      <c r="A173" s="269"/>
      <c r="B173" s="166" t="s">
        <v>1614</v>
      </c>
      <c r="C173" s="167"/>
      <c r="D173" s="167"/>
      <c r="E173" s="272"/>
      <c r="F173" s="168" t="s">
        <v>1614</v>
      </c>
      <c r="G173" s="269"/>
      <c r="H173" s="166" t="s">
        <v>1614</v>
      </c>
      <c r="I173" s="167"/>
      <c r="J173" s="167"/>
      <c r="K173" s="272"/>
      <c r="L173" s="168" t="s">
        <v>1614</v>
      </c>
    </row>
    <row r="174" spans="1:12" ht="15.75" thickBot="1">
      <c r="A174" s="269"/>
      <c r="B174" s="166" t="s">
        <v>1615</v>
      </c>
      <c r="C174" s="167"/>
      <c r="D174" s="167"/>
      <c r="E174" s="272"/>
      <c r="F174" s="168" t="s">
        <v>1616</v>
      </c>
      <c r="G174" s="269"/>
      <c r="H174" s="166" t="s">
        <v>1615</v>
      </c>
      <c r="I174" s="167"/>
      <c r="J174" s="167"/>
      <c r="K174" s="272"/>
      <c r="L174" s="168" t="s">
        <v>1616</v>
      </c>
    </row>
    <row r="175" spans="1:12" ht="15.75" thickBot="1">
      <c r="A175" s="270"/>
      <c r="B175" s="166" t="s">
        <v>1617</v>
      </c>
      <c r="C175" s="167"/>
      <c r="D175" s="167"/>
      <c r="E175" s="273"/>
      <c r="F175" s="168" t="s">
        <v>1618</v>
      </c>
      <c r="G175" s="270"/>
      <c r="H175" s="166" t="s">
        <v>1617</v>
      </c>
      <c r="I175" s="167"/>
      <c r="J175" s="167"/>
      <c r="K175" s="273"/>
      <c r="L175" s="168" t="s">
        <v>1618</v>
      </c>
    </row>
    <row r="176" spans="1:12" ht="15.75" thickBot="1">
      <c r="A176" s="268" t="s">
        <v>1631</v>
      </c>
      <c r="B176" s="166" t="s">
        <v>1604</v>
      </c>
      <c r="C176" s="167"/>
      <c r="D176" s="167"/>
      <c r="E176" s="271" t="s">
        <v>1631</v>
      </c>
      <c r="F176" s="168" t="s">
        <v>1604</v>
      </c>
      <c r="G176" s="268" t="s">
        <v>1631</v>
      </c>
      <c r="H176" s="166" t="s">
        <v>1604</v>
      </c>
      <c r="I176" s="167"/>
      <c r="J176" s="167"/>
      <c r="K176" s="271" t="s">
        <v>1631</v>
      </c>
      <c r="L176" s="168" t="s">
        <v>1604</v>
      </c>
    </row>
    <row r="177" spans="1:12" ht="15.75" thickBot="1">
      <c r="A177" s="269"/>
      <c r="B177" s="166" t="s">
        <v>1605</v>
      </c>
      <c r="C177" s="167"/>
      <c r="D177" s="167"/>
      <c r="E177" s="272"/>
      <c r="F177" s="168" t="s">
        <v>1605</v>
      </c>
      <c r="G177" s="269"/>
      <c r="H177" s="166" t="s">
        <v>1605</v>
      </c>
      <c r="I177" s="167"/>
      <c r="J177" s="167"/>
      <c r="K177" s="272"/>
      <c r="L177" s="168" t="s">
        <v>1605</v>
      </c>
    </row>
    <row r="178" spans="1:12" ht="15.75" thickBot="1">
      <c r="A178" s="269"/>
      <c r="B178" s="166" t="s">
        <v>1606</v>
      </c>
      <c r="C178" s="167"/>
      <c r="D178" s="167"/>
      <c r="E178" s="272"/>
      <c r="F178" s="168" t="s">
        <v>1606</v>
      </c>
      <c r="G178" s="269"/>
      <c r="H178" s="166" t="s">
        <v>1606</v>
      </c>
      <c r="I178" s="167"/>
      <c r="J178" s="167"/>
      <c r="K178" s="272"/>
      <c r="L178" s="168" t="s">
        <v>1606</v>
      </c>
    </row>
    <row r="179" spans="1:12" ht="15.75" thickBot="1">
      <c r="A179" s="269"/>
      <c r="B179" s="166" t="s">
        <v>1607</v>
      </c>
      <c r="C179" s="167"/>
      <c r="D179" s="167"/>
      <c r="E179" s="272"/>
      <c r="F179" s="168" t="s">
        <v>1607</v>
      </c>
      <c r="G179" s="269"/>
      <c r="H179" s="166" t="s">
        <v>1607</v>
      </c>
      <c r="I179" s="167"/>
      <c r="J179" s="167"/>
      <c r="K179" s="272"/>
      <c r="L179" s="168" t="s">
        <v>1607</v>
      </c>
    </row>
    <row r="180" spans="1:12" ht="15.75" thickBot="1">
      <c r="A180" s="269"/>
      <c r="B180" s="166" t="s">
        <v>1608</v>
      </c>
      <c r="C180" s="167"/>
      <c r="D180" s="167"/>
      <c r="E180" s="272"/>
      <c r="F180" s="168" t="s">
        <v>1608</v>
      </c>
      <c r="G180" s="269"/>
      <c r="H180" s="166" t="s">
        <v>1608</v>
      </c>
      <c r="I180" s="167"/>
      <c r="J180" s="167"/>
      <c r="K180" s="272"/>
      <c r="L180" s="168" t="s">
        <v>1608</v>
      </c>
    </row>
    <row r="181" spans="1:12" ht="15.75" thickBot="1">
      <c r="A181" s="269"/>
      <c r="B181" s="166" t="s">
        <v>1609</v>
      </c>
      <c r="C181" s="167"/>
      <c r="D181" s="167"/>
      <c r="E181" s="272"/>
      <c r="F181" s="168" t="s">
        <v>1609</v>
      </c>
      <c r="G181" s="269"/>
      <c r="H181" s="166" t="s">
        <v>1609</v>
      </c>
      <c r="I181" s="167"/>
      <c r="J181" s="167"/>
      <c r="K181" s="272"/>
      <c r="L181" s="168" t="s">
        <v>1609</v>
      </c>
    </row>
    <row r="182" spans="1:12" ht="15.75" thickBot="1">
      <c r="A182" s="269"/>
      <c r="B182" s="166" t="s">
        <v>1610</v>
      </c>
      <c r="C182" s="167"/>
      <c r="D182" s="167"/>
      <c r="E182" s="272"/>
      <c r="F182" s="168" t="s">
        <v>1610</v>
      </c>
      <c r="G182" s="269"/>
      <c r="H182" s="166" t="s">
        <v>1610</v>
      </c>
      <c r="I182" s="167"/>
      <c r="J182" s="167"/>
      <c r="K182" s="272"/>
      <c r="L182" s="168" t="s">
        <v>1610</v>
      </c>
    </row>
    <row r="183" spans="1:12" ht="15.75" thickBot="1">
      <c r="A183" s="269"/>
      <c r="B183" s="166" t="s">
        <v>1611</v>
      </c>
      <c r="C183" s="167"/>
      <c r="D183" s="167"/>
      <c r="E183" s="272"/>
      <c r="F183" s="168" t="s">
        <v>1611</v>
      </c>
      <c r="G183" s="269"/>
      <c r="H183" s="166" t="s">
        <v>1611</v>
      </c>
      <c r="I183" s="167"/>
      <c r="J183" s="167"/>
      <c r="K183" s="272"/>
      <c r="L183" s="168" t="s">
        <v>1611</v>
      </c>
    </row>
    <row r="184" spans="1:12" ht="15.75" thickBot="1">
      <c r="A184" s="269"/>
      <c r="B184" s="166" t="s">
        <v>1612</v>
      </c>
      <c r="C184" s="167"/>
      <c r="D184" s="167"/>
      <c r="E184" s="272"/>
      <c r="F184" s="168" t="s">
        <v>1612</v>
      </c>
      <c r="G184" s="269"/>
      <c r="H184" s="166" t="s">
        <v>1612</v>
      </c>
      <c r="I184" s="167"/>
      <c r="J184" s="167"/>
      <c r="K184" s="272"/>
      <c r="L184" s="168" t="s">
        <v>1612</v>
      </c>
    </row>
    <row r="185" spans="1:12" ht="15.75" thickBot="1">
      <c r="A185" s="269"/>
      <c r="B185" s="166" t="s">
        <v>1613</v>
      </c>
      <c r="C185" s="167"/>
      <c r="D185" s="167"/>
      <c r="E185" s="272"/>
      <c r="F185" s="168" t="s">
        <v>1613</v>
      </c>
      <c r="G185" s="269"/>
      <c r="H185" s="166" t="s">
        <v>1613</v>
      </c>
      <c r="I185" s="167"/>
      <c r="J185" s="167"/>
      <c r="K185" s="272"/>
      <c r="L185" s="168" t="s">
        <v>1613</v>
      </c>
    </row>
    <row r="186" spans="1:12" ht="15.75" thickBot="1">
      <c r="A186" s="269"/>
      <c r="B186" s="166" t="s">
        <v>1614</v>
      </c>
      <c r="C186" s="167"/>
      <c r="D186" s="167"/>
      <c r="E186" s="272"/>
      <c r="F186" s="168" t="s">
        <v>1614</v>
      </c>
      <c r="G186" s="269"/>
      <c r="H186" s="166" t="s">
        <v>1614</v>
      </c>
      <c r="I186" s="167"/>
      <c r="J186" s="167"/>
      <c r="K186" s="272"/>
      <c r="L186" s="168" t="s">
        <v>1614</v>
      </c>
    </row>
    <row r="187" spans="1:12" ht="15.75" thickBot="1">
      <c r="A187" s="269"/>
      <c r="B187" s="166" t="s">
        <v>1615</v>
      </c>
      <c r="C187" s="167"/>
      <c r="D187" s="167"/>
      <c r="E187" s="272"/>
      <c r="F187" s="168" t="s">
        <v>1616</v>
      </c>
      <c r="G187" s="269"/>
      <c r="H187" s="166" t="s">
        <v>1615</v>
      </c>
      <c r="I187" s="167"/>
      <c r="J187" s="167"/>
      <c r="K187" s="272"/>
      <c r="L187" s="168" t="s">
        <v>1616</v>
      </c>
    </row>
    <row r="188" spans="1:12" ht="15.75" thickBot="1">
      <c r="A188" s="270"/>
      <c r="B188" s="166" t="s">
        <v>1617</v>
      </c>
      <c r="C188" s="167"/>
      <c r="D188" s="167"/>
      <c r="E188" s="273"/>
      <c r="F188" s="168" t="s">
        <v>1618</v>
      </c>
      <c r="G188" s="270"/>
      <c r="H188" s="166" t="s">
        <v>1617</v>
      </c>
      <c r="I188" s="167"/>
      <c r="J188" s="167"/>
      <c r="K188" s="273"/>
      <c r="L188" s="168" t="s">
        <v>1618</v>
      </c>
    </row>
    <row r="189" spans="1:12" ht="15.75" thickBot="1">
      <c r="A189" s="268" t="s">
        <v>1632</v>
      </c>
      <c r="B189" s="166" t="s">
        <v>1604</v>
      </c>
      <c r="C189" s="167"/>
      <c r="D189" s="167"/>
      <c r="E189" s="271" t="s">
        <v>1632</v>
      </c>
      <c r="F189" s="168" t="s">
        <v>1604</v>
      </c>
      <c r="G189" s="268" t="s">
        <v>1632</v>
      </c>
      <c r="H189" s="166" t="s">
        <v>1604</v>
      </c>
      <c r="I189" s="167"/>
      <c r="J189" s="167"/>
      <c r="K189" s="271" t="s">
        <v>1632</v>
      </c>
      <c r="L189" s="168" t="s">
        <v>1604</v>
      </c>
    </row>
    <row r="190" spans="1:12" ht="15.75" thickBot="1">
      <c r="A190" s="269"/>
      <c r="B190" s="166" t="s">
        <v>1605</v>
      </c>
      <c r="C190" s="167"/>
      <c r="D190" s="167"/>
      <c r="E190" s="272"/>
      <c r="F190" s="168" t="s">
        <v>1605</v>
      </c>
      <c r="G190" s="269"/>
      <c r="H190" s="166" t="s">
        <v>1605</v>
      </c>
      <c r="I190" s="167"/>
      <c r="J190" s="167"/>
      <c r="K190" s="272"/>
      <c r="L190" s="168" t="s">
        <v>1605</v>
      </c>
    </row>
    <row r="191" spans="1:12" ht="15.75" thickBot="1">
      <c r="A191" s="269"/>
      <c r="B191" s="166" t="s">
        <v>1606</v>
      </c>
      <c r="C191" s="167"/>
      <c r="D191" s="167"/>
      <c r="E191" s="272"/>
      <c r="F191" s="168" t="s">
        <v>1606</v>
      </c>
      <c r="G191" s="269"/>
      <c r="H191" s="166" t="s">
        <v>1606</v>
      </c>
      <c r="I191" s="167"/>
      <c r="J191" s="167"/>
      <c r="K191" s="272"/>
      <c r="L191" s="168" t="s">
        <v>1606</v>
      </c>
    </row>
    <row r="192" spans="1:12" ht="15.75" thickBot="1">
      <c r="A192" s="269"/>
      <c r="B192" s="166" t="s">
        <v>1607</v>
      </c>
      <c r="C192" s="167"/>
      <c r="D192" s="167"/>
      <c r="E192" s="272"/>
      <c r="F192" s="168" t="s">
        <v>1607</v>
      </c>
      <c r="G192" s="269"/>
      <c r="H192" s="166" t="s">
        <v>1607</v>
      </c>
      <c r="I192" s="167"/>
      <c r="J192" s="167"/>
      <c r="K192" s="272"/>
      <c r="L192" s="168" t="s">
        <v>1607</v>
      </c>
    </row>
    <row r="193" spans="1:12" ht="15.75" thickBot="1">
      <c r="A193" s="269"/>
      <c r="B193" s="166" t="s">
        <v>1608</v>
      </c>
      <c r="C193" s="167"/>
      <c r="D193" s="167"/>
      <c r="E193" s="272"/>
      <c r="F193" s="168" t="s">
        <v>1608</v>
      </c>
      <c r="G193" s="269"/>
      <c r="H193" s="166" t="s">
        <v>1608</v>
      </c>
      <c r="I193" s="167"/>
      <c r="J193" s="167"/>
      <c r="K193" s="272"/>
      <c r="L193" s="168" t="s">
        <v>1608</v>
      </c>
    </row>
    <row r="194" spans="1:12" ht="15.75" thickBot="1">
      <c r="A194" s="269"/>
      <c r="B194" s="166" t="s">
        <v>1609</v>
      </c>
      <c r="C194" s="167"/>
      <c r="D194" s="167"/>
      <c r="E194" s="272"/>
      <c r="F194" s="168" t="s">
        <v>1609</v>
      </c>
      <c r="G194" s="269"/>
      <c r="H194" s="166" t="s">
        <v>1609</v>
      </c>
      <c r="I194" s="167"/>
      <c r="J194" s="167"/>
      <c r="K194" s="272"/>
      <c r="L194" s="168" t="s">
        <v>1609</v>
      </c>
    </row>
    <row r="195" spans="1:12" ht="15.75" thickBot="1">
      <c r="A195" s="269"/>
      <c r="B195" s="166" t="s">
        <v>1610</v>
      </c>
      <c r="C195" s="167"/>
      <c r="D195" s="167"/>
      <c r="E195" s="272"/>
      <c r="F195" s="168" t="s">
        <v>1610</v>
      </c>
      <c r="G195" s="269"/>
      <c r="H195" s="166" t="s">
        <v>1610</v>
      </c>
      <c r="I195" s="167"/>
      <c r="J195" s="167"/>
      <c r="K195" s="272"/>
      <c r="L195" s="168" t="s">
        <v>1610</v>
      </c>
    </row>
    <row r="196" spans="1:12" ht="15.75" thickBot="1">
      <c r="A196" s="269"/>
      <c r="B196" s="166" t="s">
        <v>1611</v>
      </c>
      <c r="C196" s="167"/>
      <c r="D196" s="167"/>
      <c r="E196" s="272"/>
      <c r="F196" s="168" t="s">
        <v>1611</v>
      </c>
      <c r="G196" s="269"/>
      <c r="H196" s="166" t="s">
        <v>1611</v>
      </c>
      <c r="I196" s="167"/>
      <c r="J196" s="167"/>
      <c r="K196" s="272"/>
      <c r="L196" s="168" t="s">
        <v>1611</v>
      </c>
    </row>
    <row r="197" spans="1:12" ht="15.75" thickBot="1">
      <c r="A197" s="269"/>
      <c r="B197" s="166" t="s">
        <v>1612</v>
      </c>
      <c r="C197" s="167"/>
      <c r="D197" s="167"/>
      <c r="E197" s="272"/>
      <c r="F197" s="168" t="s">
        <v>1612</v>
      </c>
      <c r="G197" s="269"/>
      <c r="H197" s="166" t="s">
        <v>1612</v>
      </c>
      <c r="I197" s="167"/>
      <c r="J197" s="167"/>
      <c r="K197" s="272"/>
      <c r="L197" s="168" t="s">
        <v>1612</v>
      </c>
    </row>
    <row r="198" spans="1:12" ht="15.75" thickBot="1">
      <c r="A198" s="269"/>
      <c r="B198" s="166" t="s">
        <v>1613</v>
      </c>
      <c r="C198" s="167"/>
      <c r="D198" s="167"/>
      <c r="E198" s="272"/>
      <c r="F198" s="168" t="s">
        <v>1613</v>
      </c>
      <c r="G198" s="269"/>
      <c r="H198" s="166" t="s">
        <v>1613</v>
      </c>
      <c r="I198" s="167"/>
      <c r="J198" s="167"/>
      <c r="K198" s="272"/>
      <c r="L198" s="168" t="s">
        <v>1613</v>
      </c>
    </row>
    <row r="199" spans="1:12" ht="15.75" thickBot="1">
      <c r="A199" s="269"/>
      <c r="B199" s="166" t="s">
        <v>1614</v>
      </c>
      <c r="C199" s="167"/>
      <c r="D199" s="167"/>
      <c r="E199" s="272"/>
      <c r="F199" s="168" t="s">
        <v>1614</v>
      </c>
      <c r="G199" s="269"/>
      <c r="H199" s="166" t="s">
        <v>1614</v>
      </c>
      <c r="I199" s="167"/>
      <c r="J199" s="167"/>
      <c r="K199" s="272"/>
      <c r="L199" s="168" t="s">
        <v>1614</v>
      </c>
    </row>
    <row r="200" spans="1:12" ht="15.75" thickBot="1">
      <c r="A200" s="269"/>
      <c r="B200" s="166" t="s">
        <v>1615</v>
      </c>
      <c r="C200" s="167"/>
      <c r="D200" s="167"/>
      <c r="E200" s="272"/>
      <c r="F200" s="168" t="s">
        <v>1616</v>
      </c>
      <c r="G200" s="269"/>
      <c r="H200" s="166" t="s">
        <v>1615</v>
      </c>
      <c r="I200" s="167"/>
      <c r="J200" s="167"/>
      <c r="K200" s="272"/>
      <c r="L200" s="168" t="s">
        <v>1616</v>
      </c>
    </row>
    <row r="201" spans="1:12" ht="15.75" thickBot="1">
      <c r="A201" s="270"/>
      <c r="B201" s="166" t="s">
        <v>1617</v>
      </c>
      <c r="C201" s="167"/>
      <c r="D201" s="167"/>
      <c r="E201" s="273"/>
      <c r="F201" s="168" t="s">
        <v>1618</v>
      </c>
      <c r="G201" s="270"/>
      <c r="H201" s="166" t="s">
        <v>1617</v>
      </c>
      <c r="I201" s="167"/>
      <c r="J201" s="167"/>
      <c r="K201" s="273"/>
      <c r="L201" s="168" t="s">
        <v>1618</v>
      </c>
    </row>
    <row r="202" spans="1:12" ht="15.75" thickBot="1">
      <c r="A202" s="268" t="s">
        <v>1633</v>
      </c>
      <c r="B202" s="166" t="s">
        <v>1604</v>
      </c>
      <c r="C202" s="167"/>
      <c r="D202" s="167"/>
      <c r="E202" s="271" t="s">
        <v>1633</v>
      </c>
      <c r="F202" s="168" t="s">
        <v>1604</v>
      </c>
      <c r="G202" s="268" t="s">
        <v>1633</v>
      </c>
      <c r="H202" s="166" t="s">
        <v>1604</v>
      </c>
      <c r="I202" s="167"/>
      <c r="J202" s="167"/>
      <c r="K202" s="271" t="s">
        <v>1633</v>
      </c>
      <c r="L202" s="168" t="s">
        <v>1604</v>
      </c>
    </row>
    <row r="203" spans="1:12" ht="15.75" thickBot="1">
      <c r="A203" s="269"/>
      <c r="B203" s="166" t="s">
        <v>1605</v>
      </c>
      <c r="C203" s="167"/>
      <c r="D203" s="167"/>
      <c r="E203" s="272"/>
      <c r="F203" s="168" t="s">
        <v>1605</v>
      </c>
      <c r="G203" s="269"/>
      <c r="H203" s="166" t="s">
        <v>1605</v>
      </c>
      <c r="I203" s="167"/>
      <c r="J203" s="167"/>
      <c r="K203" s="272"/>
      <c r="L203" s="168" t="s">
        <v>1605</v>
      </c>
    </row>
    <row r="204" spans="1:12" ht="15.75" thickBot="1">
      <c r="A204" s="269"/>
      <c r="B204" s="166" t="s">
        <v>1606</v>
      </c>
      <c r="C204" s="167"/>
      <c r="D204" s="167"/>
      <c r="E204" s="272"/>
      <c r="F204" s="168" t="s">
        <v>1606</v>
      </c>
      <c r="G204" s="269"/>
      <c r="H204" s="166" t="s">
        <v>1606</v>
      </c>
      <c r="I204" s="167"/>
      <c r="J204" s="167"/>
      <c r="K204" s="272"/>
      <c r="L204" s="168" t="s">
        <v>1606</v>
      </c>
    </row>
    <row r="205" spans="1:12" ht="15.75" thickBot="1">
      <c r="A205" s="269"/>
      <c r="B205" s="166" t="s">
        <v>1607</v>
      </c>
      <c r="C205" s="167"/>
      <c r="D205" s="167"/>
      <c r="E205" s="272"/>
      <c r="F205" s="168" t="s">
        <v>1607</v>
      </c>
      <c r="G205" s="269"/>
      <c r="H205" s="166" t="s">
        <v>1607</v>
      </c>
      <c r="I205" s="167"/>
      <c r="J205" s="167"/>
      <c r="K205" s="272"/>
      <c r="L205" s="168" t="s">
        <v>1607</v>
      </c>
    </row>
    <row r="206" spans="1:12" ht="15.75" thickBot="1">
      <c r="A206" s="269"/>
      <c r="B206" s="166" t="s">
        <v>1608</v>
      </c>
      <c r="C206" s="167"/>
      <c r="D206" s="167"/>
      <c r="E206" s="272"/>
      <c r="F206" s="168" t="s">
        <v>1608</v>
      </c>
      <c r="G206" s="269"/>
      <c r="H206" s="166" t="s">
        <v>1608</v>
      </c>
      <c r="I206" s="167"/>
      <c r="J206" s="167"/>
      <c r="K206" s="272"/>
      <c r="L206" s="168" t="s">
        <v>1608</v>
      </c>
    </row>
    <row r="207" spans="1:12" ht="15.75" thickBot="1">
      <c r="A207" s="269"/>
      <c r="B207" s="166" t="s">
        <v>1609</v>
      </c>
      <c r="C207" s="167"/>
      <c r="D207" s="167"/>
      <c r="E207" s="272"/>
      <c r="F207" s="168" t="s">
        <v>1609</v>
      </c>
      <c r="G207" s="269"/>
      <c r="H207" s="166" t="s">
        <v>1609</v>
      </c>
      <c r="I207" s="167"/>
      <c r="J207" s="167"/>
      <c r="K207" s="272"/>
      <c r="L207" s="168" t="s">
        <v>1609</v>
      </c>
    </row>
    <row r="208" spans="1:12" ht="15.75" thickBot="1">
      <c r="A208" s="269"/>
      <c r="B208" s="166" t="s">
        <v>1610</v>
      </c>
      <c r="C208" s="167"/>
      <c r="D208" s="167"/>
      <c r="E208" s="272"/>
      <c r="F208" s="168" t="s">
        <v>1610</v>
      </c>
      <c r="G208" s="269"/>
      <c r="H208" s="166" t="s">
        <v>1610</v>
      </c>
      <c r="I208" s="167"/>
      <c r="J208" s="167"/>
      <c r="K208" s="272"/>
      <c r="L208" s="168" t="s">
        <v>1610</v>
      </c>
    </row>
    <row r="209" spans="1:12" ht="15.75" thickBot="1">
      <c r="A209" s="269"/>
      <c r="B209" s="166" t="s">
        <v>1611</v>
      </c>
      <c r="C209" s="167"/>
      <c r="D209" s="167"/>
      <c r="E209" s="272"/>
      <c r="F209" s="168" t="s">
        <v>1611</v>
      </c>
      <c r="G209" s="269"/>
      <c r="H209" s="166" t="s">
        <v>1611</v>
      </c>
      <c r="I209" s="167"/>
      <c r="J209" s="167"/>
      <c r="K209" s="272"/>
      <c r="L209" s="168" t="s">
        <v>1611</v>
      </c>
    </row>
    <row r="210" spans="1:12" ht="15.75" thickBot="1">
      <c r="A210" s="269"/>
      <c r="B210" s="166" t="s">
        <v>1612</v>
      </c>
      <c r="C210" s="167"/>
      <c r="D210" s="167"/>
      <c r="E210" s="272"/>
      <c r="F210" s="168" t="s">
        <v>1612</v>
      </c>
      <c r="G210" s="269"/>
      <c r="H210" s="166" t="s">
        <v>1612</v>
      </c>
      <c r="I210" s="167"/>
      <c r="J210" s="167"/>
      <c r="K210" s="272"/>
      <c r="L210" s="168" t="s">
        <v>1612</v>
      </c>
    </row>
    <row r="211" spans="1:12" ht="15.75" thickBot="1">
      <c r="A211" s="269"/>
      <c r="B211" s="166" t="s">
        <v>1613</v>
      </c>
      <c r="C211" s="167"/>
      <c r="D211" s="167"/>
      <c r="E211" s="272"/>
      <c r="F211" s="168" t="s">
        <v>1613</v>
      </c>
      <c r="G211" s="269"/>
      <c r="H211" s="166" t="s">
        <v>1613</v>
      </c>
      <c r="I211" s="167"/>
      <c r="J211" s="167"/>
      <c r="K211" s="272"/>
      <c r="L211" s="168" t="s">
        <v>1613</v>
      </c>
    </row>
    <row r="212" spans="1:12" ht="15.75" thickBot="1">
      <c r="A212" s="269"/>
      <c r="B212" s="166" t="s">
        <v>1614</v>
      </c>
      <c r="C212" s="167"/>
      <c r="D212" s="167"/>
      <c r="E212" s="272"/>
      <c r="F212" s="168" t="s">
        <v>1614</v>
      </c>
      <c r="G212" s="269"/>
      <c r="H212" s="166" t="s">
        <v>1614</v>
      </c>
      <c r="I212" s="167"/>
      <c r="J212" s="167"/>
      <c r="K212" s="272"/>
      <c r="L212" s="168" t="s">
        <v>1614</v>
      </c>
    </row>
    <row r="213" spans="1:12" ht="15.75" thickBot="1">
      <c r="A213" s="269"/>
      <c r="B213" s="166" t="s">
        <v>1615</v>
      </c>
      <c r="C213" s="167"/>
      <c r="D213" s="167"/>
      <c r="E213" s="272"/>
      <c r="F213" s="168" t="s">
        <v>1616</v>
      </c>
      <c r="G213" s="269"/>
      <c r="H213" s="166" t="s">
        <v>1615</v>
      </c>
      <c r="I213" s="167"/>
      <c r="J213" s="167"/>
      <c r="K213" s="272"/>
      <c r="L213" s="168" t="s">
        <v>1616</v>
      </c>
    </row>
    <row r="214" spans="1:12" ht="15.75" thickBot="1">
      <c r="A214" s="270"/>
      <c r="B214" s="166" t="s">
        <v>1617</v>
      </c>
      <c r="C214" s="167"/>
      <c r="D214" s="167"/>
      <c r="E214" s="273"/>
      <c r="F214" s="168" t="s">
        <v>1618</v>
      </c>
      <c r="G214" s="270"/>
      <c r="H214" s="166" t="s">
        <v>1617</v>
      </c>
      <c r="I214" s="167"/>
      <c r="J214" s="167"/>
      <c r="K214" s="273"/>
      <c r="L214" s="168" t="s">
        <v>1618</v>
      </c>
    </row>
    <row r="215" spans="1:12" ht="15.75" thickBot="1">
      <c r="A215" s="268" t="s">
        <v>1634</v>
      </c>
      <c r="B215" s="166" t="s">
        <v>1604</v>
      </c>
      <c r="C215" s="167"/>
      <c r="D215" s="167"/>
      <c r="E215" s="271" t="s">
        <v>1634</v>
      </c>
      <c r="F215" s="168" t="s">
        <v>1604</v>
      </c>
      <c r="G215" s="268" t="s">
        <v>1634</v>
      </c>
      <c r="H215" s="166" t="s">
        <v>1604</v>
      </c>
      <c r="I215" s="167"/>
      <c r="J215" s="167"/>
      <c r="K215" s="271" t="s">
        <v>1634</v>
      </c>
      <c r="L215" s="168" t="s">
        <v>1604</v>
      </c>
    </row>
    <row r="216" spans="1:12" ht="15.75" thickBot="1">
      <c r="A216" s="269"/>
      <c r="B216" s="166" t="s">
        <v>1605</v>
      </c>
      <c r="C216" s="167"/>
      <c r="D216" s="167"/>
      <c r="E216" s="272"/>
      <c r="F216" s="168" t="s">
        <v>1605</v>
      </c>
      <c r="G216" s="269"/>
      <c r="H216" s="166" t="s">
        <v>1605</v>
      </c>
      <c r="I216" s="167"/>
      <c r="J216" s="167"/>
      <c r="K216" s="272"/>
      <c r="L216" s="168" t="s">
        <v>1605</v>
      </c>
    </row>
    <row r="217" spans="1:12" ht="15.75" thickBot="1">
      <c r="A217" s="269"/>
      <c r="B217" s="166" t="s">
        <v>1606</v>
      </c>
      <c r="C217" s="167"/>
      <c r="D217" s="167"/>
      <c r="E217" s="272"/>
      <c r="F217" s="168" t="s">
        <v>1606</v>
      </c>
      <c r="G217" s="269"/>
      <c r="H217" s="166" t="s">
        <v>1606</v>
      </c>
      <c r="I217" s="167"/>
      <c r="J217" s="167"/>
      <c r="K217" s="272"/>
      <c r="L217" s="168" t="s">
        <v>1606</v>
      </c>
    </row>
    <row r="218" spans="1:12" ht="15.75" thickBot="1">
      <c r="A218" s="269"/>
      <c r="B218" s="166" t="s">
        <v>1607</v>
      </c>
      <c r="C218" s="167"/>
      <c r="D218" s="167"/>
      <c r="E218" s="272"/>
      <c r="F218" s="168" t="s">
        <v>1607</v>
      </c>
      <c r="G218" s="269"/>
      <c r="H218" s="166" t="s">
        <v>1607</v>
      </c>
      <c r="I218" s="167"/>
      <c r="J218" s="167"/>
      <c r="K218" s="272"/>
      <c r="L218" s="168" t="s">
        <v>1607</v>
      </c>
    </row>
    <row r="219" spans="1:12" ht="15.75" thickBot="1">
      <c r="A219" s="269"/>
      <c r="B219" s="166" t="s">
        <v>1608</v>
      </c>
      <c r="C219" s="167"/>
      <c r="D219" s="167"/>
      <c r="E219" s="272"/>
      <c r="F219" s="168" t="s">
        <v>1608</v>
      </c>
      <c r="G219" s="269"/>
      <c r="H219" s="166" t="s">
        <v>1608</v>
      </c>
      <c r="I219" s="167"/>
      <c r="J219" s="167"/>
      <c r="K219" s="272"/>
      <c r="L219" s="168" t="s">
        <v>1608</v>
      </c>
    </row>
    <row r="220" spans="1:12" ht="15.75" thickBot="1">
      <c r="A220" s="269"/>
      <c r="B220" s="166" t="s">
        <v>1609</v>
      </c>
      <c r="C220" s="167"/>
      <c r="D220" s="167"/>
      <c r="E220" s="272"/>
      <c r="F220" s="168" t="s">
        <v>1609</v>
      </c>
      <c r="G220" s="269"/>
      <c r="H220" s="166" t="s">
        <v>1609</v>
      </c>
      <c r="I220" s="167"/>
      <c r="J220" s="167"/>
      <c r="K220" s="272"/>
      <c r="L220" s="168" t="s">
        <v>1609</v>
      </c>
    </row>
    <row r="221" spans="1:12" ht="15.75" thickBot="1">
      <c r="A221" s="269"/>
      <c r="B221" s="166" t="s">
        <v>1610</v>
      </c>
      <c r="C221" s="167"/>
      <c r="D221" s="167"/>
      <c r="E221" s="272"/>
      <c r="F221" s="168" t="s">
        <v>1610</v>
      </c>
      <c r="G221" s="269"/>
      <c r="H221" s="166" t="s">
        <v>1610</v>
      </c>
      <c r="I221" s="167"/>
      <c r="J221" s="167"/>
      <c r="K221" s="272"/>
      <c r="L221" s="168" t="s">
        <v>1610</v>
      </c>
    </row>
    <row r="222" spans="1:12" ht="15.75" thickBot="1">
      <c r="A222" s="269"/>
      <c r="B222" s="166" t="s">
        <v>1611</v>
      </c>
      <c r="C222" s="167"/>
      <c r="D222" s="167"/>
      <c r="E222" s="272"/>
      <c r="F222" s="168" t="s">
        <v>1611</v>
      </c>
      <c r="G222" s="269"/>
      <c r="H222" s="166" t="s">
        <v>1611</v>
      </c>
      <c r="I222" s="167"/>
      <c r="J222" s="167"/>
      <c r="K222" s="272"/>
      <c r="L222" s="168" t="s">
        <v>1611</v>
      </c>
    </row>
    <row r="223" spans="1:12" ht="15.75" thickBot="1">
      <c r="A223" s="269"/>
      <c r="B223" s="166" t="s">
        <v>1612</v>
      </c>
      <c r="C223" s="167"/>
      <c r="D223" s="167"/>
      <c r="E223" s="272"/>
      <c r="F223" s="168" t="s">
        <v>1612</v>
      </c>
      <c r="G223" s="269"/>
      <c r="H223" s="166" t="s">
        <v>1612</v>
      </c>
      <c r="I223" s="167"/>
      <c r="J223" s="167"/>
      <c r="K223" s="272"/>
      <c r="L223" s="168" t="s">
        <v>1612</v>
      </c>
    </row>
    <row r="224" spans="1:12" ht="15.75" thickBot="1">
      <c r="A224" s="269"/>
      <c r="B224" s="166" t="s">
        <v>1613</v>
      </c>
      <c r="C224" s="167"/>
      <c r="D224" s="167"/>
      <c r="E224" s="272"/>
      <c r="F224" s="168" t="s">
        <v>1613</v>
      </c>
      <c r="G224" s="269"/>
      <c r="H224" s="166" t="s">
        <v>1613</v>
      </c>
      <c r="I224" s="167"/>
      <c r="J224" s="167"/>
      <c r="K224" s="272"/>
      <c r="L224" s="168" t="s">
        <v>1613</v>
      </c>
    </row>
    <row r="225" spans="1:12" ht="15.75" thickBot="1">
      <c r="A225" s="269"/>
      <c r="B225" s="166" t="s">
        <v>1614</v>
      </c>
      <c r="C225" s="167"/>
      <c r="D225" s="167"/>
      <c r="E225" s="272"/>
      <c r="F225" s="168" t="s">
        <v>1614</v>
      </c>
      <c r="G225" s="269"/>
      <c r="H225" s="166" t="s">
        <v>1614</v>
      </c>
      <c r="I225" s="167"/>
      <c r="J225" s="167"/>
      <c r="K225" s="272"/>
      <c r="L225" s="168" t="s">
        <v>1614</v>
      </c>
    </row>
    <row r="226" spans="1:12" ht="15.75" thickBot="1">
      <c r="A226" s="269"/>
      <c r="B226" s="166" t="s">
        <v>1615</v>
      </c>
      <c r="C226" s="167"/>
      <c r="D226" s="167"/>
      <c r="E226" s="272"/>
      <c r="F226" s="168" t="s">
        <v>1616</v>
      </c>
      <c r="G226" s="269"/>
      <c r="H226" s="166" t="s">
        <v>1615</v>
      </c>
      <c r="I226" s="167"/>
      <c r="J226" s="167"/>
      <c r="K226" s="272"/>
      <c r="L226" s="168" t="s">
        <v>1616</v>
      </c>
    </row>
    <row r="227" spans="1:12" ht="15.75" thickBot="1">
      <c r="A227" s="270"/>
      <c r="B227" s="166" t="s">
        <v>1617</v>
      </c>
      <c r="C227" s="167"/>
      <c r="D227" s="167"/>
      <c r="E227" s="273"/>
      <c r="F227" s="168" t="s">
        <v>1618</v>
      </c>
      <c r="G227" s="270"/>
      <c r="H227" s="166" t="s">
        <v>1617</v>
      </c>
      <c r="I227" s="167"/>
      <c r="J227" s="167"/>
      <c r="K227" s="273"/>
      <c r="L227" s="168" t="s">
        <v>1618</v>
      </c>
    </row>
    <row r="228" spans="1:12" ht="15.75" thickBot="1">
      <c r="A228" s="268" t="s">
        <v>1635</v>
      </c>
      <c r="B228" s="166" t="s">
        <v>1604</v>
      </c>
      <c r="C228" s="167"/>
      <c r="D228" s="167"/>
      <c r="E228" s="271" t="s">
        <v>1635</v>
      </c>
      <c r="F228" s="168" t="s">
        <v>1604</v>
      </c>
      <c r="G228" s="268" t="s">
        <v>1635</v>
      </c>
      <c r="H228" s="166" t="s">
        <v>1604</v>
      </c>
      <c r="I228" s="167"/>
      <c r="J228" s="167"/>
      <c r="K228" s="271" t="s">
        <v>1635</v>
      </c>
      <c r="L228" s="168" t="s">
        <v>1604</v>
      </c>
    </row>
    <row r="229" spans="1:12" ht="15.75" thickBot="1">
      <c r="A229" s="269"/>
      <c r="B229" s="166" t="s">
        <v>1605</v>
      </c>
      <c r="C229" s="167"/>
      <c r="D229" s="167"/>
      <c r="E229" s="272"/>
      <c r="F229" s="168" t="s">
        <v>1605</v>
      </c>
      <c r="G229" s="269"/>
      <c r="H229" s="166" t="s">
        <v>1605</v>
      </c>
      <c r="I229" s="167"/>
      <c r="J229" s="167"/>
      <c r="K229" s="272"/>
      <c r="L229" s="168" t="s">
        <v>1605</v>
      </c>
    </row>
    <row r="230" spans="1:12" ht="15.75" thickBot="1">
      <c r="A230" s="269"/>
      <c r="B230" s="166" t="s">
        <v>1606</v>
      </c>
      <c r="C230" s="167"/>
      <c r="D230" s="167"/>
      <c r="E230" s="272"/>
      <c r="F230" s="168" t="s">
        <v>1606</v>
      </c>
      <c r="G230" s="269"/>
      <c r="H230" s="166" t="s">
        <v>1606</v>
      </c>
      <c r="I230" s="167"/>
      <c r="J230" s="167"/>
      <c r="K230" s="272"/>
      <c r="L230" s="168" t="s">
        <v>1606</v>
      </c>
    </row>
    <row r="231" spans="1:12" ht="15.75" thickBot="1">
      <c r="A231" s="269"/>
      <c r="B231" s="166" t="s">
        <v>1607</v>
      </c>
      <c r="C231" s="167"/>
      <c r="D231" s="167"/>
      <c r="E231" s="272"/>
      <c r="F231" s="168" t="s">
        <v>1607</v>
      </c>
      <c r="G231" s="269"/>
      <c r="H231" s="166" t="s">
        <v>1607</v>
      </c>
      <c r="I231" s="167"/>
      <c r="J231" s="167"/>
      <c r="K231" s="272"/>
      <c r="L231" s="168" t="s">
        <v>1607</v>
      </c>
    </row>
    <row r="232" spans="1:12" ht="15.75" thickBot="1">
      <c r="A232" s="269"/>
      <c r="B232" s="166" t="s">
        <v>1608</v>
      </c>
      <c r="C232" s="167"/>
      <c r="D232" s="167"/>
      <c r="E232" s="272"/>
      <c r="F232" s="168" t="s">
        <v>1608</v>
      </c>
      <c r="G232" s="269"/>
      <c r="H232" s="166" t="s">
        <v>1608</v>
      </c>
      <c r="I232" s="167"/>
      <c r="J232" s="167"/>
      <c r="K232" s="272"/>
      <c r="L232" s="168" t="s">
        <v>1608</v>
      </c>
    </row>
    <row r="233" spans="1:12" ht="15.75" thickBot="1">
      <c r="A233" s="269"/>
      <c r="B233" s="166" t="s">
        <v>1609</v>
      </c>
      <c r="C233" s="167"/>
      <c r="D233" s="167"/>
      <c r="E233" s="272"/>
      <c r="F233" s="168" t="s">
        <v>1609</v>
      </c>
      <c r="G233" s="269"/>
      <c r="H233" s="166" t="s">
        <v>1609</v>
      </c>
      <c r="I233" s="167"/>
      <c r="J233" s="167"/>
      <c r="K233" s="272"/>
      <c r="L233" s="168" t="s">
        <v>1609</v>
      </c>
    </row>
    <row r="234" spans="1:12" ht="15.75" thickBot="1">
      <c r="A234" s="269"/>
      <c r="B234" s="166" t="s">
        <v>1610</v>
      </c>
      <c r="C234" s="167"/>
      <c r="D234" s="167"/>
      <c r="E234" s="272"/>
      <c r="F234" s="168" t="s">
        <v>1610</v>
      </c>
      <c r="G234" s="269"/>
      <c r="H234" s="166" t="s">
        <v>1610</v>
      </c>
      <c r="I234" s="167"/>
      <c r="J234" s="167"/>
      <c r="K234" s="272"/>
      <c r="L234" s="168" t="s">
        <v>1610</v>
      </c>
    </row>
    <row r="235" spans="1:12" ht="15.75" thickBot="1">
      <c r="A235" s="269"/>
      <c r="B235" s="166" t="s">
        <v>1611</v>
      </c>
      <c r="C235" s="167"/>
      <c r="D235" s="167"/>
      <c r="E235" s="272"/>
      <c r="F235" s="168" t="s">
        <v>1611</v>
      </c>
      <c r="G235" s="269"/>
      <c r="H235" s="166" t="s">
        <v>1611</v>
      </c>
      <c r="I235" s="167"/>
      <c r="J235" s="167"/>
      <c r="K235" s="272"/>
      <c r="L235" s="168" t="s">
        <v>1611</v>
      </c>
    </row>
    <row r="236" spans="1:12" ht="15.75" thickBot="1">
      <c r="A236" s="269"/>
      <c r="B236" s="166" t="s">
        <v>1612</v>
      </c>
      <c r="C236" s="167"/>
      <c r="D236" s="167"/>
      <c r="E236" s="272"/>
      <c r="F236" s="168" t="s">
        <v>1612</v>
      </c>
      <c r="G236" s="269"/>
      <c r="H236" s="166" t="s">
        <v>1612</v>
      </c>
      <c r="I236" s="167"/>
      <c r="J236" s="167"/>
      <c r="K236" s="272"/>
      <c r="L236" s="168" t="s">
        <v>1612</v>
      </c>
    </row>
    <row r="237" spans="1:12" ht="15.75" thickBot="1">
      <c r="A237" s="269"/>
      <c r="B237" s="166" t="s">
        <v>1613</v>
      </c>
      <c r="C237" s="167"/>
      <c r="D237" s="167"/>
      <c r="E237" s="272"/>
      <c r="F237" s="168" t="s">
        <v>1613</v>
      </c>
      <c r="G237" s="269"/>
      <c r="H237" s="166" t="s">
        <v>1613</v>
      </c>
      <c r="I237" s="167"/>
      <c r="J237" s="167"/>
      <c r="K237" s="272"/>
      <c r="L237" s="168" t="s">
        <v>1613</v>
      </c>
    </row>
    <row r="238" spans="1:12" ht="15.75" thickBot="1">
      <c r="A238" s="269"/>
      <c r="B238" s="166" t="s">
        <v>1614</v>
      </c>
      <c r="C238" s="167"/>
      <c r="D238" s="167"/>
      <c r="E238" s="272"/>
      <c r="F238" s="168" t="s">
        <v>1614</v>
      </c>
      <c r="G238" s="269"/>
      <c r="H238" s="166" t="s">
        <v>1614</v>
      </c>
      <c r="I238" s="167"/>
      <c r="J238" s="167"/>
      <c r="K238" s="272"/>
      <c r="L238" s="168" t="s">
        <v>1614</v>
      </c>
    </row>
    <row r="239" spans="1:12" ht="15.75" thickBot="1">
      <c r="A239" s="269"/>
      <c r="B239" s="166" t="s">
        <v>1615</v>
      </c>
      <c r="C239" s="167"/>
      <c r="D239" s="167"/>
      <c r="E239" s="272"/>
      <c r="F239" s="168" t="s">
        <v>1616</v>
      </c>
      <c r="G239" s="269"/>
      <c r="H239" s="166" t="s">
        <v>1615</v>
      </c>
      <c r="I239" s="167"/>
      <c r="J239" s="167"/>
      <c r="K239" s="272"/>
      <c r="L239" s="168" t="s">
        <v>1616</v>
      </c>
    </row>
    <row r="240" spans="1:12" ht="15.75" thickBot="1">
      <c r="A240" s="270"/>
      <c r="B240" s="166" t="s">
        <v>1617</v>
      </c>
      <c r="C240" s="167"/>
      <c r="D240" s="167"/>
      <c r="E240" s="273"/>
      <c r="F240" s="168" t="s">
        <v>1618</v>
      </c>
      <c r="G240" s="270"/>
      <c r="H240" s="166" t="s">
        <v>1617</v>
      </c>
      <c r="I240" s="167"/>
      <c r="J240" s="167"/>
      <c r="K240" s="273"/>
      <c r="L240" s="168" t="s">
        <v>1618</v>
      </c>
    </row>
    <row r="241" spans="1:12" ht="15.75" thickBot="1">
      <c r="A241" s="268" t="s">
        <v>1636</v>
      </c>
      <c r="B241" s="166" t="s">
        <v>1604</v>
      </c>
      <c r="C241" s="167"/>
      <c r="D241" s="167"/>
      <c r="E241" s="271" t="s">
        <v>1636</v>
      </c>
      <c r="F241" s="168" t="s">
        <v>1604</v>
      </c>
      <c r="G241" s="268" t="s">
        <v>1636</v>
      </c>
      <c r="H241" s="166" t="s">
        <v>1604</v>
      </c>
      <c r="I241" s="167"/>
      <c r="J241" s="167"/>
      <c r="K241" s="271" t="s">
        <v>1636</v>
      </c>
      <c r="L241" s="168" t="s">
        <v>1604</v>
      </c>
    </row>
    <row r="242" spans="1:12" ht="15.75" thickBot="1">
      <c r="A242" s="269"/>
      <c r="B242" s="166" t="s">
        <v>1605</v>
      </c>
      <c r="C242" s="167"/>
      <c r="D242" s="167"/>
      <c r="E242" s="272"/>
      <c r="F242" s="168" t="s">
        <v>1605</v>
      </c>
      <c r="G242" s="269"/>
      <c r="H242" s="166" t="s">
        <v>1605</v>
      </c>
      <c r="I242" s="167"/>
      <c r="J242" s="167"/>
      <c r="K242" s="272"/>
      <c r="L242" s="168" t="s">
        <v>1605</v>
      </c>
    </row>
    <row r="243" spans="1:12" ht="15.75" thickBot="1">
      <c r="A243" s="269"/>
      <c r="B243" s="166" t="s">
        <v>1606</v>
      </c>
      <c r="C243" s="167"/>
      <c r="D243" s="167"/>
      <c r="E243" s="272"/>
      <c r="F243" s="168" t="s">
        <v>1606</v>
      </c>
      <c r="G243" s="269"/>
      <c r="H243" s="166" t="s">
        <v>1606</v>
      </c>
      <c r="I243" s="167"/>
      <c r="J243" s="167"/>
      <c r="K243" s="272"/>
      <c r="L243" s="168" t="s">
        <v>1606</v>
      </c>
    </row>
    <row r="244" spans="1:12" ht="15.75" thickBot="1">
      <c r="A244" s="269"/>
      <c r="B244" s="166" t="s">
        <v>1607</v>
      </c>
      <c r="C244" s="167"/>
      <c r="D244" s="167"/>
      <c r="E244" s="272"/>
      <c r="F244" s="168" t="s">
        <v>1607</v>
      </c>
      <c r="G244" s="269"/>
      <c r="H244" s="166" t="s">
        <v>1607</v>
      </c>
      <c r="I244" s="167"/>
      <c r="J244" s="167"/>
      <c r="K244" s="272"/>
      <c r="L244" s="168" t="s">
        <v>1607</v>
      </c>
    </row>
    <row r="245" spans="1:12" ht="15.75" thickBot="1">
      <c r="A245" s="269"/>
      <c r="B245" s="166" t="s">
        <v>1608</v>
      </c>
      <c r="C245" s="167"/>
      <c r="D245" s="167"/>
      <c r="E245" s="272"/>
      <c r="F245" s="168" t="s">
        <v>1608</v>
      </c>
      <c r="G245" s="269"/>
      <c r="H245" s="166" t="s">
        <v>1608</v>
      </c>
      <c r="I245" s="167"/>
      <c r="J245" s="167"/>
      <c r="K245" s="272"/>
      <c r="L245" s="168" t="s">
        <v>1608</v>
      </c>
    </row>
    <row r="246" spans="1:12" ht="15.75" thickBot="1">
      <c r="A246" s="269"/>
      <c r="B246" s="166" t="s">
        <v>1609</v>
      </c>
      <c r="C246" s="167"/>
      <c r="D246" s="167"/>
      <c r="E246" s="272"/>
      <c r="F246" s="168" t="s">
        <v>1609</v>
      </c>
      <c r="G246" s="269"/>
      <c r="H246" s="166" t="s">
        <v>1609</v>
      </c>
      <c r="I246" s="167"/>
      <c r="J246" s="167"/>
      <c r="K246" s="272"/>
      <c r="L246" s="168" t="s">
        <v>1609</v>
      </c>
    </row>
    <row r="247" spans="1:12" ht="15.75" thickBot="1">
      <c r="A247" s="269"/>
      <c r="B247" s="166" t="s">
        <v>1610</v>
      </c>
      <c r="C247" s="167"/>
      <c r="D247" s="167"/>
      <c r="E247" s="272"/>
      <c r="F247" s="168" t="s">
        <v>1610</v>
      </c>
      <c r="G247" s="269"/>
      <c r="H247" s="166" t="s">
        <v>1610</v>
      </c>
      <c r="I247" s="167"/>
      <c r="J247" s="167"/>
      <c r="K247" s="272"/>
      <c r="L247" s="168" t="s">
        <v>1610</v>
      </c>
    </row>
    <row r="248" spans="1:12" ht="15.75" thickBot="1">
      <c r="A248" s="269"/>
      <c r="B248" s="166" t="s">
        <v>1611</v>
      </c>
      <c r="C248" s="167"/>
      <c r="D248" s="167"/>
      <c r="E248" s="272"/>
      <c r="F248" s="168" t="s">
        <v>1611</v>
      </c>
      <c r="G248" s="269"/>
      <c r="H248" s="166" t="s">
        <v>1611</v>
      </c>
      <c r="I248" s="167"/>
      <c r="J248" s="167"/>
      <c r="K248" s="272"/>
      <c r="L248" s="168" t="s">
        <v>1611</v>
      </c>
    </row>
    <row r="249" spans="1:12" ht="15.75" thickBot="1">
      <c r="A249" s="269"/>
      <c r="B249" s="166" t="s">
        <v>1612</v>
      </c>
      <c r="C249" s="167"/>
      <c r="D249" s="167"/>
      <c r="E249" s="272"/>
      <c r="F249" s="168" t="s">
        <v>1612</v>
      </c>
      <c r="G249" s="269"/>
      <c r="H249" s="166" t="s">
        <v>1612</v>
      </c>
      <c r="I249" s="167"/>
      <c r="J249" s="167"/>
      <c r="K249" s="272"/>
      <c r="L249" s="168" t="s">
        <v>1612</v>
      </c>
    </row>
    <row r="250" spans="1:12" ht="15.75" thickBot="1">
      <c r="A250" s="269"/>
      <c r="B250" s="166" t="s">
        <v>1613</v>
      </c>
      <c r="C250" s="167"/>
      <c r="D250" s="167"/>
      <c r="E250" s="272"/>
      <c r="F250" s="168" t="s">
        <v>1613</v>
      </c>
      <c r="G250" s="269"/>
      <c r="H250" s="166" t="s">
        <v>1613</v>
      </c>
      <c r="I250" s="167"/>
      <c r="J250" s="167"/>
      <c r="K250" s="272"/>
      <c r="L250" s="168" t="s">
        <v>1613</v>
      </c>
    </row>
    <row r="251" spans="1:12" ht="15.75" thickBot="1">
      <c r="A251" s="269"/>
      <c r="B251" s="166" t="s">
        <v>1614</v>
      </c>
      <c r="C251" s="167"/>
      <c r="D251" s="167"/>
      <c r="E251" s="272"/>
      <c r="F251" s="168" t="s">
        <v>1614</v>
      </c>
      <c r="G251" s="269"/>
      <c r="H251" s="166" t="s">
        <v>1614</v>
      </c>
      <c r="I251" s="167"/>
      <c r="J251" s="167"/>
      <c r="K251" s="272"/>
      <c r="L251" s="168" t="s">
        <v>1614</v>
      </c>
    </row>
    <row r="252" spans="1:12" ht="15.75" thickBot="1">
      <c r="A252" s="269"/>
      <c r="B252" s="166" t="s">
        <v>1615</v>
      </c>
      <c r="C252" s="167"/>
      <c r="D252" s="167"/>
      <c r="E252" s="272"/>
      <c r="F252" s="168" t="s">
        <v>1616</v>
      </c>
      <c r="G252" s="269"/>
      <c r="H252" s="166" t="s">
        <v>1615</v>
      </c>
      <c r="I252" s="167"/>
      <c r="J252" s="167"/>
      <c r="K252" s="272"/>
      <c r="L252" s="168" t="s">
        <v>1616</v>
      </c>
    </row>
    <row r="253" spans="1:12" ht="15.75" thickBot="1">
      <c r="A253" s="270"/>
      <c r="B253" s="166" t="s">
        <v>1617</v>
      </c>
      <c r="C253" s="167"/>
      <c r="D253" s="167"/>
      <c r="E253" s="273"/>
      <c r="F253" s="168" t="s">
        <v>1618</v>
      </c>
      <c r="G253" s="270"/>
      <c r="H253" s="166" t="s">
        <v>1617</v>
      </c>
      <c r="I253" s="167"/>
      <c r="J253" s="167"/>
      <c r="K253" s="273"/>
      <c r="L253" s="168" t="s">
        <v>1618</v>
      </c>
    </row>
    <row r="254" spans="1:12" ht="15.75" thickBot="1">
      <c r="A254" s="268" t="s">
        <v>1637</v>
      </c>
      <c r="B254" s="166" t="s">
        <v>1604</v>
      </c>
      <c r="C254" s="167"/>
      <c r="D254" s="167"/>
      <c r="E254" s="271" t="s">
        <v>1637</v>
      </c>
      <c r="F254" s="168" t="s">
        <v>1604</v>
      </c>
      <c r="G254" s="268" t="s">
        <v>1637</v>
      </c>
      <c r="H254" s="166" t="s">
        <v>1604</v>
      </c>
      <c r="I254" s="167"/>
      <c r="J254" s="167"/>
      <c r="K254" s="271" t="s">
        <v>1637</v>
      </c>
      <c r="L254" s="168" t="s">
        <v>1604</v>
      </c>
    </row>
    <row r="255" spans="1:12" ht="15.75" thickBot="1">
      <c r="A255" s="269"/>
      <c r="B255" s="166" t="s">
        <v>1605</v>
      </c>
      <c r="C255" s="167"/>
      <c r="D255" s="167"/>
      <c r="E255" s="272"/>
      <c r="F255" s="168" t="s">
        <v>1605</v>
      </c>
      <c r="G255" s="269"/>
      <c r="H255" s="166" t="s">
        <v>1605</v>
      </c>
      <c r="I255" s="167"/>
      <c r="J255" s="167"/>
      <c r="K255" s="272"/>
      <c r="L255" s="168" t="s">
        <v>1605</v>
      </c>
    </row>
    <row r="256" spans="1:12" ht="15.75" thickBot="1">
      <c r="A256" s="269"/>
      <c r="B256" s="166" t="s">
        <v>1606</v>
      </c>
      <c r="C256" s="167"/>
      <c r="D256" s="167"/>
      <c r="E256" s="272"/>
      <c r="F256" s="168" t="s">
        <v>1606</v>
      </c>
      <c r="G256" s="269"/>
      <c r="H256" s="166" t="s">
        <v>1606</v>
      </c>
      <c r="I256" s="167"/>
      <c r="J256" s="167"/>
      <c r="K256" s="272"/>
      <c r="L256" s="168" t="s">
        <v>1606</v>
      </c>
    </row>
    <row r="257" spans="1:12" ht="15.75" thickBot="1">
      <c r="A257" s="269"/>
      <c r="B257" s="166" t="s">
        <v>1607</v>
      </c>
      <c r="C257" s="167"/>
      <c r="D257" s="167"/>
      <c r="E257" s="272"/>
      <c r="F257" s="168" t="s">
        <v>1607</v>
      </c>
      <c r="G257" s="269"/>
      <c r="H257" s="166" t="s">
        <v>1607</v>
      </c>
      <c r="I257" s="167"/>
      <c r="J257" s="167"/>
      <c r="K257" s="272"/>
      <c r="L257" s="168" t="s">
        <v>1607</v>
      </c>
    </row>
    <row r="258" spans="1:12" ht="15.75" thickBot="1">
      <c r="A258" s="269"/>
      <c r="B258" s="166" t="s">
        <v>1608</v>
      </c>
      <c r="C258" s="167"/>
      <c r="D258" s="167"/>
      <c r="E258" s="272"/>
      <c r="F258" s="168" t="s">
        <v>1608</v>
      </c>
      <c r="G258" s="269"/>
      <c r="H258" s="166" t="s">
        <v>1608</v>
      </c>
      <c r="I258" s="167"/>
      <c r="J258" s="167"/>
      <c r="K258" s="272"/>
      <c r="L258" s="168" t="s">
        <v>1608</v>
      </c>
    </row>
    <row r="259" spans="1:12" ht="15.75" thickBot="1">
      <c r="A259" s="269"/>
      <c r="B259" s="166" t="s">
        <v>1609</v>
      </c>
      <c r="C259" s="167"/>
      <c r="D259" s="167"/>
      <c r="E259" s="272"/>
      <c r="F259" s="168" t="s">
        <v>1609</v>
      </c>
      <c r="G259" s="269"/>
      <c r="H259" s="166" t="s">
        <v>1609</v>
      </c>
      <c r="I259" s="167"/>
      <c r="J259" s="167"/>
      <c r="K259" s="272"/>
      <c r="L259" s="168" t="s">
        <v>1609</v>
      </c>
    </row>
    <row r="260" spans="1:12" ht="15.75" thickBot="1">
      <c r="A260" s="269"/>
      <c r="B260" s="166" t="s">
        <v>1610</v>
      </c>
      <c r="C260" s="167"/>
      <c r="D260" s="167"/>
      <c r="E260" s="272"/>
      <c r="F260" s="168" t="s">
        <v>1610</v>
      </c>
      <c r="G260" s="269"/>
      <c r="H260" s="166" t="s">
        <v>1610</v>
      </c>
      <c r="I260" s="167"/>
      <c r="J260" s="167"/>
      <c r="K260" s="272"/>
      <c r="L260" s="168" t="s">
        <v>1610</v>
      </c>
    </row>
    <row r="261" spans="1:12" ht="15.75" thickBot="1">
      <c r="A261" s="269"/>
      <c r="B261" s="166" t="s">
        <v>1611</v>
      </c>
      <c r="C261" s="167"/>
      <c r="D261" s="167"/>
      <c r="E261" s="272"/>
      <c r="F261" s="168" t="s">
        <v>1611</v>
      </c>
      <c r="G261" s="269"/>
      <c r="H261" s="166" t="s">
        <v>1611</v>
      </c>
      <c r="I261" s="167"/>
      <c r="J261" s="167"/>
      <c r="K261" s="272"/>
      <c r="L261" s="168" t="s">
        <v>1611</v>
      </c>
    </row>
    <row r="262" spans="1:12" ht="15.75" thickBot="1">
      <c r="A262" s="269"/>
      <c r="B262" s="166" t="s">
        <v>1612</v>
      </c>
      <c r="C262" s="167"/>
      <c r="D262" s="167"/>
      <c r="E262" s="272"/>
      <c r="F262" s="168" t="s">
        <v>1612</v>
      </c>
      <c r="G262" s="269"/>
      <c r="H262" s="166" t="s">
        <v>1612</v>
      </c>
      <c r="I262" s="167"/>
      <c r="J262" s="167"/>
      <c r="K262" s="272"/>
      <c r="L262" s="168" t="s">
        <v>1612</v>
      </c>
    </row>
    <row r="263" spans="1:12" ht="15.75" thickBot="1">
      <c r="A263" s="269"/>
      <c r="B263" s="166" t="s">
        <v>1613</v>
      </c>
      <c r="C263" s="167"/>
      <c r="D263" s="167"/>
      <c r="E263" s="272"/>
      <c r="F263" s="168" t="s">
        <v>1613</v>
      </c>
      <c r="G263" s="269"/>
      <c r="H263" s="166" t="s">
        <v>1613</v>
      </c>
      <c r="I263" s="167"/>
      <c r="J263" s="167"/>
      <c r="K263" s="272"/>
      <c r="L263" s="168" t="s">
        <v>1613</v>
      </c>
    </row>
    <row r="264" spans="1:12" ht="15.75" thickBot="1">
      <c r="A264" s="269"/>
      <c r="B264" s="166" t="s">
        <v>1614</v>
      </c>
      <c r="C264" s="167"/>
      <c r="D264" s="167"/>
      <c r="E264" s="272"/>
      <c r="F264" s="168" t="s">
        <v>1614</v>
      </c>
      <c r="G264" s="269"/>
      <c r="H264" s="166" t="s">
        <v>1614</v>
      </c>
      <c r="I264" s="167"/>
      <c r="J264" s="167"/>
      <c r="K264" s="272"/>
      <c r="L264" s="168" t="s">
        <v>1614</v>
      </c>
    </row>
    <row r="265" spans="1:12" ht="15.75" thickBot="1">
      <c r="A265" s="269"/>
      <c r="B265" s="166" t="s">
        <v>1615</v>
      </c>
      <c r="C265" s="167"/>
      <c r="D265" s="167"/>
      <c r="E265" s="272"/>
      <c r="F265" s="168" t="s">
        <v>1616</v>
      </c>
      <c r="G265" s="269"/>
      <c r="H265" s="166" t="s">
        <v>1615</v>
      </c>
      <c r="I265" s="167"/>
      <c r="J265" s="167"/>
      <c r="K265" s="272"/>
      <c r="L265" s="168" t="s">
        <v>1616</v>
      </c>
    </row>
    <row r="266" spans="1:12" ht="15.75" thickBot="1">
      <c r="A266" s="270"/>
      <c r="B266" s="166" t="s">
        <v>1617</v>
      </c>
      <c r="C266" s="167"/>
      <c r="D266" s="167"/>
      <c r="E266" s="273"/>
      <c r="F266" s="168" t="s">
        <v>1618</v>
      </c>
      <c r="G266" s="270"/>
      <c r="H266" s="166" t="s">
        <v>1617</v>
      </c>
      <c r="I266" s="167"/>
      <c r="J266" s="167"/>
      <c r="K266" s="273"/>
      <c r="L266" s="168" t="s">
        <v>1618</v>
      </c>
    </row>
    <row r="267" spans="1:12" ht="15.75" thickBot="1">
      <c r="A267" s="268" t="s">
        <v>1638</v>
      </c>
      <c r="B267" s="166" t="s">
        <v>1604</v>
      </c>
      <c r="C267" s="167"/>
      <c r="D267" s="167"/>
      <c r="E267" s="271" t="s">
        <v>1639</v>
      </c>
      <c r="F267" s="168" t="s">
        <v>1604</v>
      </c>
      <c r="G267" s="268" t="s">
        <v>1638</v>
      </c>
      <c r="H267" s="166" t="s">
        <v>1604</v>
      </c>
      <c r="I267" s="167"/>
      <c r="J267" s="167"/>
      <c r="K267" s="271" t="s">
        <v>1639</v>
      </c>
      <c r="L267" s="168" t="s">
        <v>1604</v>
      </c>
    </row>
    <row r="268" spans="1:12" ht="15.75" thickBot="1">
      <c r="A268" s="269"/>
      <c r="B268" s="166" t="s">
        <v>1605</v>
      </c>
      <c r="C268" s="167"/>
      <c r="D268" s="167"/>
      <c r="E268" s="272"/>
      <c r="F268" s="168" t="s">
        <v>1605</v>
      </c>
      <c r="G268" s="269"/>
      <c r="H268" s="166" t="s">
        <v>1605</v>
      </c>
      <c r="I268" s="167"/>
      <c r="J268" s="167"/>
      <c r="K268" s="272"/>
      <c r="L268" s="168" t="s">
        <v>1605</v>
      </c>
    </row>
    <row r="269" spans="1:12" ht="15.75" thickBot="1">
      <c r="A269" s="269"/>
      <c r="B269" s="166" t="s">
        <v>1606</v>
      </c>
      <c r="C269" s="167"/>
      <c r="D269" s="167"/>
      <c r="E269" s="272"/>
      <c r="F269" s="168" t="s">
        <v>1606</v>
      </c>
      <c r="G269" s="269"/>
      <c r="H269" s="166" t="s">
        <v>1606</v>
      </c>
      <c r="I269" s="167"/>
      <c r="J269" s="167"/>
      <c r="K269" s="272"/>
      <c r="L269" s="168" t="s">
        <v>1606</v>
      </c>
    </row>
    <row r="270" spans="1:12" ht="15.75" thickBot="1">
      <c r="A270" s="269"/>
      <c r="B270" s="166" t="s">
        <v>1607</v>
      </c>
      <c r="C270" s="167"/>
      <c r="D270" s="167"/>
      <c r="E270" s="272"/>
      <c r="F270" s="168" t="s">
        <v>1607</v>
      </c>
      <c r="G270" s="269"/>
      <c r="H270" s="166" t="s">
        <v>1607</v>
      </c>
      <c r="I270" s="167"/>
      <c r="J270" s="167"/>
      <c r="K270" s="272"/>
      <c r="L270" s="168" t="s">
        <v>1607</v>
      </c>
    </row>
    <row r="271" spans="1:12" ht="15.75" thickBot="1">
      <c r="A271" s="269"/>
      <c r="B271" s="166" t="s">
        <v>1608</v>
      </c>
      <c r="C271" s="167"/>
      <c r="D271" s="167"/>
      <c r="E271" s="272"/>
      <c r="F271" s="168" t="s">
        <v>1608</v>
      </c>
      <c r="G271" s="269"/>
      <c r="H271" s="166" t="s">
        <v>1608</v>
      </c>
      <c r="I271" s="167"/>
      <c r="J271" s="167"/>
      <c r="K271" s="272"/>
      <c r="L271" s="168" t="s">
        <v>1608</v>
      </c>
    </row>
    <row r="272" spans="1:12" ht="15.75" thickBot="1">
      <c r="A272" s="269"/>
      <c r="B272" s="166" t="s">
        <v>1609</v>
      </c>
      <c r="C272" s="167"/>
      <c r="D272" s="167"/>
      <c r="E272" s="272"/>
      <c r="F272" s="168" t="s">
        <v>1609</v>
      </c>
      <c r="G272" s="269"/>
      <c r="H272" s="166" t="s">
        <v>1609</v>
      </c>
      <c r="I272" s="167"/>
      <c r="J272" s="167"/>
      <c r="K272" s="272"/>
      <c r="L272" s="168" t="s">
        <v>1609</v>
      </c>
    </row>
    <row r="273" spans="1:12" ht="15.75" thickBot="1">
      <c r="A273" s="269"/>
      <c r="B273" s="166" t="s">
        <v>1610</v>
      </c>
      <c r="C273" s="167"/>
      <c r="D273" s="167"/>
      <c r="E273" s="272"/>
      <c r="F273" s="168" t="s">
        <v>1610</v>
      </c>
      <c r="G273" s="269"/>
      <c r="H273" s="166" t="s">
        <v>1610</v>
      </c>
      <c r="I273" s="167"/>
      <c r="J273" s="167"/>
      <c r="K273" s="272"/>
      <c r="L273" s="168" t="s">
        <v>1610</v>
      </c>
    </row>
    <row r="274" spans="1:12" ht="15.75" thickBot="1">
      <c r="A274" s="269"/>
      <c r="B274" s="166" t="s">
        <v>1611</v>
      </c>
      <c r="C274" s="167"/>
      <c r="D274" s="167"/>
      <c r="E274" s="272"/>
      <c r="F274" s="168" t="s">
        <v>1611</v>
      </c>
      <c r="G274" s="269"/>
      <c r="H274" s="166" t="s">
        <v>1611</v>
      </c>
      <c r="I274" s="167"/>
      <c r="J274" s="167"/>
      <c r="K274" s="272"/>
      <c r="L274" s="168" t="s">
        <v>1611</v>
      </c>
    </row>
    <row r="275" spans="1:12" ht="15.75" thickBot="1">
      <c r="A275" s="269"/>
      <c r="B275" s="166" t="s">
        <v>1612</v>
      </c>
      <c r="C275" s="167"/>
      <c r="D275" s="167"/>
      <c r="E275" s="272"/>
      <c r="F275" s="168" t="s">
        <v>1612</v>
      </c>
      <c r="G275" s="269"/>
      <c r="H275" s="166" t="s">
        <v>1612</v>
      </c>
      <c r="I275" s="167"/>
      <c r="J275" s="167"/>
      <c r="K275" s="272"/>
      <c r="L275" s="168" t="s">
        <v>1612</v>
      </c>
    </row>
    <row r="276" spans="1:12" ht="15.75" thickBot="1">
      <c r="A276" s="269"/>
      <c r="B276" s="166" t="s">
        <v>1613</v>
      </c>
      <c r="C276" s="167"/>
      <c r="D276" s="167"/>
      <c r="E276" s="272"/>
      <c r="F276" s="168" t="s">
        <v>1613</v>
      </c>
      <c r="G276" s="269"/>
      <c r="H276" s="166" t="s">
        <v>1613</v>
      </c>
      <c r="I276" s="167"/>
      <c r="J276" s="167"/>
      <c r="K276" s="272"/>
      <c r="L276" s="168" t="s">
        <v>1613</v>
      </c>
    </row>
    <row r="277" spans="1:12" ht="15.75" thickBot="1">
      <c r="A277" s="269"/>
      <c r="B277" s="166" t="s">
        <v>1614</v>
      </c>
      <c r="C277" s="167"/>
      <c r="D277" s="167"/>
      <c r="E277" s="272"/>
      <c r="F277" s="168" t="s">
        <v>1614</v>
      </c>
      <c r="G277" s="269"/>
      <c r="H277" s="166" t="s">
        <v>1614</v>
      </c>
      <c r="I277" s="167"/>
      <c r="J277" s="167"/>
      <c r="K277" s="272"/>
      <c r="L277" s="168" t="s">
        <v>1614</v>
      </c>
    </row>
    <row r="278" spans="1:12" ht="15.75" thickBot="1">
      <c r="A278" s="269"/>
      <c r="B278" s="166" t="s">
        <v>1615</v>
      </c>
      <c r="C278" s="167"/>
      <c r="D278" s="167"/>
      <c r="E278" s="272"/>
      <c r="F278" s="168" t="s">
        <v>1616</v>
      </c>
      <c r="G278" s="269"/>
      <c r="H278" s="166" t="s">
        <v>1615</v>
      </c>
      <c r="I278" s="167"/>
      <c r="J278" s="167"/>
      <c r="K278" s="272"/>
      <c r="L278" s="168" t="s">
        <v>1616</v>
      </c>
    </row>
    <row r="279" spans="1:12" ht="15.75" thickBot="1">
      <c r="A279" s="270"/>
      <c r="B279" s="166" t="s">
        <v>1617</v>
      </c>
      <c r="C279" s="167"/>
      <c r="D279" s="167"/>
      <c r="E279" s="273"/>
      <c r="F279" s="168" t="s">
        <v>1618</v>
      </c>
      <c r="G279" s="270"/>
      <c r="H279" s="166" t="s">
        <v>1617</v>
      </c>
      <c r="I279" s="167"/>
      <c r="J279" s="167"/>
      <c r="K279" s="273"/>
      <c r="L279" s="168" t="s">
        <v>1618</v>
      </c>
    </row>
    <row r="280" spans="1:12" ht="15.75" thickBot="1">
      <c r="A280" s="268" t="s">
        <v>1640</v>
      </c>
      <c r="B280" s="166" t="s">
        <v>1604</v>
      </c>
      <c r="C280" s="167"/>
      <c r="D280" s="167"/>
      <c r="E280" s="271" t="s">
        <v>1641</v>
      </c>
      <c r="F280" s="168" t="s">
        <v>1604</v>
      </c>
      <c r="G280" s="268" t="s">
        <v>1640</v>
      </c>
      <c r="H280" s="166" t="s">
        <v>1604</v>
      </c>
      <c r="I280" s="167"/>
      <c r="J280" s="167"/>
      <c r="K280" s="271" t="s">
        <v>1641</v>
      </c>
      <c r="L280" s="168" t="s">
        <v>1604</v>
      </c>
    </row>
    <row r="281" spans="1:12" ht="15.75" thickBot="1">
      <c r="A281" s="269"/>
      <c r="B281" s="166" t="s">
        <v>1605</v>
      </c>
      <c r="C281" s="167"/>
      <c r="D281" s="167"/>
      <c r="E281" s="272"/>
      <c r="F281" s="168" t="s">
        <v>1605</v>
      </c>
      <c r="G281" s="269"/>
      <c r="H281" s="166" t="s">
        <v>1605</v>
      </c>
      <c r="I281" s="167"/>
      <c r="J281" s="167"/>
      <c r="K281" s="272"/>
      <c r="L281" s="168" t="s">
        <v>1605</v>
      </c>
    </row>
    <row r="282" spans="1:12" ht="15.75" thickBot="1">
      <c r="A282" s="269"/>
      <c r="B282" s="166" t="s">
        <v>1606</v>
      </c>
      <c r="C282" s="167"/>
      <c r="D282" s="167"/>
      <c r="E282" s="272"/>
      <c r="F282" s="168" t="s">
        <v>1606</v>
      </c>
      <c r="G282" s="269"/>
      <c r="H282" s="166" t="s">
        <v>1606</v>
      </c>
      <c r="I282" s="167"/>
      <c r="J282" s="167"/>
      <c r="K282" s="272"/>
      <c r="L282" s="168" t="s">
        <v>1606</v>
      </c>
    </row>
    <row r="283" spans="1:12" ht="15.75" thickBot="1">
      <c r="A283" s="269"/>
      <c r="B283" s="166" t="s">
        <v>1607</v>
      </c>
      <c r="C283" s="167"/>
      <c r="D283" s="167"/>
      <c r="E283" s="272"/>
      <c r="F283" s="168" t="s">
        <v>1607</v>
      </c>
      <c r="G283" s="269"/>
      <c r="H283" s="166" t="s">
        <v>1607</v>
      </c>
      <c r="I283" s="167"/>
      <c r="J283" s="167"/>
      <c r="K283" s="272"/>
      <c r="L283" s="168" t="s">
        <v>1607</v>
      </c>
    </row>
    <row r="284" spans="1:12" ht="15.75" thickBot="1">
      <c r="A284" s="269"/>
      <c r="B284" s="166" t="s">
        <v>1608</v>
      </c>
      <c r="C284" s="167"/>
      <c r="D284" s="167"/>
      <c r="E284" s="272"/>
      <c r="F284" s="168" t="s">
        <v>1608</v>
      </c>
      <c r="G284" s="269"/>
      <c r="H284" s="166" t="s">
        <v>1608</v>
      </c>
      <c r="I284" s="167"/>
      <c r="J284" s="167"/>
      <c r="K284" s="272"/>
      <c r="L284" s="168" t="s">
        <v>1608</v>
      </c>
    </row>
    <row r="285" spans="1:12" ht="15.75" thickBot="1">
      <c r="A285" s="269"/>
      <c r="B285" s="166" t="s">
        <v>1609</v>
      </c>
      <c r="C285" s="167"/>
      <c r="D285" s="167"/>
      <c r="E285" s="272"/>
      <c r="F285" s="168" t="s">
        <v>1609</v>
      </c>
      <c r="G285" s="269"/>
      <c r="H285" s="166" t="s">
        <v>1609</v>
      </c>
      <c r="I285" s="167"/>
      <c r="J285" s="167"/>
      <c r="K285" s="272"/>
      <c r="L285" s="168" t="s">
        <v>1609</v>
      </c>
    </row>
    <row r="286" spans="1:12" ht="15.75" thickBot="1">
      <c r="A286" s="269"/>
      <c r="B286" s="166" t="s">
        <v>1610</v>
      </c>
      <c r="C286" s="167"/>
      <c r="D286" s="167"/>
      <c r="E286" s="272"/>
      <c r="F286" s="168" t="s">
        <v>1610</v>
      </c>
      <c r="G286" s="269"/>
      <c r="H286" s="166" t="s">
        <v>1610</v>
      </c>
      <c r="I286" s="167"/>
      <c r="J286" s="167"/>
      <c r="K286" s="272"/>
      <c r="L286" s="168" t="s">
        <v>1610</v>
      </c>
    </row>
    <row r="287" spans="1:12" ht="15.75" thickBot="1">
      <c r="A287" s="269"/>
      <c r="B287" s="166" t="s">
        <v>1611</v>
      </c>
      <c r="C287" s="167"/>
      <c r="D287" s="167"/>
      <c r="E287" s="272"/>
      <c r="F287" s="168" t="s">
        <v>1611</v>
      </c>
      <c r="G287" s="269"/>
      <c r="H287" s="166" t="s">
        <v>1611</v>
      </c>
      <c r="I287" s="167"/>
      <c r="J287" s="167"/>
      <c r="K287" s="272"/>
      <c r="L287" s="168" t="s">
        <v>1611</v>
      </c>
    </row>
    <row r="288" spans="1:12" ht="15.75" thickBot="1">
      <c r="A288" s="269"/>
      <c r="B288" s="166" t="s">
        <v>1612</v>
      </c>
      <c r="C288" s="167"/>
      <c r="D288" s="167"/>
      <c r="E288" s="272"/>
      <c r="F288" s="168" t="s">
        <v>1612</v>
      </c>
      <c r="G288" s="269"/>
      <c r="H288" s="166" t="s">
        <v>1612</v>
      </c>
      <c r="I288" s="167"/>
      <c r="J288" s="167"/>
      <c r="K288" s="272"/>
      <c r="L288" s="168" t="s">
        <v>1612</v>
      </c>
    </row>
    <row r="289" spans="1:12" ht="15.75" thickBot="1">
      <c r="A289" s="269"/>
      <c r="B289" s="166" t="s">
        <v>1613</v>
      </c>
      <c r="C289" s="167"/>
      <c r="D289" s="167"/>
      <c r="E289" s="272"/>
      <c r="F289" s="168" t="s">
        <v>1613</v>
      </c>
      <c r="G289" s="269"/>
      <c r="H289" s="166" t="s">
        <v>1613</v>
      </c>
      <c r="I289" s="167"/>
      <c r="J289" s="167"/>
      <c r="K289" s="272"/>
      <c r="L289" s="168" t="s">
        <v>1613</v>
      </c>
    </row>
    <row r="290" spans="1:12" ht="15.75" thickBot="1">
      <c r="A290" s="269"/>
      <c r="B290" s="166" t="s">
        <v>1614</v>
      </c>
      <c r="C290" s="167"/>
      <c r="D290" s="167"/>
      <c r="E290" s="272"/>
      <c r="F290" s="168" t="s">
        <v>1614</v>
      </c>
      <c r="G290" s="269"/>
      <c r="H290" s="166" t="s">
        <v>1614</v>
      </c>
      <c r="I290" s="167"/>
      <c r="J290" s="167"/>
      <c r="K290" s="272"/>
      <c r="L290" s="168" t="s">
        <v>1614</v>
      </c>
    </row>
    <row r="291" spans="1:12" ht="15.75" thickBot="1">
      <c r="A291" s="269"/>
      <c r="B291" s="166" t="s">
        <v>1615</v>
      </c>
      <c r="C291" s="167"/>
      <c r="D291" s="167"/>
      <c r="E291" s="272"/>
      <c r="F291" s="168" t="s">
        <v>1616</v>
      </c>
      <c r="G291" s="269"/>
      <c r="H291" s="166" t="s">
        <v>1615</v>
      </c>
      <c r="I291" s="167"/>
      <c r="J291" s="167"/>
      <c r="K291" s="272"/>
      <c r="L291" s="168" t="s">
        <v>1616</v>
      </c>
    </row>
    <row r="292" spans="1:12" ht="15.75" thickBot="1">
      <c r="A292" s="270"/>
      <c r="B292" s="166" t="s">
        <v>1617</v>
      </c>
      <c r="C292" s="167"/>
      <c r="D292" s="167"/>
      <c r="E292" s="273"/>
      <c r="F292" s="168" t="s">
        <v>1618</v>
      </c>
      <c r="G292" s="270"/>
      <c r="H292" s="166" t="s">
        <v>1617</v>
      </c>
      <c r="I292" s="167"/>
      <c r="J292" s="167"/>
      <c r="K292" s="273"/>
      <c r="L292" s="168" t="s">
        <v>1618</v>
      </c>
    </row>
    <row r="293" spans="1:12" ht="15.75" thickBot="1">
      <c r="A293" s="268" t="s">
        <v>1642</v>
      </c>
      <c r="B293" s="166" t="s">
        <v>1604</v>
      </c>
      <c r="C293" s="167"/>
      <c r="D293" s="167"/>
      <c r="E293" s="271" t="s">
        <v>1643</v>
      </c>
      <c r="F293" s="168" t="s">
        <v>1604</v>
      </c>
      <c r="G293" s="268" t="s">
        <v>1642</v>
      </c>
      <c r="H293" s="166" t="s">
        <v>1604</v>
      </c>
      <c r="I293" s="167"/>
      <c r="J293" s="167"/>
      <c r="K293" s="271" t="s">
        <v>1643</v>
      </c>
      <c r="L293" s="168" t="s">
        <v>1604</v>
      </c>
    </row>
    <row r="294" spans="1:12" ht="15.75" thickBot="1">
      <c r="A294" s="269"/>
      <c r="B294" s="166" t="s">
        <v>1605</v>
      </c>
      <c r="C294" s="167"/>
      <c r="D294" s="167"/>
      <c r="E294" s="272"/>
      <c r="F294" s="168" t="s">
        <v>1605</v>
      </c>
      <c r="G294" s="269"/>
      <c r="H294" s="166" t="s">
        <v>1605</v>
      </c>
      <c r="I294" s="167"/>
      <c r="J294" s="167"/>
      <c r="K294" s="272"/>
      <c r="L294" s="168" t="s">
        <v>1605</v>
      </c>
    </row>
    <row r="295" spans="1:12" ht="15.75" thickBot="1">
      <c r="A295" s="269"/>
      <c r="B295" s="166" t="s">
        <v>1606</v>
      </c>
      <c r="C295" s="167"/>
      <c r="D295" s="167"/>
      <c r="E295" s="272"/>
      <c r="F295" s="168" t="s">
        <v>1606</v>
      </c>
      <c r="G295" s="269"/>
      <c r="H295" s="166" t="s">
        <v>1606</v>
      </c>
      <c r="I295" s="167"/>
      <c r="J295" s="167"/>
      <c r="K295" s="272"/>
      <c r="L295" s="168" t="s">
        <v>1606</v>
      </c>
    </row>
    <row r="296" spans="1:12" ht="15.75" thickBot="1">
      <c r="A296" s="269"/>
      <c r="B296" s="166" t="s">
        <v>1607</v>
      </c>
      <c r="C296" s="167"/>
      <c r="D296" s="167"/>
      <c r="E296" s="272"/>
      <c r="F296" s="168" t="s">
        <v>1607</v>
      </c>
      <c r="G296" s="269"/>
      <c r="H296" s="166" t="s">
        <v>1607</v>
      </c>
      <c r="I296" s="167"/>
      <c r="J296" s="167"/>
      <c r="K296" s="272"/>
      <c r="L296" s="168" t="s">
        <v>1607</v>
      </c>
    </row>
    <row r="297" spans="1:12" ht="15.75" thickBot="1">
      <c r="A297" s="269"/>
      <c r="B297" s="166" t="s">
        <v>1608</v>
      </c>
      <c r="C297" s="167"/>
      <c r="D297" s="167"/>
      <c r="E297" s="272"/>
      <c r="F297" s="168" t="s">
        <v>1608</v>
      </c>
      <c r="G297" s="269"/>
      <c r="H297" s="166" t="s">
        <v>1608</v>
      </c>
      <c r="I297" s="167"/>
      <c r="J297" s="167"/>
      <c r="K297" s="272"/>
      <c r="L297" s="168" t="s">
        <v>1608</v>
      </c>
    </row>
    <row r="298" spans="1:12" ht="15.75" thickBot="1">
      <c r="A298" s="269"/>
      <c r="B298" s="166" t="s">
        <v>1609</v>
      </c>
      <c r="C298" s="167"/>
      <c r="D298" s="167"/>
      <c r="E298" s="272"/>
      <c r="F298" s="168" t="s">
        <v>1609</v>
      </c>
      <c r="G298" s="269"/>
      <c r="H298" s="166" t="s">
        <v>1609</v>
      </c>
      <c r="I298" s="167"/>
      <c r="J298" s="167"/>
      <c r="K298" s="272"/>
      <c r="L298" s="168" t="s">
        <v>1609</v>
      </c>
    </row>
    <row r="299" spans="1:12" ht="15.75" thickBot="1">
      <c r="A299" s="269"/>
      <c r="B299" s="166" t="s">
        <v>1610</v>
      </c>
      <c r="C299" s="167"/>
      <c r="D299" s="167"/>
      <c r="E299" s="272"/>
      <c r="F299" s="168" t="s">
        <v>1610</v>
      </c>
      <c r="G299" s="269"/>
      <c r="H299" s="166" t="s">
        <v>1610</v>
      </c>
      <c r="I299" s="167"/>
      <c r="J299" s="167"/>
      <c r="K299" s="272"/>
      <c r="L299" s="168" t="s">
        <v>1610</v>
      </c>
    </row>
    <row r="300" spans="1:12" ht="15.75" thickBot="1">
      <c r="A300" s="269"/>
      <c r="B300" s="166" t="s">
        <v>1611</v>
      </c>
      <c r="C300" s="167"/>
      <c r="D300" s="167"/>
      <c r="E300" s="272"/>
      <c r="F300" s="168" t="s">
        <v>1611</v>
      </c>
      <c r="G300" s="269"/>
      <c r="H300" s="166" t="s">
        <v>1611</v>
      </c>
      <c r="I300" s="167"/>
      <c r="J300" s="167"/>
      <c r="K300" s="272"/>
      <c r="L300" s="168" t="s">
        <v>1611</v>
      </c>
    </row>
    <row r="301" spans="1:12" ht="15.75" thickBot="1">
      <c r="A301" s="269"/>
      <c r="B301" s="166" t="s">
        <v>1612</v>
      </c>
      <c r="C301" s="167"/>
      <c r="D301" s="167"/>
      <c r="E301" s="272"/>
      <c r="F301" s="168" t="s">
        <v>1612</v>
      </c>
      <c r="G301" s="269"/>
      <c r="H301" s="166" t="s">
        <v>1612</v>
      </c>
      <c r="I301" s="167"/>
      <c r="J301" s="167"/>
      <c r="K301" s="272"/>
      <c r="L301" s="168" t="s">
        <v>1612</v>
      </c>
    </row>
    <row r="302" spans="1:12" ht="15.75" thickBot="1">
      <c r="A302" s="269"/>
      <c r="B302" s="166" t="s">
        <v>1613</v>
      </c>
      <c r="C302" s="167"/>
      <c r="D302" s="167"/>
      <c r="E302" s="272"/>
      <c r="F302" s="168" t="s">
        <v>1613</v>
      </c>
      <c r="G302" s="269"/>
      <c r="H302" s="166" t="s">
        <v>1613</v>
      </c>
      <c r="I302" s="167"/>
      <c r="J302" s="167"/>
      <c r="K302" s="272"/>
      <c r="L302" s="168" t="s">
        <v>1613</v>
      </c>
    </row>
    <row r="303" spans="1:12" ht="15.75" thickBot="1">
      <c r="A303" s="269"/>
      <c r="B303" s="166" t="s">
        <v>1614</v>
      </c>
      <c r="C303" s="167"/>
      <c r="D303" s="167"/>
      <c r="E303" s="272"/>
      <c r="F303" s="168" t="s">
        <v>1614</v>
      </c>
      <c r="G303" s="269"/>
      <c r="H303" s="166" t="s">
        <v>1614</v>
      </c>
      <c r="I303" s="167"/>
      <c r="J303" s="167"/>
      <c r="K303" s="272"/>
      <c r="L303" s="168" t="s">
        <v>1614</v>
      </c>
    </row>
    <row r="304" spans="1:12" ht="15.75" thickBot="1">
      <c r="A304" s="269"/>
      <c r="B304" s="166" t="s">
        <v>1615</v>
      </c>
      <c r="C304" s="167"/>
      <c r="D304" s="167"/>
      <c r="E304" s="272"/>
      <c r="F304" s="168" t="s">
        <v>1616</v>
      </c>
      <c r="G304" s="269"/>
      <c r="H304" s="166" t="s">
        <v>1615</v>
      </c>
      <c r="I304" s="167"/>
      <c r="J304" s="167"/>
      <c r="K304" s="272"/>
      <c r="L304" s="168" t="s">
        <v>1616</v>
      </c>
    </row>
    <row r="305" spans="1:12" ht="15.75" thickBot="1">
      <c r="A305" s="270"/>
      <c r="B305" s="166" t="s">
        <v>1617</v>
      </c>
      <c r="C305" s="167"/>
      <c r="D305" s="167"/>
      <c r="E305" s="273"/>
      <c r="F305" s="168" t="s">
        <v>1618</v>
      </c>
      <c r="G305" s="270"/>
      <c r="H305" s="166" t="s">
        <v>1617</v>
      </c>
      <c r="I305" s="167"/>
      <c r="J305" s="167"/>
      <c r="K305" s="273"/>
      <c r="L305" s="168" t="s">
        <v>1618</v>
      </c>
    </row>
    <row r="306" spans="1:12" ht="17.25" customHeight="1">
      <c r="A306" s="262" t="s">
        <v>17</v>
      </c>
      <c r="B306" s="262"/>
      <c r="C306" s="262"/>
      <c r="D306" s="262"/>
      <c r="E306" s="262"/>
      <c r="F306" s="262"/>
      <c r="G306" s="263" t="s">
        <v>106</v>
      </c>
      <c r="H306" s="263"/>
      <c r="I306" s="263"/>
      <c r="J306" s="263"/>
      <c r="K306" s="263"/>
      <c r="L306" s="263"/>
    </row>
    <row r="307" spans="1:12" ht="17.25" customHeight="1">
      <c r="A307" s="264" t="s">
        <v>1598</v>
      </c>
      <c r="B307" s="264"/>
      <c r="C307" s="264"/>
      <c r="D307" s="265" t="s">
        <v>1599</v>
      </c>
      <c r="E307" s="265"/>
      <c r="F307" s="265"/>
      <c r="G307" s="264" t="s">
        <v>1598</v>
      </c>
      <c r="H307" s="264"/>
      <c r="I307" s="264"/>
      <c r="J307" s="265" t="s">
        <v>1599</v>
      </c>
      <c r="K307" s="265"/>
      <c r="L307" s="265"/>
    </row>
    <row r="308" spans="1:12">
      <c r="A308" s="266"/>
      <c r="B308" s="266"/>
      <c r="C308" s="267" t="s">
        <v>1600</v>
      </c>
      <c r="D308" s="267"/>
      <c r="E308" s="266"/>
      <c r="F308" s="266"/>
      <c r="G308" s="266"/>
      <c r="H308" s="266"/>
      <c r="I308" s="267" t="s">
        <v>1600</v>
      </c>
      <c r="J308" s="267"/>
      <c r="K308" s="266"/>
      <c r="L308" s="266"/>
    </row>
    <row r="309" spans="1:12" ht="23.25">
      <c r="A309" s="266"/>
      <c r="B309" s="266"/>
      <c r="C309" s="165" t="s">
        <v>1601</v>
      </c>
      <c r="D309" s="165" t="s">
        <v>1602</v>
      </c>
      <c r="E309" s="266"/>
      <c r="F309" s="266"/>
      <c r="G309" s="266"/>
      <c r="H309" s="266"/>
      <c r="I309" s="165" t="s">
        <v>1601</v>
      </c>
      <c r="J309" s="165" t="s">
        <v>1602</v>
      </c>
      <c r="K309" s="266"/>
      <c r="L309" s="266"/>
    </row>
    <row r="310" spans="1:12" ht="15.75" thickBot="1">
      <c r="A310" s="166" t="s">
        <v>1644</v>
      </c>
      <c r="B310" s="166" t="s">
        <v>1617</v>
      </c>
      <c r="C310" s="167"/>
      <c r="D310" s="167"/>
      <c r="E310" s="168" t="s">
        <v>1645</v>
      </c>
      <c r="F310" s="168" t="s">
        <v>1618</v>
      </c>
      <c r="G310" s="166" t="s">
        <v>1644</v>
      </c>
      <c r="H310" s="166" t="s">
        <v>1617</v>
      </c>
      <c r="I310" s="167"/>
      <c r="J310" s="167"/>
      <c r="K310" s="168" t="s">
        <v>1645</v>
      </c>
      <c r="L310" s="168" t="s">
        <v>1618</v>
      </c>
    </row>
    <row r="311" spans="1:12" ht="17.25" customHeight="1">
      <c r="A311" s="262" t="s">
        <v>1598</v>
      </c>
      <c r="B311" s="262"/>
      <c r="C311" s="263" t="s">
        <v>1599</v>
      </c>
      <c r="D311" s="263"/>
    </row>
    <row r="312" spans="1:12" ht="23.25">
      <c r="A312" s="169"/>
      <c r="B312" s="165" t="s">
        <v>17</v>
      </c>
      <c r="C312" s="165" t="s">
        <v>104</v>
      </c>
    </row>
    <row r="313" spans="1:12" ht="15.75" thickBot="1">
      <c r="A313" s="170" t="s">
        <v>1598</v>
      </c>
      <c r="B313" s="171"/>
      <c r="C313" s="171"/>
      <c r="D313" s="172" t="s">
        <v>1599</v>
      </c>
    </row>
    <row r="314" spans="1:12" ht="15.75" thickBot="1">
      <c r="A314" s="173" t="s">
        <v>1602</v>
      </c>
      <c r="B314" s="167"/>
      <c r="C314" s="167"/>
      <c r="D314" s="172" t="s">
        <v>1646</v>
      </c>
    </row>
    <row r="315" spans="1:12" ht="26.25" thickBot="1">
      <c r="A315" s="174" t="s">
        <v>1647</v>
      </c>
      <c r="B315" s="175"/>
      <c r="C315" s="175"/>
      <c r="D315" s="172" t="s">
        <v>1648</v>
      </c>
    </row>
    <row r="316" spans="1:12" ht="15.75" thickBot="1">
      <c r="A316" s="174" t="s">
        <v>1649</v>
      </c>
      <c r="B316" s="167"/>
      <c r="C316" s="167"/>
      <c r="D316" s="172" t="s">
        <v>1650</v>
      </c>
    </row>
    <row r="317" spans="1:12" ht="39" thickBot="1">
      <c r="A317" s="176" t="s">
        <v>654</v>
      </c>
      <c r="B317" s="167">
        <v>74255060045</v>
      </c>
      <c r="C317" s="167">
        <v>99902860045</v>
      </c>
      <c r="D317" s="172" t="s">
        <v>655</v>
      </c>
    </row>
    <row r="318" spans="1:12" ht="26.25" thickBot="1">
      <c r="A318" s="176" t="s">
        <v>710</v>
      </c>
      <c r="B318" s="167">
        <v>37919110997</v>
      </c>
      <c r="C318" s="167">
        <v>31900000000</v>
      </c>
      <c r="D318" s="172" t="s">
        <v>711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7D1694BF-E8E9-4ED2-AB18-04D8346585A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7FB7-C161-444F-925A-0E82B5A06A8B}">
  <dimension ref="A1:C6"/>
  <sheetViews>
    <sheetView showGridLines="0" workbookViewId="0">
      <selection sqref="A1:C1"/>
    </sheetView>
  </sheetViews>
  <sheetFormatPr defaultRowHeight="15"/>
  <cols>
    <col min="1" max="1" width="42.6640625" style="177" bestFit="1" customWidth="1" collapsed="1"/>
    <col min="2" max="2" width="33.33203125" style="177" customWidth="1" collapsed="1"/>
    <col min="3" max="3" width="42.6640625" style="177" bestFit="1" customWidth="1" collapsed="1"/>
    <col min="4" max="16384" width="9.33203125" style="177" collapsed="1"/>
  </cols>
  <sheetData>
    <row r="1" spans="1:3" ht="34.5" customHeight="1">
      <c r="A1" s="274" t="s">
        <v>1651</v>
      </c>
      <c r="B1" s="275"/>
      <c r="C1" s="275"/>
    </row>
    <row r="3" spans="1:3" ht="17.25" customHeight="1">
      <c r="A3" s="178" t="s">
        <v>1450</v>
      </c>
      <c r="B3" s="276" t="s">
        <v>1451</v>
      </c>
      <c r="C3" s="276"/>
    </row>
    <row r="4" spans="1:3">
      <c r="A4" s="179"/>
      <c r="B4" s="180" t="s">
        <v>102</v>
      </c>
    </row>
    <row r="5" spans="1:3" ht="15.75" thickBot="1">
      <c r="A5" s="181" t="s">
        <v>1450</v>
      </c>
      <c r="B5" s="182"/>
      <c r="C5" s="183" t="s">
        <v>1451</v>
      </c>
    </row>
    <row r="6" spans="1:3" ht="75" customHeight="1" thickBot="1">
      <c r="A6" s="184" t="s">
        <v>1652</v>
      </c>
      <c r="B6" s="185"/>
      <c r="C6" s="183" t="s">
        <v>1653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1017F210-1315-4611-8B2F-4B39511D713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D964-D563-4195-AA7B-B525D446E6EB}">
  <dimension ref="A1:P287"/>
  <sheetViews>
    <sheetView showGridLines="0" workbookViewId="0"/>
  </sheetViews>
  <sheetFormatPr defaultRowHeight="15"/>
  <cols>
    <col min="1" max="1" width="42.6640625" style="187" bestFit="1" customWidth="1" collapsed="1"/>
    <col min="2" max="2" width="19" style="187" bestFit="1" customWidth="1" collapsed="1"/>
    <col min="3" max="4" width="38.33203125" style="187" bestFit="1" customWidth="1" collapsed="1"/>
    <col min="5" max="5" width="32.33203125" style="187" bestFit="1" customWidth="1" collapsed="1"/>
    <col min="6" max="6" width="38" style="187" bestFit="1" customWidth="1" collapsed="1"/>
    <col min="7" max="7" width="42.6640625" style="187" bestFit="1" customWidth="1" collapsed="1"/>
    <col min="8" max="8" width="15.6640625" style="187" bestFit="1" customWidth="1" collapsed="1"/>
    <col min="9" max="9" width="42.6640625" style="187" bestFit="1" customWidth="1" collapsed="1"/>
    <col min="10" max="10" width="19" style="187" bestFit="1" customWidth="1" collapsed="1"/>
    <col min="11" max="12" width="38.33203125" style="187" bestFit="1" customWidth="1" collapsed="1"/>
    <col min="13" max="13" width="32.33203125" style="187" bestFit="1" customWidth="1" collapsed="1"/>
    <col min="14" max="14" width="38" style="187" bestFit="1" customWidth="1" collapsed="1"/>
    <col min="15" max="15" width="42.6640625" style="187" bestFit="1" customWidth="1" collapsed="1"/>
    <col min="16" max="16" width="15.6640625" style="187" bestFit="1" customWidth="1" collapsed="1"/>
    <col min="17" max="16384" width="9.33203125" style="187" collapsed="1"/>
  </cols>
  <sheetData>
    <row r="1" spans="1:16" ht="17.25">
      <c r="A1" s="186" t="s">
        <v>1654</v>
      </c>
    </row>
    <row r="3" spans="1:16" ht="17.25" customHeight="1">
      <c r="A3" s="277" t="s">
        <v>17</v>
      </c>
      <c r="B3" s="277"/>
      <c r="C3" s="277"/>
      <c r="D3" s="277"/>
      <c r="E3" s="277"/>
      <c r="F3" s="277"/>
      <c r="G3" s="277"/>
      <c r="H3" s="277"/>
      <c r="I3" s="278" t="s">
        <v>106</v>
      </c>
      <c r="J3" s="278"/>
      <c r="K3" s="278"/>
      <c r="L3" s="278"/>
      <c r="M3" s="278"/>
      <c r="N3" s="278"/>
      <c r="O3" s="278"/>
      <c r="P3" s="278"/>
    </row>
    <row r="4" spans="1:16" ht="17.25" customHeight="1">
      <c r="A4" s="277" t="s">
        <v>1598</v>
      </c>
      <c r="B4" s="277"/>
      <c r="C4" s="277"/>
      <c r="D4" s="277"/>
      <c r="E4" s="278" t="s">
        <v>1599</v>
      </c>
      <c r="F4" s="278"/>
      <c r="G4" s="278"/>
      <c r="H4" s="278"/>
      <c r="I4" s="277" t="s">
        <v>1598</v>
      </c>
      <c r="J4" s="277"/>
      <c r="K4" s="277"/>
      <c r="L4" s="277"/>
      <c r="M4" s="278" t="s">
        <v>1599</v>
      </c>
      <c r="N4" s="278"/>
      <c r="O4" s="278"/>
      <c r="P4" s="278"/>
    </row>
    <row r="5" spans="1:16">
      <c r="A5" s="279"/>
      <c r="B5" s="279"/>
      <c r="C5" s="280" t="s">
        <v>1600</v>
      </c>
      <c r="D5" s="280"/>
      <c r="E5" s="280"/>
      <c r="F5" s="280"/>
      <c r="G5" s="279"/>
      <c r="H5" s="279"/>
      <c r="I5" s="279"/>
      <c r="J5" s="279"/>
      <c r="K5" s="280" t="s">
        <v>1600</v>
      </c>
      <c r="L5" s="280"/>
      <c r="M5" s="280"/>
      <c r="N5" s="280"/>
      <c r="O5" s="279"/>
      <c r="P5" s="279"/>
    </row>
    <row r="6" spans="1:16" ht="23.25">
      <c r="A6" s="279"/>
      <c r="B6" s="279"/>
      <c r="C6" s="188" t="s">
        <v>1601</v>
      </c>
      <c r="D6" s="188" t="s">
        <v>1655</v>
      </c>
      <c r="E6" s="188" t="s">
        <v>1656</v>
      </c>
      <c r="F6" s="188" t="s">
        <v>1657</v>
      </c>
      <c r="G6" s="279"/>
      <c r="H6" s="279"/>
      <c r="I6" s="279"/>
      <c r="J6" s="279"/>
      <c r="K6" s="188" t="s">
        <v>1601</v>
      </c>
      <c r="L6" s="188" t="s">
        <v>1655</v>
      </c>
      <c r="M6" s="188" t="s">
        <v>1656</v>
      </c>
      <c r="N6" s="188" t="s">
        <v>1657</v>
      </c>
      <c r="O6" s="279"/>
      <c r="P6" s="279"/>
    </row>
    <row r="7" spans="1:16" ht="15.75" thickBot="1">
      <c r="A7" s="282" t="s">
        <v>1603</v>
      </c>
      <c r="B7" s="189" t="s">
        <v>1604</v>
      </c>
      <c r="C7" s="190"/>
      <c r="D7" s="191"/>
      <c r="E7" s="191"/>
      <c r="F7" s="191"/>
      <c r="G7" s="285" t="s">
        <v>1603</v>
      </c>
      <c r="H7" s="192" t="s">
        <v>1604</v>
      </c>
      <c r="I7" s="282" t="s">
        <v>1603</v>
      </c>
      <c r="J7" s="189" t="s">
        <v>1604</v>
      </c>
      <c r="K7" s="190"/>
      <c r="L7" s="191"/>
      <c r="M7" s="191"/>
      <c r="N7" s="191"/>
      <c r="O7" s="285" t="s">
        <v>1603</v>
      </c>
      <c r="P7" s="192" t="s">
        <v>1604</v>
      </c>
    </row>
    <row r="8" spans="1:16" ht="15.75" thickBot="1">
      <c r="A8" s="282"/>
      <c r="B8" s="189" t="s">
        <v>1605</v>
      </c>
      <c r="C8" s="190"/>
      <c r="D8" s="191"/>
      <c r="E8" s="191"/>
      <c r="F8" s="191"/>
      <c r="G8" s="285"/>
      <c r="H8" s="192" t="s">
        <v>1605</v>
      </c>
      <c r="I8" s="282"/>
      <c r="J8" s="189" t="s">
        <v>1605</v>
      </c>
      <c r="K8" s="190"/>
      <c r="L8" s="191"/>
      <c r="M8" s="191"/>
      <c r="N8" s="191"/>
      <c r="O8" s="285"/>
      <c r="P8" s="192" t="s">
        <v>1605</v>
      </c>
    </row>
    <row r="9" spans="1:16" ht="15.75" thickBot="1">
      <c r="A9" s="282"/>
      <c r="B9" s="189" t="s">
        <v>1606</v>
      </c>
      <c r="C9" s="190"/>
      <c r="D9" s="191"/>
      <c r="E9" s="191"/>
      <c r="F9" s="191"/>
      <c r="G9" s="285"/>
      <c r="H9" s="192" t="s">
        <v>1606</v>
      </c>
      <c r="I9" s="282"/>
      <c r="J9" s="189" t="s">
        <v>1606</v>
      </c>
      <c r="K9" s="190"/>
      <c r="L9" s="191"/>
      <c r="M9" s="191"/>
      <c r="N9" s="191"/>
      <c r="O9" s="285"/>
      <c r="P9" s="192" t="s">
        <v>1606</v>
      </c>
    </row>
    <row r="10" spans="1:16" ht="15.75" thickBot="1">
      <c r="A10" s="282"/>
      <c r="B10" s="189" t="s">
        <v>1607</v>
      </c>
      <c r="C10" s="190"/>
      <c r="D10" s="191"/>
      <c r="E10" s="191"/>
      <c r="F10" s="191"/>
      <c r="G10" s="285"/>
      <c r="H10" s="192" t="s">
        <v>1607</v>
      </c>
      <c r="I10" s="282"/>
      <c r="J10" s="189" t="s">
        <v>1607</v>
      </c>
      <c r="K10" s="190"/>
      <c r="L10" s="191"/>
      <c r="M10" s="191"/>
      <c r="N10" s="191"/>
      <c r="O10" s="285"/>
      <c r="P10" s="192" t="s">
        <v>1607</v>
      </c>
    </row>
    <row r="11" spans="1:16" ht="15.75" thickBot="1">
      <c r="A11" s="282"/>
      <c r="B11" s="189" t="s">
        <v>1608</v>
      </c>
      <c r="C11" s="190"/>
      <c r="D11" s="191"/>
      <c r="E11" s="191"/>
      <c r="F11" s="191"/>
      <c r="G11" s="285"/>
      <c r="H11" s="192" t="s">
        <v>1608</v>
      </c>
      <c r="I11" s="282"/>
      <c r="J11" s="189" t="s">
        <v>1608</v>
      </c>
      <c r="K11" s="190"/>
      <c r="L11" s="191"/>
      <c r="M11" s="191"/>
      <c r="N11" s="191"/>
      <c r="O11" s="285"/>
      <c r="P11" s="192" t="s">
        <v>1608</v>
      </c>
    </row>
    <row r="12" spans="1:16" ht="15.75" thickBot="1">
      <c r="A12" s="282"/>
      <c r="B12" s="189" t="s">
        <v>1609</v>
      </c>
      <c r="C12" s="190"/>
      <c r="D12" s="191"/>
      <c r="E12" s="191"/>
      <c r="F12" s="191"/>
      <c r="G12" s="285"/>
      <c r="H12" s="192" t="s">
        <v>1609</v>
      </c>
      <c r="I12" s="282"/>
      <c r="J12" s="189" t="s">
        <v>1609</v>
      </c>
      <c r="K12" s="190"/>
      <c r="L12" s="191"/>
      <c r="M12" s="191"/>
      <c r="N12" s="191"/>
      <c r="O12" s="285"/>
      <c r="P12" s="192" t="s">
        <v>1609</v>
      </c>
    </row>
    <row r="13" spans="1:16" ht="15.75" thickBot="1">
      <c r="A13" s="282"/>
      <c r="B13" s="189" t="s">
        <v>1610</v>
      </c>
      <c r="C13" s="190"/>
      <c r="D13" s="191"/>
      <c r="E13" s="191"/>
      <c r="F13" s="191"/>
      <c r="G13" s="285"/>
      <c r="H13" s="192" t="s">
        <v>1610</v>
      </c>
      <c r="I13" s="282"/>
      <c r="J13" s="189" t="s">
        <v>1610</v>
      </c>
      <c r="K13" s="190"/>
      <c r="L13" s="191"/>
      <c r="M13" s="191"/>
      <c r="N13" s="191"/>
      <c r="O13" s="285"/>
      <c r="P13" s="192" t="s">
        <v>1610</v>
      </c>
    </row>
    <row r="14" spans="1:16" ht="15.75" thickBot="1">
      <c r="A14" s="282"/>
      <c r="B14" s="189" t="s">
        <v>1611</v>
      </c>
      <c r="C14" s="190"/>
      <c r="D14" s="191"/>
      <c r="E14" s="191"/>
      <c r="F14" s="191"/>
      <c r="G14" s="285"/>
      <c r="H14" s="192" t="s">
        <v>1611</v>
      </c>
      <c r="I14" s="282"/>
      <c r="J14" s="189" t="s">
        <v>1611</v>
      </c>
      <c r="K14" s="190"/>
      <c r="L14" s="191"/>
      <c r="M14" s="191"/>
      <c r="N14" s="191"/>
      <c r="O14" s="285"/>
      <c r="P14" s="192" t="s">
        <v>1611</v>
      </c>
    </row>
    <row r="15" spans="1:16" ht="15.75" thickBot="1">
      <c r="A15" s="282"/>
      <c r="B15" s="189" t="s">
        <v>1612</v>
      </c>
      <c r="C15" s="190"/>
      <c r="D15" s="191"/>
      <c r="E15" s="191"/>
      <c r="F15" s="191"/>
      <c r="G15" s="285"/>
      <c r="H15" s="192" t="s">
        <v>1612</v>
      </c>
      <c r="I15" s="282"/>
      <c r="J15" s="189" t="s">
        <v>1612</v>
      </c>
      <c r="K15" s="190"/>
      <c r="L15" s="191"/>
      <c r="M15" s="191"/>
      <c r="N15" s="191"/>
      <c r="O15" s="285"/>
      <c r="P15" s="192" t="s">
        <v>1612</v>
      </c>
    </row>
    <row r="16" spans="1:16" ht="15.75" thickBot="1">
      <c r="A16" s="282"/>
      <c r="B16" s="189" t="s">
        <v>1613</v>
      </c>
      <c r="C16" s="190"/>
      <c r="D16" s="191"/>
      <c r="E16" s="191"/>
      <c r="F16" s="191"/>
      <c r="G16" s="285"/>
      <c r="H16" s="192" t="s">
        <v>1613</v>
      </c>
      <c r="I16" s="282"/>
      <c r="J16" s="189" t="s">
        <v>1613</v>
      </c>
      <c r="K16" s="190"/>
      <c r="L16" s="191"/>
      <c r="M16" s="191"/>
      <c r="N16" s="191"/>
      <c r="O16" s="285"/>
      <c r="P16" s="192" t="s">
        <v>1613</v>
      </c>
    </row>
    <row r="17" spans="1:16" ht="15.75" thickBot="1">
      <c r="A17" s="282"/>
      <c r="B17" s="189" t="s">
        <v>1614</v>
      </c>
      <c r="C17" s="190"/>
      <c r="D17" s="191"/>
      <c r="E17" s="191"/>
      <c r="F17" s="191"/>
      <c r="G17" s="285"/>
      <c r="H17" s="192" t="s">
        <v>1614</v>
      </c>
      <c r="I17" s="282"/>
      <c r="J17" s="189" t="s">
        <v>1614</v>
      </c>
      <c r="K17" s="190"/>
      <c r="L17" s="191"/>
      <c r="M17" s="191"/>
      <c r="N17" s="191"/>
      <c r="O17" s="285"/>
      <c r="P17" s="192" t="s">
        <v>1614</v>
      </c>
    </row>
    <row r="18" spans="1:16" ht="15.75" thickBot="1">
      <c r="A18" s="283"/>
      <c r="B18" s="189" t="s">
        <v>1615</v>
      </c>
      <c r="C18" s="190"/>
      <c r="D18" s="191"/>
      <c r="E18" s="191"/>
      <c r="F18" s="191"/>
      <c r="G18" s="286"/>
      <c r="H18" s="192" t="s">
        <v>1616</v>
      </c>
      <c r="I18" s="283"/>
      <c r="J18" s="189" t="s">
        <v>1615</v>
      </c>
      <c r="K18" s="190"/>
      <c r="L18" s="191"/>
      <c r="M18" s="191"/>
      <c r="N18" s="191"/>
      <c r="O18" s="286"/>
      <c r="P18" s="192" t="s">
        <v>1616</v>
      </c>
    </row>
    <row r="19" spans="1:16" ht="15.75" thickBot="1">
      <c r="A19" s="281" t="s">
        <v>1619</v>
      </c>
      <c r="B19" s="189" t="s">
        <v>1604</v>
      </c>
      <c r="C19" s="190"/>
      <c r="D19" s="191"/>
      <c r="E19" s="191"/>
      <c r="F19" s="191"/>
      <c r="G19" s="284" t="s">
        <v>1619</v>
      </c>
      <c r="H19" s="192" t="s">
        <v>1604</v>
      </c>
      <c r="I19" s="281" t="s">
        <v>1619</v>
      </c>
      <c r="J19" s="189" t="s">
        <v>1604</v>
      </c>
      <c r="K19" s="190"/>
      <c r="L19" s="191"/>
      <c r="M19" s="191"/>
      <c r="N19" s="191"/>
      <c r="O19" s="284" t="s">
        <v>1619</v>
      </c>
      <c r="P19" s="192" t="s">
        <v>1604</v>
      </c>
    </row>
    <row r="20" spans="1:16" ht="15.75" thickBot="1">
      <c r="A20" s="282"/>
      <c r="B20" s="189" t="s">
        <v>1605</v>
      </c>
      <c r="C20" s="190"/>
      <c r="D20" s="191"/>
      <c r="E20" s="191"/>
      <c r="F20" s="191"/>
      <c r="G20" s="285"/>
      <c r="H20" s="192" t="s">
        <v>1605</v>
      </c>
      <c r="I20" s="282"/>
      <c r="J20" s="189" t="s">
        <v>1605</v>
      </c>
      <c r="K20" s="190"/>
      <c r="L20" s="191"/>
      <c r="M20" s="191"/>
      <c r="N20" s="191"/>
      <c r="O20" s="285"/>
      <c r="P20" s="192" t="s">
        <v>1605</v>
      </c>
    </row>
    <row r="21" spans="1:16" ht="15.75" thickBot="1">
      <c r="A21" s="282"/>
      <c r="B21" s="189" t="s">
        <v>1606</v>
      </c>
      <c r="C21" s="190"/>
      <c r="D21" s="191"/>
      <c r="E21" s="191"/>
      <c r="F21" s="191"/>
      <c r="G21" s="285"/>
      <c r="H21" s="192" t="s">
        <v>1606</v>
      </c>
      <c r="I21" s="282"/>
      <c r="J21" s="189" t="s">
        <v>1606</v>
      </c>
      <c r="K21" s="190"/>
      <c r="L21" s="191"/>
      <c r="M21" s="191"/>
      <c r="N21" s="191"/>
      <c r="O21" s="285"/>
      <c r="P21" s="192" t="s">
        <v>1606</v>
      </c>
    </row>
    <row r="22" spans="1:16" ht="15.75" thickBot="1">
      <c r="A22" s="282"/>
      <c r="B22" s="189" t="s">
        <v>1607</v>
      </c>
      <c r="C22" s="190"/>
      <c r="D22" s="191"/>
      <c r="E22" s="191"/>
      <c r="F22" s="191"/>
      <c r="G22" s="285"/>
      <c r="H22" s="192" t="s">
        <v>1607</v>
      </c>
      <c r="I22" s="282"/>
      <c r="J22" s="189" t="s">
        <v>1607</v>
      </c>
      <c r="K22" s="190"/>
      <c r="L22" s="191"/>
      <c r="M22" s="191"/>
      <c r="N22" s="191"/>
      <c r="O22" s="285"/>
      <c r="P22" s="192" t="s">
        <v>1607</v>
      </c>
    </row>
    <row r="23" spans="1:16" ht="15.75" thickBot="1">
      <c r="A23" s="282"/>
      <c r="B23" s="189" t="s">
        <v>1608</v>
      </c>
      <c r="C23" s="190"/>
      <c r="D23" s="191"/>
      <c r="E23" s="191"/>
      <c r="F23" s="191"/>
      <c r="G23" s="285"/>
      <c r="H23" s="192" t="s">
        <v>1608</v>
      </c>
      <c r="I23" s="282"/>
      <c r="J23" s="189" t="s">
        <v>1608</v>
      </c>
      <c r="K23" s="190"/>
      <c r="L23" s="191"/>
      <c r="M23" s="191"/>
      <c r="N23" s="191"/>
      <c r="O23" s="285"/>
      <c r="P23" s="192" t="s">
        <v>1608</v>
      </c>
    </row>
    <row r="24" spans="1:16" ht="15.75" thickBot="1">
      <c r="A24" s="282"/>
      <c r="B24" s="189" t="s">
        <v>1609</v>
      </c>
      <c r="C24" s="190"/>
      <c r="D24" s="191"/>
      <c r="E24" s="191"/>
      <c r="F24" s="191"/>
      <c r="G24" s="285"/>
      <c r="H24" s="192" t="s">
        <v>1609</v>
      </c>
      <c r="I24" s="282"/>
      <c r="J24" s="189" t="s">
        <v>1609</v>
      </c>
      <c r="K24" s="190"/>
      <c r="L24" s="191"/>
      <c r="M24" s="191"/>
      <c r="N24" s="191"/>
      <c r="O24" s="285"/>
      <c r="P24" s="192" t="s">
        <v>1609</v>
      </c>
    </row>
    <row r="25" spans="1:16" ht="15.75" thickBot="1">
      <c r="A25" s="282"/>
      <c r="B25" s="189" t="s">
        <v>1610</v>
      </c>
      <c r="C25" s="190"/>
      <c r="D25" s="191"/>
      <c r="E25" s="191"/>
      <c r="F25" s="191"/>
      <c r="G25" s="285"/>
      <c r="H25" s="192" t="s">
        <v>1610</v>
      </c>
      <c r="I25" s="282"/>
      <c r="J25" s="189" t="s">
        <v>1610</v>
      </c>
      <c r="K25" s="190"/>
      <c r="L25" s="191"/>
      <c r="M25" s="191"/>
      <c r="N25" s="191"/>
      <c r="O25" s="285"/>
      <c r="P25" s="192" t="s">
        <v>1610</v>
      </c>
    </row>
    <row r="26" spans="1:16" ht="15.75" thickBot="1">
      <c r="A26" s="282"/>
      <c r="B26" s="189" t="s">
        <v>1611</v>
      </c>
      <c r="C26" s="190"/>
      <c r="D26" s="191"/>
      <c r="E26" s="191"/>
      <c r="F26" s="191"/>
      <c r="G26" s="285"/>
      <c r="H26" s="192" t="s">
        <v>1611</v>
      </c>
      <c r="I26" s="282"/>
      <c r="J26" s="189" t="s">
        <v>1611</v>
      </c>
      <c r="K26" s="190"/>
      <c r="L26" s="191"/>
      <c r="M26" s="191"/>
      <c r="N26" s="191"/>
      <c r="O26" s="285"/>
      <c r="P26" s="192" t="s">
        <v>1611</v>
      </c>
    </row>
    <row r="27" spans="1:16" ht="15.75" thickBot="1">
      <c r="A27" s="282"/>
      <c r="B27" s="189" t="s">
        <v>1612</v>
      </c>
      <c r="C27" s="190"/>
      <c r="D27" s="191"/>
      <c r="E27" s="191"/>
      <c r="F27" s="191"/>
      <c r="G27" s="285"/>
      <c r="H27" s="192" t="s">
        <v>1612</v>
      </c>
      <c r="I27" s="282"/>
      <c r="J27" s="189" t="s">
        <v>1612</v>
      </c>
      <c r="K27" s="190"/>
      <c r="L27" s="191"/>
      <c r="M27" s="191"/>
      <c r="N27" s="191"/>
      <c r="O27" s="285"/>
      <c r="P27" s="192" t="s">
        <v>1612</v>
      </c>
    </row>
    <row r="28" spans="1:16" ht="15.75" thickBot="1">
      <c r="A28" s="282"/>
      <c r="B28" s="189" t="s">
        <v>1613</v>
      </c>
      <c r="C28" s="190"/>
      <c r="D28" s="191"/>
      <c r="E28" s="191"/>
      <c r="F28" s="191"/>
      <c r="G28" s="285"/>
      <c r="H28" s="192" t="s">
        <v>1613</v>
      </c>
      <c r="I28" s="282"/>
      <c r="J28" s="189" t="s">
        <v>1613</v>
      </c>
      <c r="K28" s="190"/>
      <c r="L28" s="191"/>
      <c r="M28" s="191"/>
      <c r="N28" s="191"/>
      <c r="O28" s="285"/>
      <c r="P28" s="192" t="s">
        <v>1613</v>
      </c>
    </row>
    <row r="29" spans="1:16" ht="15.75" thickBot="1">
      <c r="A29" s="282"/>
      <c r="B29" s="189" t="s">
        <v>1614</v>
      </c>
      <c r="C29" s="190"/>
      <c r="D29" s="191"/>
      <c r="E29" s="191"/>
      <c r="F29" s="191"/>
      <c r="G29" s="285"/>
      <c r="H29" s="192" t="s">
        <v>1614</v>
      </c>
      <c r="I29" s="282"/>
      <c r="J29" s="189" t="s">
        <v>1614</v>
      </c>
      <c r="K29" s="190"/>
      <c r="L29" s="191"/>
      <c r="M29" s="191"/>
      <c r="N29" s="191"/>
      <c r="O29" s="285"/>
      <c r="P29" s="192" t="s">
        <v>1614</v>
      </c>
    </row>
    <row r="30" spans="1:16" ht="15.75" thickBot="1">
      <c r="A30" s="283"/>
      <c r="B30" s="189" t="s">
        <v>1615</v>
      </c>
      <c r="C30" s="190"/>
      <c r="D30" s="191"/>
      <c r="E30" s="191"/>
      <c r="F30" s="191"/>
      <c r="G30" s="286"/>
      <c r="H30" s="192" t="s">
        <v>1616</v>
      </c>
      <c r="I30" s="283"/>
      <c r="J30" s="189" t="s">
        <v>1615</v>
      </c>
      <c r="K30" s="190"/>
      <c r="L30" s="191"/>
      <c r="M30" s="191"/>
      <c r="N30" s="191"/>
      <c r="O30" s="286"/>
      <c r="P30" s="192" t="s">
        <v>1616</v>
      </c>
    </row>
    <row r="31" spans="1:16" ht="15.75" thickBot="1">
      <c r="A31" s="281" t="s">
        <v>1620</v>
      </c>
      <c r="B31" s="189" t="s">
        <v>1604</v>
      </c>
      <c r="C31" s="190"/>
      <c r="D31" s="191"/>
      <c r="E31" s="191"/>
      <c r="F31" s="191"/>
      <c r="G31" s="284" t="s">
        <v>1620</v>
      </c>
      <c r="H31" s="192" t="s">
        <v>1604</v>
      </c>
      <c r="I31" s="281" t="s">
        <v>1620</v>
      </c>
      <c r="J31" s="189" t="s">
        <v>1604</v>
      </c>
      <c r="K31" s="190"/>
      <c r="L31" s="191"/>
      <c r="M31" s="191"/>
      <c r="N31" s="191"/>
      <c r="O31" s="284" t="s">
        <v>1620</v>
      </c>
      <c r="P31" s="192" t="s">
        <v>1604</v>
      </c>
    </row>
    <row r="32" spans="1:16" ht="15.75" thickBot="1">
      <c r="A32" s="282"/>
      <c r="B32" s="189" t="s">
        <v>1605</v>
      </c>
      <c r="C32" s="190"/>
      <c r="D32" s="191"/>
      <c r="E32" s="191"/>
      <c r="F32" s="191"/>
      <c r="G32" s="285"/>
      <c r="H32" s="192" t="s">
        <v>1605</v>
      </c>
      <c r="I32" s="282"/>
      <c r="J32" s="189" t="s">
        <v>1605</v>
      </c>
      <c r="K32" s="190"/>
      <c r="L32" s="191"/>
      <c r="M32" s="191"/>
      <c r="N32" s="191"/>
      <c r="O32" s="285"/>
      <c r="P32" s="192" t="s">
        <v>1605</v>
      </c>
    </row>
    <row r="33" spans="1:16" ht="15.75" thickBot="1">
      <c r="A33" s="282"/>
      <c r="B33" s="189" t="s">
        <v>1606</v>
      </c>
      <c r="C33" s="190"/>
      <c r="D33" s="191"/>
      <c r="E33" s="191"/>
      <c r="F33" s="191"/>
      <c r="G33" s="285"/>
      <c r="H33" s="192" t="s">
        <v>1606</v>
      </c>
      <c r="I33" s="282"/>
      <c r="J33" s="189" t="s">
        <v>1606</v>
      </c>
      <c r="K33" s="190"/>
      <c r="L33" s="191"/>
      <c r="M33" s="191"/>
      <c r="N33" s="191"/>
      <c r="O33" s="285"/>
      <c r="P33" s="192" t="s">
        <v>1606</v>
      </c>
    </row>
    <row r="34" spans="1:16" ht="15.75" thickBot="1">
      <c r="A34" s="282"/>
      <c r="B34" s="189" t="s">
        <v>1607</v>
      </c>
      <c r="C34" s="190"/>
      <c r="D34" s="191"/>
      <c r="E34" s="191"/>
      <c r="F34" s="191"/>
      <c r="G34" s="285"/>
      <c r="H34" s="192" t="s">
        <v>1607</v>
      </c>
      <c r="I34" s="282"/>
      <c r="J34" s="189" t="s">
        <v>1607</v>
      </c>
      <c r="K34" s="190"/>
      <c r="L34" s="191"/>
      <c r="M34" s="191"/>
      <c r="N34" s="191"/>
      <c r="O34" s="285"/>
      <c r="P34" s="192" t="s">
        <v>1607</v>
      </c>
    </row>
    <row r="35" spans="1:16" ht="15.75" thickBot="1">
      <c r="A35" s="282"/>
      <c r="B35" s="189" t="s">
        <v>1608</v>
      </c>
      <c r="C35" s="190"/>
      <c r="D35" s="191"/>
      <c r="E35" s="191"/>
      <c r="F35" s="191"/>
      <c r="G35" s="285"/>
      <c r="H35" s="192" t="s">
        <v>1608</v>
      </c>
      <c r="I35" s="282"/>
      <c r="J35" s="189" t="s">
        <v>1608</v>
      </c>
      <c r="K35" s="190"/>
      <c r="L35" s="191"/>
      <c r="M35" s="191"/>
      <c r="N35" s="191"/>
      <c r="O35" s="285"/>
      <c r="P35" s="192" t="s">
        <v>1608</v>
      </c>
    </row>
    <row r="36" spans="1:16" ht="15.75" thickBot="1">
      <c r="A36" s="282"/>
      <c r="B36" s="189" t="s">
        <v>1609</v>
      </c>
      <c r="C36" s="190"/>
      <c r="D36" s="191"/>
      <c r="E36" s="191"/>
      <c r="F36" s="191"/>
      <c r="G36" s="285"/>
      <c r="H36" s="192" t="s">
        <v>1609</v>
      </c>
      <c r="I36" s="282"/>
      <c r="J36" s="189" t="s">
        <v>1609</v>
      </c>
      <c r="K36" s="190"/>
      <c r="L36" s="191"/>
      <c r="M36" s="191"/>
      <c r="N36" s="191"/>
      <c r="O36" s="285"/>
      <c r="P36" s="192" t="s">
        <v>1609</v>
      </c>
    </row>
    <row r="37" spans="1:16" ht="15.75" thickBot="1">
      <c r="A37" s="282"/>
      <c r="B37" s="189" t="s">
        <v>1610</v>
      </c>
      <c r="C37" s="190"/>
      <c r="D37" s="191"/>
      <c r="E37" s="191"/>
      <c r="F37" s="191"/>
      <c r="G37" s="285"/>
      <c r="H37" s="192" t="s">
        <v>1610</v>
      </c>
      <c r="I37" s="282"/>
      <c r="J37" s="189" t="s">
        <v>1610</v>
      </c>
      <c r="K37" s="190"/>
      <c r="L37" s="191"/>
      <c r="M37" s="191"/>
      <c r="N37" s="191"/>
      <c r="O37" s="285"/>
      <c r="P37" s="192" t="s">
        <v>1610</v>
      </c>
    </row>
    <row r="38" spans="1:16" ht="15.75" thickBot="1">
      <c r="A38" s="282"/>
      <c r="B38" s="189" t="s">
        <v>1611</v>
      </c>
      <c r="C38" s="190"/>
      <c r="D38" s="191"/>
      <c r="E38" s="191"/>
      <c r="F38" s="191"/>
      <c r="G38" s="285"/>
      <c r="H38" s="192" t="s">
        <v>1611</v>
      </c>
      <c r="I38" s="282"/>
      <c r="J38" s="189" t="s">
        <v>1611</v>
      </c>
      <c r="K38" s="190"/>
      <c r="L38" s="191"/>
      <c r="M38" s="191"/>
      <c r="N38" s="191"/>
      <c r="O38" s="285"/>
      <c r="P38" s="192" t="s">
        <v>1611</v>
      </c>
    </row>
    <row r="39" spans="1:16" ht="15.75" thickBot="1">
      <c r="A39" s="282"/>
      <c r="B39" s="189" t="s">
        <v>1612</v>
      </c>
      <c r="C39" s="190"/>
      <c r="D39" s="191"/>
      <c r="E39" s="191"/>
      <c r="F39" s="191"/>
      <c r="G39" s="285"/>
      <c r="H39" s="192" t="s">
        <v>1612</v>
      </c>
      <c r="I39" s="282"/>
      <c r="J39" s="189" t="s">
        <v>1612</v>
      </c>
      <c r="K39" s="190"/>
      <c r="L39" s="191"/>
      <c r="M39" s="191"/>
      <c r="N39" s="191"/>
      <c r="O39" s="285"/>
      <c r="P39" s="192" t="s">
        <v>1612</v>
      </c>
    </row>
    <row r="40" spans="1:16" ht="15.75" thickBot="1">
      <c r="A40" s="282"/>
      <c r="B40" s="189" t="s">
        <v>1613</v>
      </c>
      <c r="C40" s="190"/>
      <c r="D40" s="191"/>
      <c r="E40" s="191"/>
      <c r="F40" s="191"/>
      <c r="G40" s="285"/>
      <c r="H40" s="192" t="s">
        <v>1613</v>
      </c>
      <c r="I40" s="282"/>
      <c r="J40" s="189" t="s">
        <v>1613</v>
      </c>
      <c r="K40" s="190"/>
      <c r="L40" s="191"/>
      <c r="M40" s="191"/>
      <c r="N40" s="191"/>
      <c r="O40" s="285"/>
      <c r="P40" s="192" t="s">
        <v>1613</v>
      </c>
    </row>
    <row r="41" spans="1:16" ht="15.75" thickBot="1">
      <c r="A41" s="282"/>
      <c r="B41" s="189" t="s">
        <v>1614</v>
      </c>
      <c r="C41" s="190"/>
      <c r="D41" s="191"/>
      <c r="E41" s="191"/>
      <c r="F41" s="191"/>
      <c r="G41" s="285"/>
      <c r="H41" s="192" t="s">
        <v>1614</v>
      </c>
      <c r="I41" s="282"/>
      <c r="J41" s="189" t="s">
        <v>1614</v>
      </c>
      <c r="K41" s="190"/>
      <c r="L41" s="191"/>
      <c r="M41" s="191"/>
      <c r="N41" s="191"/>
      <c r="O41" s="285"/>
      <c r="P41" s="192" t="s">
        <v>1614</v>
      </c>
    </row>
    <row r="42" spans="1:16" ht="15.75" thickBot="1">
      <c r="A42" s="283"/>
      <c r="B42" s="189" t="s">
        <v>1615</v>
      </c>
      <c r="C42" s="190"/>
      <c r="D42" s="191"/>
      <c r="E42" s="191"/>
      <c r="F42" s="191"/>
      <c r="G42" s="286"/>
      <c r="H42" s="192" t="s">
        <v>1616</v>
      </c>
      <c r="I42" s="283"/>
      <c r="J42" s="189" t="s">
        <v>1615</v>
      </c>
      <c r="K42" s="190"/>
      <c r="L42" s="191"/>
      <c r="M42" s="191"/>
      <c r="N42" s="191"/>
      <c r="O42" s="286"/>
      <c r="P42" s="192" t="s">
        <v>1616</v>
      </c>
    </row>
    <row r="43" spans="1:16" ht="15.75" thickBot="1">
      <c r="A43" s="281" t="s">
        <v>1621</v>
      </c>
      <c r="B43" s="189" t="s">
        <v>1604</v>
      </c>
      <c r="C43" s="190"/>
      <c r="D43" s="191"/>
      <c r="E43" s="191"/>
      <c r="F43" s="191"/>
      <c r="G43" s="284" t="s">
        <v>1621</v>
      </c>
      <c r="H43" s="192" t="s">
        <v>1604</v>
      </c>
      <c r="I43" s="281" t="s">
        <v>1621</v>
      </c>
      <c r="J43" s="189" t="s">
        <v>1604</v>
      </c>
      <c r="K43" s="190"/>
      <c r="L43" s="191"/>
      <c r="M43" s="191"/>
      <c r="N43" s="191"/>
      <c r="O43" s="284" t="s">
        <v>1621</v>
      </c>
      <c r="P43" s="192" t="s">
        <v>1604</v>
      </c>
    </row>
    <row r="44" spans="1:16" ht="15.75" thickBot="1">
      <c r="A44" s="282"/>
      <c r="B44" s="189" t="s">
        <v>1605</v>
      </c>
      <c r="C44" s="190"/>
      <c r="D44" s="191"/>
      <c r="E44" s="191"/>
      <c r="F44" s="191"/>
      <c r="G44" s="285"/>
      <c r="H44" s="192" t="s">
        <v>1605</v>
      </c>
      <c r="I44" s="282"/>
      <c r="J44" s="189" t="s">
        <v>1605</v>
      </c>
      <c r="K44" s="190"/>
      <c r="L44" s="191"/>
      <c r="M44" s="191"/>
      <c r="N44" s="191"/>
      <c r="O44" s="285"/>
      <c r="P44" s="192" t="s">
        <v>1605</v>
      </c>
    </row>
    <row r="45" spans="1:16" ht="15.75" thickBot="1">
      <c r="A45" s="282"/>
      <c r="B45" s="189" t="s">
        <v>1606</v>
      </c>
      <c r="C45" s="190"/>
      <c r="D45" s="191"/>
      <c r="E45" s="191"/>
      <c r="F45" s="191"/>
      <c r="G45" s="285"/>
      <c r="H45" s="192" t="s">
        <v>1606</v>
      </c>
      <c r="I45" s="282"/>
      <c r="J45" s="189" t="s">
        <v>1606</v>
      </c>
      <c r="K45" s="190"/>
      <c r="L45" s="191"/>
      <c r="M45" s="191"/>
      <c r="N45" s="191"/>
      <c r="O45" s="285"/>
      <c r="P45" s="192" t="s">
        <v>1606</v>
      </c>
    </row>
    <row r="46" spans="1:16" ht="15.75" thickBot="1">
      <c r="A46" s="282"/>
      <c r="B46" s="189" t="s">
        <v>1607</v>
      </c>
      <c r="C46" s="190"/>
      <c r="D46" s="191"/>
      <c r="E46" s="191"/>
      <c r="F46" s="191"/>
      <c r="G46" s="285"/>
      <c r="H46" s="192" t="s">
        <v>1607</v>
      </c>
      <c r="I46" s="282"/>
      <c r="J46" s="189" t="s">
        <v>1607</v>
      </c>
      <c r="K46" s="190"/>
      <c r="L46" s="191"/>
      <c r="M46" s="191"/>
      <c r="N46" s="191"/>
      <c r="O46" s="285"/>
      <c r="P46" s="192" t="s">
        <v>1607</v>
      </c>
    </row>
    <row r="47" spans="1:16" ht="15.75" thickBot="1">
      <c r="A47" s="282"/>
      <c r="B47" s="189" t="s">
        <v>1608</v>
      </c>
      <c r="C47" s="190"/>
      <c r="D47" s="191"/>
      <c r="E47" s="191"/>
      <c r="F47" s="191"/>
      <c r="G47" s="285"/>
      <c r="H47" s="192" t="s">
        <v>1608</v>
      </c>
      <c r="I47" s="282"/>
      <c r="J47" s="189" t="s">
        <v>1608</v>
      </c>
      <c r="K47" s="190"/>
      <c r="L47" s="191"/>
      <c r="M47" s="191"/>
      <c r="N47" s="191"/>
      <c r="O47" s="285"/>
      <c r="P47" s="192" t="s">
        <v>1608</v>
      </c>
    </row>
    <row r="48" spans="1:16" ht="15.75" thickBot="1">
      <c r="A48" s="282"/>
      <c r="B48" s="189" t="s">
        <v>1609</v>
      </c>
      <c r="C48" s="190"/>
      <c r="D48" s="191"/>
      <c r="E48" s="191"/>
      <c r="F48" s="191"/>
      <c r="G48" s="285"/>
      <c r="H48" s="192" t="s">
        <v>1609</v>
      </c>
      <c r="I48" s="282"/>
      <c r="J48" s="189" t="s">
        <v>1609</v>
      </c>
      <c r="K48" s="190"/>
      <c r="L48" s="191"/>
      <c r="M48" s="191"/>
      <c r="N48" s="191"/>
      <c r="O48" s="285"/>
      <c r="P48" s="192" t="s">
        <v>1609</v>
      </c>
    </row>
    <row r="49" spans="1:16" ht="15.75" thickBot="1">
      <c r="A49" s="282"/>
      <c r="B49" s="189" t="s">
        <v>1610</v>
      </c>
      <c r="C49" s="190"/>
      <c r="D49" s="191"/>
      <c r="E49" s="191"/>
      <c r="F49" s="191"/>
      <c r="G49" s="285"/>
      <c r="H49" s="192" t="s">
        <v>1610</v>
      </c>
      <c r="I49" s="282"/>
      <c r="J49" s="189" t="s">
        <v>1610</v>
      </c>
      <c r="K49" s="190"/>
      <c r="L49" s="191"/>
      <c r="M49" s="191"/>
      <c r="N49" s="191"/>
      <c r="O49" s="285"/>
      <c r="P49" s="192" t="s">
        <v>1610</v>
      </c>
    </row>
    <row r="50" spans="1:16" ht="15.75" thickBot="1">
      <c r="A50" s="282"/>
      <c r="B50" s="189" t="s">
        <v>1611</v>
      </c>
      <c r="C50" s="190"/>
      <c r="D50" s="191"/>
      <c r="E50" s="191"/>
      <c r="F50" s="191"/>
      <c r="G50" s="285"/>
      <c r="H50" s="192" t="s">
        <v>1611</v>
      </c>
      <c r="I50" s="282"/>
      <c r="J50" s="189" t="s">
        <v>1611</v>
      </c>
      <c r="K50" s="190"/>
      <c r="L50" s="191"/>
      <c r="M50" s="191"/>
      <c r="N50" s="191"/>
      <c r="O50" s="285"/>
      <c r="P50" s="192" t="s">
        <v>1611</v>
      </c>
    </row>
    <row r="51" spans="1:16" ht="15.75" thickBot="1">
      <c r="A51" s="282"/>
      <c r="B51" s="189" t="s">
        <v>1612</v>
      </c>
      <c r="C51" s="190"/>
      <c r="D51" s="191"/>
      <c r="E51" s="191"/>
      <c r="F51" s="191"/>
      <c r="G51" s="285"/>
      <c r="H51" s="192" t="s">
        <v>1612</v>
      </c>
      <c r="I51" s="282"/>
      <c r="J51" s="189" t="s">
        <v>1612</v>
      </c>
      <c r="K51" s="190"/>
      <c r="L51" s="191"/>
      <c r="M51" s="191"/>
      <c r="N51" s="191"/>
      <c r="O51" s="285"/>
      <c r="P51" s="192" t="s">
        <v>1612</v>
      </c>
    </row>
    <row r="52" spans="1:16" ht="15.75" thickBot="1">
      <c r="A52" s="282"/>
      <c r="B52" s="189" t="s">
        <v>1613</v>
      </c>
      <c r="C52" s="190"/>
      <c r="D52" s="191"/>
      <c r="E52" s="191"/>
      <c r="F52" s="191"/>
      <c r="G52" s="285"/>
      <c r="H52" s="192" t="s">
        <v>1613</v>
      </c>
      <c r="I52" s="282"/>
      <c r="J52" s="189" t="s">
        <v>1613</v>
      </c>
      <c r="K52" s="190"/>
      <c r="L52" s="191"/>
      <c r="M52" s="191"/>
      <c r="N52" s="191"/>
      <c r="O52" s="285"/>
      <c r="P52" s="192" t="s">
        <v>1613</v>
      </c>
    </row>
    <row r="53" spans="1:16" ht="15.75" thickBot="1">
      <c r="A53" s="282"/>
      <c r="B53" s="189" t="s">
        <v>1614</v>
      </c>
      <c r="C53" s="190"/>
      <c r="D53" s="191"/>
      <c r="E53" s="191"/>
      <c r="F53" s="191"/>
      <c r="G53" s="285"/>
      <c r="H53" s="192" t="s">
        <v>1614</v>
      </c>
      <c r="I53" s="282"/>
      <c r="J53" s="189" t="s">
        <v>1614</v>
      </c>
      <c r="K53" s="190"/>
      <c r="L53" s="191"/>
      <c r="M53" s="191"/>
      <c r="N53" s="191"/>
      <c r="O53" s="285"/>
      <c r="P53" s="192" t="s">
        <v>1614</v>
      </c>
    </row>
    <row r="54" spans="1:16" ht="15.75" thickBot="1">
      <c r="A54" s="283"/>
      <c r="B54" s="189" t="s">
        <v>1615</v>
      </c>
      <c r="C54" s="190"/>
      <c r="D54" s="191"/>
      <c r="E54" s="191"/>
      <c r="F54" s="191"/>
      <c r="G54" s="286"/>
      <c r="H54" s="192" t="s">
        <v>1616</v>
      </c>
      <c r="I54" s="283"/>
      <c r="J54" s="189" t="s">
        <v>1615</v>
      </c>
      <c r="K54" s="190"/>
      <c r="L54" s="191"/>
      <c r="M54" s="191"/>
      <c r="N54" s="191"/>
      <c r="O54" s="286"/>
      <c r="P54" s="192" t="s">
        <v>1616</v>
      </c>
    </row>
    <row r="55" spans="1:16" ht="15.75" thickBot="1">
      <c r="A55" s="281" t="s">
        <v>1622</v>
      </c>
      <c r="B55" s="189" t="s">
        <v>1604</v>
      </c>
      <c r="C55" s="190"/>
      <c r="D55" s="191"/>
      <c r="E55" s="191"/>
      <c r="F55" s="191"/>
      <c r="G55" s="284" t="s">
        <v>1622</v>
      </c>
      <c r="H55" s="192" t="s">
        <v>1604</v>
      </c>
      <c r="I55" s="281" t="s">
        <v>1622</v>
      </c>
      <c r="J55" s="189" t="s">
        <v>1604</v>
      </c>
      <c r="K55" s="190"/>
      <c r="L55" s="191"/>
      <c r="M55" s="191"/>
      <c r="N55" s="191"/>
      <c r="O55" s="284" t="s">
        <v>1622</v>
      </c>
      <c r="P55" s="192" t="s">
        <v>1604</v>
      </c>
    </row>
    <row r="56" spans="1:16" ht="15.75" thickBot="1">
      <c r="A56" s="282"/>
      <c r="B56" s="189" t="s">
        <v>1605</v>
      </c>
      <c r="C56" s="190"/>
      <c r="D56" s="191"/>
      <c r="E56" s="191"/>
      <c r="F56" s="191"/>
      <c r="G56" s="285"/>
      <c r="H56" s="192" t="s">
        <v>1605</v>
      </c>
      <c r="I56" s="282"/>
      <c r="J56" s="189" t="s">
        <v>1605</v>
      </c>
      <c r="K56" s="190"/>
      <c r="L56" s="191"/>
      <c r="M56" s="191"/>
      <c r="N56" s="191"/>
      <c r="O56" s="285"/>
      <c r="P56" s="192" t="s">
        <v>1605</v>
      </c>
    </row>
    <row r="57" spans="1:16" ht="15.75" thickBot="1">
      <c r="A57" s="282"/>
      <c r="B57" s="189" t="s">
        <v>1606</v>
      </c>
      <c r="C57" s="190"/>
      <c r="D57" s="191"/>
      <c r="E57" s="191"/>
      <c r="F57" s="191"/>
      <c r="G57" s="285"/>
      <c r="H57" s="192" t="s">
        <v>1606</v>
      </c>
      <c r="I57" s="282"/>
      <c r="J57" s="189" t="s">
        <v>1606</v>
      </c>
      <c r="K57" s="190"/>
      <c r="L57" s="191"/>
      <c r="M57" s="191"/>
      <c r="N57" s="191"/>
      <c r="O57" s="285"/>
      <c r="P57" s="192" t="s">
        <v>1606</v>
      </c>
    </row>
    <row r="58" spans="1:16" ht="15.75" thickBot="1">
      <c r="A58" s="282"/>
      <c r="B58" s="189" t="s">
        <v>1607</v>
      </c>
      <c r="C58" s="190"/>
      <c r="D58" s="191"/>
      <c r="E58" s="191"/>
      <c r="F58" s="191"/>
      <c r="G58" s="285"/>
      <c r="H58" s="192" t="s">
        <v>1607</v>
      </c>
      <c r="I58" s="282"/>
      <c r="J58" s="189" t="s">
        <v>1607</v>
      </c>
      <c r="K58" s="190"/>
      <c r="L58" s="191"/>
      <c r="M58" s="191"/>
      <c r="N58" s="191"/>
      <c r="O58" s="285"/>
      <c r="P58" s="192" t="s">
        <v>1607</v>
      </c>
    </row>
    <row r="59" spans="1:16" ht="15.75" thickBot="1">
      <c r="A59" s="282"/>
      <c r="B59" s="189" t="s">
        <v>1608</v>
      </c>
      <c r="C59" s="190"/>
      <c r="D59" s="191"/>
      <c r="E59" s="191"/>
      <c r="F59" s="191"/>
      <c r="G59" s="285"/>
      <c r="H59" s="192" t="s">
        <v>1608</v>
      </c>
      <c r="I59" s="282"/>
      <c r="J59" s="189" t="s">
        <v>1608</v>
      </c>
      <c r="K59" s="190"/>
      <c r="L59" s="191"/>
      <c r="M59" s="191"/>
      <c r="N59" s="191"/>
      <c r="O59" s="285"/>
      <c r="P59" s="192" t="s">
        <v>1608</v>
      </c>
    </row>
    <row r="60" spans="1:16" ht="15.75" thickBot="1">
      <c r="A60" s="282"/>
      <c r="B60" s="189" t="s">
        <v>1609</v>
      </c>
      <c r="C60" s="190"/>
      <c r="D60" s="191"/>
      <c r="E60" s="191"/>
      <c r="F60" s="191"/>
      <c r="G60" s="285"/>
      <c r="H60" s="192" t="s">
        <v>1609</v>
      </c>
      <c r="I60" s="282"/>
      <c r="J60" s="189" t="s">
        <v>1609</v>
      </c>
      <c r="K60" s="190"/>
      <c r="L60" s="191"/>
      <c r="M60" s="191"/>
      <c r="N60" s="191"/>
      <c r="O60" s="285"/>
      <c r="P60" s="192" t="s">
        <v>1609</v>
      </c>
    </row>
    <row r="61" spans="1:16" ht="15.75" thickBot="1">
      <c r="A61" s="282"/>
      <c r="B61" s="189" t="s">
        <v>1610</v>
      </c>
      <c r="C61" s="190"/>
      <c r="D61" s="191"/>
      <c r="E61" s="191"/>
      <c r="F61" s="191"/>
      <c r="G61" s="285"/>
      <c r="H61" s="192" t="s">
        <v>1610</v>
      </c>
      <c r="I61" s="282"/>
      <c r="J61" s="189" t="s">
        <v>1610</v>
      </c>
      <c r="K61" s="190"/>
      <c r="L61" s="191"/>
      <c r="M61" s="191"/>
      <c r="N61" s="191"/>
      <c r="O61" s="285"/>
      <c r="P61" s="192" t="s">
        <v>1610</v>
      </c>
    </row>
    <row r="62" spans="1:16" ht="15.75" thickBot="1">
      <c r="A62" s="282"/>
      <c r="B62" s="189" t="s">
        <v>1611</v>
      </c>
      <c r="C62" s="190"/>
      <c r="D62" s="191"/>
      <c r="E62" s="191"/>
      <c r="F62" s="191"/>
      <c r="G62" s="285"/>
      <c r="H62" s="192" t="s">
        <v>1611</v>
      </c>
      <c r="I62" s="282"/>
      <c r="J62" s="189" t="s">
        <v>1611</v>
      </c>
      <c r="K62" s="190"/>
      <c r="L62" s="191"/>
      <c r="M62" s="191"/>
      <c r="N62" s="191"/>
      <c r="O62" s="285"/>
      <c r="P62" s="192" t="s">
        <v>1611</v>
      </c>
    </row>
    <row r="63" spans="1:16" ht="15.75" thickBot="1">
      <c r="A63" s="282"/>
      <c r="B63" s="189" t="s">
        <v>1612</v>
      </c>
      <c r="C63" s="190"/>
      <c r="D63" s="191"/>
      <c r="E63" s="191"/>
      <c r="F63" s="191"/>
      <c r="G63" s="285"/>
      <c r="H63" s="192" t="s">
        <v>1612</v>
      </c>
      <c r="I63" s="282"/>
      <c r="J63" s="189" t="s">
        <v>1612</v>
      </c>
      <c r="K63" s="190"/>
      <c r="L63" s="191"/>
      <c r="M63" s="191"/>
      <c r="N63" s="191"/>
      <c r="O63" s="285"/>
      <c r="P63" s="192" t="s">
        <v>1612</v>
      </c>
    </row>
    <row r="64" spans="1:16" ht="15.75" thickBot="1">
      <c r="A64" s="282"/>
      <c r="B64" s="189" t="s">
        <v>1613</v>
      </c>
      <c r="C64" s="190"/>
      <c r="D64" s="191"/>
      <c r="E64" s="191"/>
      <c r="F64" s="191"/>
      <c r="G64" s="285"/>
      <c r="H64" s="192" t="s">
        <v>1613</v>
      </c>
      <c r="I64" s="282"/>
      <c r="J64" s="189" t="s">
        <v>1613</v>
      </c>
      <c r="K64" s="190"/>
      <c r="L64" s="191"/>
      <c r="M64" s="191"/>
      <c r="N64" s="191"/>
      <c r="O64" s="285"/>
      <c r="P64" s="192" t="s">
        <v>1613</v>
      </c>
    </row>
    <row r="65" spans="1:16" ht="15.75" thickBot="1">
      <c r="A65" s="282"/>
      <c r="B65" s="189" t="s">
        <v>1614</v>
      </c>
      <c r="C65" s="190"/>
      <c r="D65" s="191"/>
      <c r="E65" s="191"/>
      <c r="F65" s="191"/>
      <c r="G65" s="285"/>
      <c r="H65" s="192" t="s">
        <v>1614</v>
      </c>
      <c r="I65" s="282"/>
      <c r="J65" s="189" t="s">
        <v>1614</v>
      </c>
      <c r="K65" s="190"/>
      <c r="L65" s="191"/>
      <c r="M65" s="191"/>
      <c r="N65" s="191"/>
      <c r="O65" s="285"/>
      <c r="P65" s="192" t="s">
        <v>1614</v>
      </c>
    </row>
    <row r="66" spans="1:16" ht="15.75" thickBot="1">
      <c r="A66" s="283"/>
      <c r="B66" s="189" t="s">
        <v>1615</v>
      </c>
      <c r="C66" s="190"/>
      <c r="D66" s="191"/>
      <c r="E66" s="191"/>
      <c r="F66" s="191"/>
      <c r="G66" s="286"/>
      <c r="H66" s="192" t="s">
        <v>1616</v>
      </c>
      <c r="I66" s="283"/>
      <c r="J66" s="189" t="s">
        <v>1615</v>
      </c>
      <c r="K66" s="190"/>
      <c r="L66" s="191"/>
      <c r="M66" s="191"/>
      <c r="N66" s="191"/>
      <c r="O66" s="286"/>
      <c r="P66" s="192" t="s">
        <v>1616</v>
      </c>
    </row>
    <row r="67" spans="1:16" ht="15.75" thickBot="1">
      <c r="A67" s="281" t="s">
        <v>1623</v>
      </c>
      <c r="B67" s="189" t="s">
        <v>1604</v>
      </c>
      <c r="C67" s="190"/>
      <c r="D67" s="191"/>
      <c r="E67" s="191"/>
      <c r="F67" s="191"/>
      <c r="G67" s="284" t="s">
        <v>1623</v>
      </c>
      <c r="H67" s="192" t="s">
        <v>1604</v>
      </c>
      <c r="I67" s="281" t="s">
        <v>1623</v>
      </c>
      <c r="J67" s="189" t="s">
        <v>1604</v>
      </c>
      <c r="K67" s="190"/>
      <c r="L67" s="191"/>
      <c r="M67" s="191"/>
      <c r="N67" s="191"/>
      <c r="O67" s="284" t="s">
        <v>1623</v>
      </c>
      <c r="P67" s="192" t="s">
        <v>1604</v>
      </c>
    </row>
    <row r="68" spans="1:16" ht="15.75" thickBot="1">
      <c r="A68" s="282"/>
      <c r="B68" s="189" t="s">
        <v>1605</v>
      </c>
      <c r="C68" s="190"/>
      <c r="D68" s="191"/>
      <c r="E68" s="191"/>
      <c r="F68" s="191"/>
      <c r="G68" s="285"/>
      <c r="H68" s="192" t="s">
        <v>1605</v>
      </c>
      <c r="I68" s="282"/>
      <c r="J68" s="189" t="s">
        <v>1605</v>
      </c>
      <c r="K68" s="190"/>
      <c r="L68" s="191"/>
      <c r="M68" s="191"/>
      <c r="N68" s="191"/>
      <c r="O68" s="285"/>
      <c r="P68" s="192" t="s">
        <v>1605</v>
      </c>
    </row>
    <row r="69" spans="1:16" ht="15.75" thickBot="1">
      <c r="A69" s="282"/>
      <c r="B69" s="189" t="s">
        <v>1606</v>
      </c>
      <c r="C69" s="190"/>
      <c r="D69" s="191"/>
      <c r="E69" s="191"/>
      <c r="F69" s="191"/>
      <c r="G69" s="285"/>
      <c r="H69" s="192" t="s">
        <v>1606</v>
      </c>
      <c r="I69" s="282"/>
      <c r="J69" s="189" t="s">
        <v>1606</v>
      </c>
      <c r="K69" s="190"/>
      <c r="L69" s="191"/>
      <c r="M69" s="191"/>
      <c r="N69" s="191"/>
      <c r="O69" s="285"/>
      <c r="P69" s="192" t="s">
        <v>1606</v>
      </c>
    </row>
    <row r="70" spans="1:16" ht="15.75" thickBot="1">
      <c r="A70" s="282"/>
      <c r="B70" s="189" t="s">
        <v>1607</v>
      </c>
      <c r="C70" s="190"/>
      <c r="D70" s="191"/>
      <c r="E70" s="191"/>
      <c r="F70" s="191"/>
      <c r="G70" s="285"/>
      <c r="H70" s="192" t="s">
        <v>1607</v>
      </c>
      <c r="I70" s="282"/>
      <c r="J70" s="189" t="s">
        <v>1607</v>
      </c>
      <c r="K70" s="190"/>
      <c r="L70" s="191"/>
      <c r="M70" s="191"/>
      <c r="N70" s="191"/>
      <c r="O70" s="285"/>
      <c r="P70" s="192" t="s">
        <v>1607</v>
      </c>
    </row>
    <row r="71" spans="1:16" ht="15.75" thickBot="1">
      <c r="A71" s="282"/>
      <c r="B71" s="189" t="s">
        <v>1608</v>
      </c>
      <c r="C71" s="190"/>
      <c r="D71" s="191"/>
      <c r="E71" s="191"/>
      <c r="F71" s="191"/>
      <c r="G71" s="285"/>
      <c r="H71" s="192" t="s">
        <v>1608</v>
      </c>
      <c r="I71" s="282"/>
      <c r="J71" s="189" t="s">
        <v>1608</v>
      </c>
      <c r="K71" s="190"/>
      <c r="L71" s="191"/>
      <c r="M71" s="191"/>
      <c r="N71" s="191"/>
      <c r="O71" s="285"/>
      <c r="P71" s="192" t="s">
        <v>1608</v>
      </c>
    </row>
    <row r="72" spans="1:16" ht="15.75" thickBot="1">
      <c r="A72" s="282"/>
      <c r="B72" s="189" t="s">
        <v>1609</v>
      </c>
      <c r="C72" s="190"/>
      <c r="D72" s="191"/>
      <c r="E72" s="191"/>
      <c r="F72" s="191"/>
      <c r="G72" s="285"/>
      <c r="H72" s="192" t="s">
        <v>1609</v>
      </c>
      <c r="I72" s="282"/>
      <c r="J72" s="189" t="s">
        <v>1609</v>
      </c>
      <c r="K72" s="190"/>
      <c r="L72" s="191"/>
      <c r="M72" s="191"/>
      <c r="N72" s="191"/>
      <c r="O72" s="285"/>
      <c r="P72" s="192" t="s">
        <v>1609</v>
      </c>
    </row>
    <row r="73" spans="1:16" ht="15.75" thickBot="1">
      <c r="A73" s="282"/>
      <c r="B73" s="189" t="s">
        <v>1610</v>
      </c>
      <c r="C73" s="190"/>
      <c r="D73" s="191"/>
      <c r="E73" s="191"/>
      <c r="F73" s="191"/>
      <c r="G73" s="285"/>
      <c r="H73" s="192" t="s">
        <v>1610</v>
      </c>
      <c r="I73" s="282"/>
      <c r="J73" s="189" t="s">
        <v>1610</v>
      </c>
      <c r="K73" s="190"/>
      <c r="L73" s="191"/>
      <c r="M73" s="191"/>
      <c r="N73" s="191"/>
      <c r="O73" s="285"/>
      <c r="P73" s="192" t="s">
        <v>1610</v>
      </c>
    </row>
    <row r="74" spans="1:16" ht="15.75" thickBot="1">
      <c r="A74" s="282"/>
      <c r="B74" s="189" t="s">
        <v>1611</v>
      </c>
      <c r="C74" s="190"/>
      <c r="D74" s="191"/>
      <c r="E74" s="191"/>
      <c r="F74" s="191"/>
      <c r="G74" s="285"/>
      <c r="H74" s="192" t="s">
        <v>1611</v>
      </c>
      <c r="I74" s="282"/>
      <c r="J74" s="189" t="s">
        <v>1611</v>
      </c>
      <c r="K74" s="190"/>
      <c r="L74" s="191"/>
      <c r="M74" s="191"/>
      <c r="N74" s="191"/>
      <c r="O74" s="285"/>
      <c r="P74" s="192" t="s">
        <v>1611</v>
      </c>
    </row>
    <row r="75" spans="1:16" ht="15.75" thickBot="1">
      <c r="A75" s="282"/>
      <c r="B75" s="189" t="s">
        <v>1612</v>
      </c>
      <c r="C75" s="190"/>
      <c r="D75" s="191"/>
      <c r="E75" s="191"/>
      <c r="F75" s="191"/>
      <c r="G75" s="285"/>
      <c r="H75" s="192" t="s">
        <v>1612</v>
      </c>
      <c r="I75" s="282"/>
      <c r="J75" s="189" t="s">
        <v>1612</v>
      </c>
      <c r="K75" s="190"/>
      <c r="L75" s="191"/>
      <c r="M75" s="191"/>
      <c r="N75" s="191"/>
      <c r="O75" s="285"/>
      <c r="P75" s="192" t="s">
        <v>1612</v>
      </c>
    </row>
    <row r="76" spans="1:16" ht="15.75" thickBot="1">
      <c r="A76" s="282"/>
      <c r="B76" s="189" t="s">
        <v>1613</v>
      </c>
      <c r="C76" s="190"/>
      <c r="D76" s="191"/>
      <c r="E76" s="191"/>
      <c r="F76" s="191"/>
      <c r="G76" s="285"/>
      <c r="H76" s="192" t="s">
        <v>1613</v>
      </c>
      <c r="I76" s="282"/>
      <c r="J76" s="189" t="s">
        <v>1613</v>
      </c>
      <c r="K76" s="190"/>
      <c r="L76" s="191"/>
      <c r="M76" s="191"/>
      <c r="N76" s="191"/>
      <c r="O76" s="285"/>
      <c r="P76" s="192" t="s">
        <v>1613</v>
      </c>
    </row>
    <row r="77" spans="1:16" ht="15.75" thickBot="1">
      <c r="A77" s="282"/>
      <c r="B77" s="189" t="s">
        <v>1614</v>
      </c>
      <c r="C77" s="190"/>
      <c r="D77" s="191"/>
      <c r="E77" s="191"/>
      <c r="F77" s="191"/>
      <c r="G77" s="285"/>
      <c r="H77" s="192" t="s">
        <v>1614</v>
      </c>
      <c r="I77" s="282"/>
      <c r="J77" s="189" t="s">
        <v>1614</v>
      </c>
      <c r="K77" s="190"/>
      <c r="L77" s="191"/>
      <c r="M77" s="191"/>
      <c r="N77" s="191"/>
      <c r="O77" s="285"/>
      <c r="P77" s="192" t="s">
        <v>1614</v>
      </c>
    </row>
    <row r="78" spans="1:16" ht="15.75" thickBot="1">
      <c r="A78" s="283"/>
      <c r="B78" s="189" t="s">
        <v>1615</v>
      </c>
      <c r="C78" s="190"/>
      <c r="D78" s="191"/>
      <c r="E78" s="191"/>
      <c r="F78" s="191"/>
      <c r="G78" s="286"/>
      <c r="H78" s="192" t="s">
        <v>1616</v>
      </c>
      <c r="I78" s="283"/>
      <c r="J78" s="189" t="s">
        <v>1615</v>
      </c>
      <c r="K78" s="190"/>
      <c r="L78" s="191"/>
      <c r="M78" s="191"/>
      <c r="N78" s="191"/>
      <c r="O78" s="286"/>
      <c r="P78" s="192" t="s">
        <v>1616</v>
      </c>
    </row>
    <row r="79" spans="1:16" ht="15.75" thickBot="1">
      <c r="A79" s="281" t="s">
        <v>1624</v>
      </c>
      <c r="B79" s="189" t="s">
        <v>1604</v>
      </c>
      <c r="C79" s="190"/>
      <c r="D79" s="191"/>
      <c r="E79" s="191"/>
      <c r="F79" s="191"/>
      <c r="G79" s="284" t="s">
        <v>1624</v>
      </c>
      <c r="H79" s="192" t="s">
        <v>1604</v>
      </c>
      <c r="I79" s="281" t="s">
        <v>1624</v>
      </c>
      <c r="J79" s="189" t="s">
        <v>1604</v>
      </c>
      <c r="K79" s="190"/>
      <c r="L79" s="191"/>
      <c r="M79" s="191"/>
      <c r="N79" s="191"/>
      <c r="O79" s="284" t="s">
        <v>1624</v>
      </c>
      <c r="P79" s="192" t="s">
        <v>1604</v>
      </c>
    </row>
    <row r="80" spans="1:16" ht="15.75" thickBot="1">
      <c r="A80" s="282"/>
      <c r="B80" s="189" t="s">
        <v>1605</v>
      </c>
      <c r="C80" s="190"/>
      <c r="D80" s="191"/>
      <c r="E80" s="191"/>
      <c r="F80" s="191"/>
      <c r="G80" s="285"/>
      <c r="H80" s="192" t="s">
        <v>1605</v>
      </c>
      <c r="I80" s="282"/>
      <c r="J80" s="189" t="s">
        <v>1605</v>
      </c>
      <c r="K80" s="190"/>
      <c r="L80" s="191"/>
      <c r="M80" s="191"/>
      <c r="N80" s="191"/>
      <c r="O80" s="285"/>
      <c r="P80" s="192" t="s">
        <v>1605</v>
      </c>
    </row>
    <row r="81" spans="1:16" ht="15.75" thickBot="1">
      <c r="A81" s="282"/>
      <c r="B81" s="189" t="s">
        <v>1606</v>
      </c>
      <c r="C81" s="190"/>
      <c r="D81" s="191"/>
      <c r="E81" s="191"/>
      <c r="F81" s="191"/>
      <c r="G81" s="285"/>
      <c r="H81" s="192" t="s">
        <v>1606</v>
      </c>
      <c r="I81" s="282"/>
      <c r="J81" s="189" t="s">
        <v>1606</v>
      </c>
      <c r="K81" s="190"/>
      <c r="L81" s="191"/>
      <c r="M81" s="191"/>
      <c r="N81" s="191"/>
      <c r="O81" s="285"/>
      <c r="P81" s="192" t="s">
        <v>1606</v>
      </c>
    </row>
    <row r="82" spans="1:16" ht="15.75" thickBot="1">
      <c r="A82" s="282"/>
      <c r="B82" s="189" t="s">
        <v>1607</v>
      </c>
      <c r="C82" s="190"/>
      <c r="D82" s="191"/>
      <c r="E82" s="191"/>
      <c r="F82" s="191"/>
      <c r="G82" s="285"/>
      <c r="H82" s="192" t="s">
        <v>1607</v>
      </c>
      <c r="I82" s="282"/>
      <c r="J82" s="189" t="s">
        <v>1607</v>
      </c>
      <c r="K82" s="190"/>
      <c r="L82" s="191"/>
      <c r="M82" s="191"/>
      <c r="N82" s="191"/>
      <c r="O82" s="285"/>
      <c r="P82" s="192" t="s">
        <v>1607</v>
      </c>
    </row>
    <row r="83" spans="1:16" ht="15.75" thickBot="1">
      <c r="A83" s="282"/>
      <c r="B83" s="189" t="s">
        <v>1608</v>
      </c>
      <c r="C83" s="190"/>
      <c r="D83" s="191"/>
      <c r="E83" s="191"/>
      <c r="F83" s="191"/>
      <c r="G83" s="285"/>
      <c r="H83" s="192" t="s">
        <v>1608</v>
      </c>
      <c r="I83" s="282"/>
      <c r="J83" s="189" t="s">
        <v>1608</v>
      </c>
      <c r="K83" s="190"/>
      <c r="L83" s="191"/>
      <c r="M83" s="191"/>
      <c r="N83" s="191"/>
      <c r="O83" s="285"/>
      <c r="P83" s="192" t="s">
        <v>1608</v>
      </c>
    </row>
    <row r="84" spans="1:16" ht="15.75" thickBot="1">
      <c r="A84" s="282"/>
      <c r="B84" s="189" t="s">
        <v>1609</v>
      </c>
      <c r="C84" s="190"/>
      <c r="D84" s="191"/>
      <c r="E84" s="191"/>
      <c r="F84" s="191"/>
      <c r="G84" s="285"/>
      <c r="H84" s="192" t="s">
        <v>1609</v>
      </c>
      <c r="I84" s="282"/>
      <c r="J84" s="189" t="s">
        <v>1609</v>
      </c>
      <c r="K84" s="190"/>
      <c r="L84" s="191"/>
      <c r="M84" s="191"/>
      <c r="N84" s="191"/>
      <c r="O84" s="285"/>
      <c r="P84" s="192" t="s">
        <v>1609</v>
      </c>
    </row>
    <row r="85" spans="1:16" ht="15.75" thickBot="1">
      <c r="A85" s="282"/>
      <c r="B85" s="189" t="s">
        <v>1610</v>
      </c>
      <c r="C85" s="190"/>
      <c r="D85" s="191"/>
      <c r="E85" s="191"/>
      <c r="F85" s="191"/>
      <c r="G85" s="285"/>
      <c r="H85" s="192" t="s">
        <v>1610</v>
      </c>
      <c r="I85" s="282"/>
      <c r="J85" s="189" t="s">
        <v>1610</v>
      </c>
      <c r="K85" s="190"/>
      <c r="L85" s="191"/>
      <c r="M85" s="191"/>
      <c r="N85" s="191"/>
      <c r="O85" s="285"/>
      <c r="P85" s="192" t="s">
        <v>1610</v>
      </c>
    </row>
    <row r="86" spans="1:16" ht="15.75" thickBot="1">
      <c r="A86" s="282"/>
      <c r="B86" s="189" t="s">
        <v>1611</v>
      </c>
      <c r="C86" s="190"/>
      <c r="D86" s="191"/>
      <c r="E86" s="191"/>
      <c r="F86" s="191"/>
      <c r="G86" s="285"/>
      <c r="H86" s="192" t="s">
        <v>1611</v>
      </c>
      <c r="I86" s="282"/>
      <c r="J86" s="189" t="s">
        <v>1611</v>
      </c>
      <c r="K86" s="190"/>
      <c r="L86" s="191"/>
      <c r="M86" s="191"/>
      <c r="N86" s="191"/>
      <c r="O86" s="285"/>
      <c r="P86" s="192" t="s">
        <v>1611</v>
      </c>
    </row>
    <row r="87" spans="1:16" ht="15.75" thickBot="1">
      <c r="A87" s="282"/>
      <c r="B87" s="189" t="s">
        <v>1612</v>
      </c>
      <c r="C87" s="190"/>
      <c r="D87" s="191"/>
      <c r="E87" s="191"/>
      <c r="F87" s="191"/>
      <c r="G87" s="285"/>
      <c r="H87" s="192" t="s">
        <v>1612</v>
      </c>
      <c r="I87" s="282"/>
      <c r="J87" s="189" t="s">
        <v>1612</v>
      </c>
      <c r="K87" s="190"/>
      <c r="L87" s="191"/>
      <c r="M87" s="191"/>
      <c r="N87" s="191"/>
      <c r="O87" s="285"/>
      <c r="P87" s="192" t="s">
        <v>1612</v>
      </c>
    </row>
    <row r="88" spans="1:16" ht="15.75" thickBot="1">
      <c r="A88" s="282"/>
      <c r="B88" s="189" t="s">
        <v>1613</v>
      </c>
      <c r="C88" s="190"/>
      <c r="D88" s="191"/>
      <c r="E88" s="191"/>
      <c r="F88" s="191"/>
      <c r="G88" s="285"/>
      <c r="H88" s="192" t="s">
        <v>1613</v>
      </c>
      <c r="I88" s="282"/>
      <c r="J88" s="189" t="s">
        <v>1613</v>
      </c>
      <c r="K88" s="190"/>
      <c r="L88" s="191"/>
      <c r="M88" s="191"/>
      <c r="N88" s="191"/>
      <c r="O88" s="285"/>
      <c r="P88" s="192" t="s">
        <v>1613</v>
      </c>
    </row>
    <row r="89" spans="1:16" ht="15.75" thickBot="1">
      <c r="A89" s="282"/>
      <c r="B89" s="189" t="s">
        <v>1614</v>
      </c>
      <c r="C89" s="190"/>
      <c r="D89" s="191"/>
      <c r="E89" s="191"/>
      <c r="F89" s="191"/>
      <c r="G89" s="285"/>
      <c r="H89" s="192" t="s">
        <v>1614</v>
      </c>
      <c r="I89" s="282"/>
      <c r="J89" s="189" t="s">
        <v>1614</v>
      </c>
      <c r="K89" s="190"/>
      <c r="L89" s="191"/>
      <c r="M89" s="191"/>
      <c r="N89" s="191"/>
      <c r="O89" s="285"/>
      <c r="P89" s="192" t="s">
        <v>1614</v>
      </c>
    </row>
    <row r="90" spans="1:16" ht="15.75" thickBot="1">
      <c r="A90" s="283"/>
      <c r="B90" s="189" t="s">
        <v>1615</v>
      </c>
      <c r="C90" s="190"/>
      <c r="D90" s="191"/>
      <c r="E90" s="191"/>
      <c r="F90" s="191"/>
      <c r="G90" s="286"/>
      <c r="H90" s="192" t="s">
        <v>1616</v>
      </c>
      <c r="I90" s="283"/>
      <c r="J90" s="189" t="s">
        <v>1615</v>
      </c>
      <c r="K90" s="190"/>
      <c r="L90" s="191"/>
      <c r="M90" s="191"/>
      <c r="N90" s="191"/>
      <c r="O90" s="286"/>
      <c r="P90" s="192" t="s">
        <v>1616</v>
      </c>
    </row>
    <row r="91" spans="1:16" ht="15.75" thickBot="1">
      <c r="A91" s="281" t="s">
        <v>1625</v>
      </c>
      <c r="B91" s="189" t="s">
        <v>1604</v>
      </c>
      <c r="C91" s="190"/>
      <c r="D91" s="191"/>
      <c r="E91" s="191"/>
      <c r="F91" s="191"/>
      <c r="G91" s="284" t="s">
        <v>1625</v>
      </c>
      <c r="H91" s="192" t="s">
        <v>1604</v>
      </c>
      <c r="I91" s="281" t="s">
        <v>1625</v>
      </c>
      <c r="J91" s="189" t="s">
        <v>1604</v>
      </c>
      <c r="K91" s="190"/>
      <c r="L91" s="191"/>
      <c r="M91" s="191"/>
      <c r="N91" s="191"/>
      <c r="O91" s="284" t="s">
        <v>1625</v>
      </c>
      <c r="P91" s="192" t="s">
        <v>1604</v>
      </c>
    </row>
    <row r="92" spans="1:16" ht="15.75" thickBot="1">
      <c r="A92" s="282"/>
      <c r="B92" s="189" t="s">
        <v>1605</v>
      </c>
      <c r="C92" s="190"/>
      <c r="D92" s="191"/>
      <c r="E92" s="191"/>
      <c r="F92" s="191"/>
      <c r="G92" s="285"/>
      <c r="H92" s="192" t="s">
        <v>1605</v>
      </c>
      <c r="I92" s="282"/>
      <c r="J92" s="189" t="s">
        <v>1605</v>
      </c>
      <c r="K92" s="190"/>
      <c r="L92" s="191"/>
      <c r="M92" s="191"/>
      <c r="N92" s="191"/>
      <c r="O92" s="285"/>
      <c r="P92" s="192" t="s">
        <v>1605</v>
      </c>
    </row>
    <row r="93" spans="1:16" ht="15.75" thickBot="1">
      <c r="A93" s="282"/>
      <c r="B93" s="189" t="s">
        <v>1606</v>
      </c>
      <c r="C93" s="190"/>
      <c r="D93" s="191"/>
      <c r="E93" s="191"/>
      <c r="F93" s="191"/>
      <c r="G93" s="285"/>
      <c r="H93" s="192" t="s">
        <v>1606</v>
      </c>
      <c r="I93" s="282"/>
      <c r="J93" s="189" t="s">
        <v>1606</v>
      </c>
      <c r="K93" s="190"/>
      <c r="L93" s="191"/>
      <c r="M93" s="191"/>
      <c r="N93" s="191"/>
      <c r="O93" s="285"/>
      <c r="P93" s="192" t="s">
        <v>1606</v>
      </c>
    </row>
    <row r="94" spans="1:16" ht="15.75" thickBot="1">
      <c r="A94" s="282"/>
      <c r="B94" s="189" t="s">
        <v>1607</v>
      </c>
      <c r="C94" s="190"/>
      <c r="D94" s="191"/>
      <c r="E94" s="191"/>
      <c r="F94" s="191"/>
      <c r="G94" s="285"/>
      <c r="H94" s="192" t="s">
        <v>1607</v>
      </c>
      <c r="I94" s="282"/>
      <c r="J94" s="189" t="s">
        <v>1607</v>
      </c>
      <c r="K94" s="190"/>
      <c r="L94" s="191"/>
      <c r="M94" s="191"/>
      <c r="N94" s="191"/>
      <c r="O94" s="285"/>
      <c r="P94" s="192" t="s">
        <v>1607</v>
      </c>
    </row>
    <row r="95" spans="1:16" ht="15.75" thickBot="1">
      <c r="A95" s="282"/>
      <c r="B95" s="189" t="s">
        <v>1608</v>
      </c>
      <c r="C95" s="190"/>
      <c r="D95" s="191"/>
      <c r="E95" s="191"/>
      <c r="F95" s="191"/>
      <c r="G95" s="285"/>
      <c r="H95" s="192" t="s">
        <v>1608</v>
      </c>
      <c r="I95" s="282"/>
      <c r="J95" s="189" t="s">
        <v>1608</v>
      </c>
      <c r="K95" s="190"/>
      <c r="L95" s="191"/>
      <c r="M95" s="191"/>
      <c r="N95" s="191"/>
      <c r="O95" s="285"/>
      <c r="P95" s="192" t="s">
        <v>1608</v>
      </c>
    </row>
    <row r="96" spans="1:16" ht="15.75" thickBot="1">
      <c r="A96" s="282"/>
      <c r="B96" s="189" t="s">
        <v>1609</v>
      </c>
      <c r="C96" s="190"/>
      <c r="D96" s="191"/>
      <c r="E96" s="191"/>
      <c r="F96" s="191"/>
      <c r="G96" s="285"/>
      <c r="H96" s="192" t="s">
        <v>1609</v>
      </c>
      <c r="I96" s="282"/>
      <c r="J96" s="189" t="s">
        <v>1609</v>
      </c>
      <c r="K96" s="190"/>
      <c r="L96" s="191"/>
      <c r="M96" s="191"/>
      <c r="N96" s="191"/>
      <c r="O96" s="285"/>
      <c r="P96" s="192" t="s">
        <v>1609</v>
      </c>
    </row>
    <row r="97" spans="1:16" ht="15.75" thickBot="1">
      <c r="A97" s="282"/>
      <c r="B97" s="189" t="s">
        <v>1610</v>
      </c>
      <c r="C97" s="190"/>
      <c r="D97" s="191"/>
      <c r="E97" s="191"/>
      <c r="F97" s="191"/>
      <c r="G97" s="285"/>
      <c r="H97" s="192" t="s">
        <v>1610</v>
      </c>
      <c r="I97" s="282"/>
      <c r="J97" s="189" t="s">
        <v>1610</v>
      </c>
      <c r="K97" s="190"/>
      <c r="L97" s="191"/>
      <c r="M97" s="191"/>
      <c r="N97" s="191"/>
      <c r="O97" s="285"/>
      <c r="P97" s="192" t="s">
        <v>1610</v>
      </c>
    </row>
    <row r="98" spans="1:16" ht="15.75" thickBot="1">
      <c r="A98" s="282"/>
      <c r="B98" s="189" t="s">
        <v>1611</v>
      </c>
      <c r="C98" s="190"/>
      <c r="D98" s="191"/>
      <c r="E98" s="191"/>
      <c r="F98" s="191"/>
      <c r="G98" s="285"/>
      <c r="H98" s="192" t="s">
        <v>1611</v>
      </c>
      <c r="I98" s="282"/>
      <c r="J98" s="189" t="s">
        <v>1611</v>
      </c>
      <c r="K98" s="190"/>
      <c r="L98" s="191"/>
      <c r="M98" s="191"/>
      <c r="N98" s="191"/>
      <c r="O98" s="285"/>
      <c r="P98" s="192" t="s">
        <v>1611</v>
      </c>
    </row>
    <row r="99" spans="1:16" ht="15.75" thickBot="1">
      <c r="A99" s="282"/>
      <c r="B99" s="189" t="s">
        <v>1612</v>
      </c>
      <c r="C99" s="190"/>
      <c r="D99" s="191"/>
      <c r="E99" s="191"/>
      <c r="F99" s="191"/>
      <c r="G99" s="285"/>
      <c r="H99" s="192" t="s">
        <v>1612</v>
      </c>
      <c r="I99" s="282"/>
      <c r="J99" s="189" t="s">
        <v>1612</v>
      </c>
      <c r="K99" s="190"/>
      <c r="L99" s="191"/>
      <c r="M99" s="191"/>
      <c r="N99" s="191"/>
      <c r="O99" s="285"/>
      <c r="P99" s="192" t="s">
        <v>1612</v>
      </c>
    </row>
    <row r="100" spans="1:16" ht="15.75" thickBot="1">
      <c r="A100" s="282"/>
      <c r="B100" s="189" t="s">
        <v>1613</v>
      </c>
      <c r="C100" s="190"/>
      <c r="D100" s="191"/>
      <c r="E100" s="191"/>
      <c r="F100" s="191"/>
      <c r="G100" s="285"/>
      <c r="H100" s="192" t="s">
        <v>1613</v>
      </c>
      <c r="I100" s="282"/>
      <c r="J100" s="189" t="s">
        <v>1613</v>
      </c>
      <c r="K100" s="190"/>
      <c r="L100" s="191"/>
      <c r="M100" s="191"/>
      <c r="N100" s="191"/>
      <c r="O100" s="285"/>
      <c r="P100" s="192" t="s">
        <v>1613</v>
      </c>
    </row>
    <row r="101" spans="1:16" ht="15.75" thickBot="1">
      <c r="A101" s="282"/>
      <c r="B101" s="189" t="s">
        <v>1614</v>
      </c>
      <c r="C101" s="190"/>
      <c r="D101" s="191"/>
      <c r="E101" s="191"/>
      <c r="F101" s="191"/>
      <c r="G101" s="285"/>
      <c r="H101" s="192" t="s">
        <v>1614</v>
      </c>
      <c r="I101" s="282"/>
      <c r="J101" s="189" t="s">
        <v>1614</v>
      </c>
      <c r="K101" s="190"/>
      <c r="L101" s="191"/>
      <c r="M101" s="191"/>
      <c r="N101" s="191"/>
      <c r="O101" s="285"/>
      <c r="P101" s="192" t="s">
        <v>1614</v>
      </c>
    </row>
    <row r="102" spans="1:16" ht="15.75" thickBot="1">
      <c r="A102" s="283"/>
      <c r="B102" s="189" t="s">
        <v>1615</v>
      </c>
      <c r="C102" s="190"/>
      <c r="D102" s="191"/>
      <c r="E102" s="191"/>
      <c r="F102" s="191"/>
      <c r="G102" s="286"/>
      <c r="H102" s="192" t="s">
        <v>1616</v>
      </c>
      <c r="I102" s="283"/>
      <c r="J102" s="189" t="s">
        <v>1615</v>
      </c>
      <c r="K102" s="190"/>
      <c r="L102" s="191"/>
      <c r="M102" s="191"/>
      <c r="N102" s="191"/>
      <c r="O102" s="286"/>
      <c r="P102" s="192" t="s">
        <v>1616</v>
      </c>
    </row>
    <row r="103" spans="1:16" ht="15.75" thickBot="1">
      <c r="A103" s="281" t="s">
        <v>1626</v>
      </c>
      <c r="B103" s="189" t="s">
        <v>1604</v>
      </c>
      <c r="C103" s="190"/>
      <c r="D103" s="191"/>
      <c r="E103" s="191"/>
      <c r="F103" s="191"/>
      <c r="G103" s="284" t="s">
        <v>1626</v>
      </c>
      <c r="H103" s="192" t="s">
        <v>1604</v>
      </c>
      <c r="I103" s="281" t="s">
        <v>1626</v>
      </c>
      <c r="J103" s="189" t="s">
        <v>1604</v>
      </c>
      <c r="K103" s="190"/>
      <c r="L103" s="191"/>
      <c r="M103" s="191"/>
      <c r="N103" s="191"/>
      <c r="O103" s="284" t="s">
        <v>1626</v>
      </c>
      <c r="P103" s="192" t="s">
        <v>1604</v>
      </c>
    </row>
    <row r="104" spans="1:16" ht="15.75" thickBot="1">
      <c r="A104" s="282"/>
      <c r="B104" s="189" t="s">
        <v>1605</v>
      </c>
      <c r="C104" s="190"/>
      <c r="D104" s="191"/>
      <c r="E104" s="191"/>
      <c r="F104" s="191"/>
      <c r="G104" s="285"/>
      <c r="H104" s="192" t="s">
        <v>1605</v>
      </c>
      <c r="I104" s="282"/>
      <c r="J104" s="189" t="s">
        <v>1605</v>
      </c>
      <c r="K104" s="190"/>
      <c r="L104" s="191"/>
      <c r="M104" s="191"/>
      <c r="N104" s="191"/>
      <c r="O104" s="285"/>
      <c r="P104" s="192" t="s">
        <v>1605</v>
      </c>
    </row>
    <row r="105" spans="1:16" ht="15.75" thickBot="1">
      <c r="A105" s="282"/>
      <c r="B105" s="189" t="s">
        <v>1606</v>
      </c>
      <c r="C105" s="190"/>
      <c r="D105" s="191"/>
      <c r="E105" s="191"/>
      <c r="F105" s="191"/>
      <c r="G105" s="285"/>
      <c r="H105" s="192" t="s">
        <v>1606</v>
      </c>
      <c r="I105" s="282"/>
      <c r="J105" s="189" t="s">
        <v>1606</v>
      </c>
      <c r="K105" s="190"/>
      <c r="L105" s="191"/>
      <c r="M105" s="191"/>
      <c r="N105" s="191"/>
      <c r="O105" s="285"/>
      <c r="P105" s="192" t="s">
        <v>1606</v>
      </c>
    </row>
    <row r="106" spans="1:16" ht="15.75" thickBot="1">
      <c r="A106" s="282"/>
      <c r="B106" s="189" t="s">
        <v>1607</v>
      </c>
      <c r="C106" s="190"/>
      <c r="D106" s="191"/>
      <c r="E106" s="191"/>
      <c r="F106" s="191"/>
      <c r="G106" s="285"/>
      <c r="H106" s="192" t="s">
        <v>1607</v>
      </c>
      <c r="I106" s="282"/>
      <c r="J106" s="189" t="s">
        <v>1607</v>
      </c>
      <c r="K106" s="190"/>
      <c r="L106" s="191"/>
      <c r="M106" s="191"/>
      <c r="N106" s="191"/>
      <c r="O106" s="285"/>
      <c r="P106" s="192" t="s">
        <v>1607</v>
      </c>
    </row>
    <row r="107" spans="1:16" ht="15.75" thickBot="1">
      <c r="A107" s="282"/>
      <c r="B107" s="189" t="s">
        <v>1608</v>
      </c>
      <c r="C107" s="190"/>
      <c r="D107" s="191"/>
      <c r="E107" s="191"/>
      <c r="F107" s="191"/>
      <c r="G107" s="285"/>
      <c r="H107" s="192" t="s">
        <v>1608</v>
      </c>
      <c r="I107" s="282"/>
      <c r="J107" s="189" t="s">
        <v>1608</v>
      </c>
      <c r="K107" s="190"/>
      <c r="L107" s="191"/>
      <c r="M107" s="191"/>
      <c r="N107" s="191"/>
      <c r="O107" s="285"/>
      <c r="P107" s="192" t="s">
        <v>1608</v>
      </c>
    </row>
    <row r="108" spans="1:16" ht="15.75" thickBot="1">
      <c r="A108" s="282"/>
      <c r="B108" s="189" t="s">
        <v>1609</v>
      </c>
      <c r="C108" s="190"/>
      <c r="D108" s="191"/>
      <c r="E108" s="191"/>
      <c r="F108" s="191"/>
      <c r="G108" s="285"/>
      <c r="H108" s="192" t="s">
        <v>1609</v>
      </c>
      <c r="I108" s="282"/>
      <c r="J108" s="189" t="s">
        <v>1609</v>
      </c>
      <c r="K108" s="190"/>
      <c r="L108" s="191"/>
      <c r="M108" s="191"/>
      <c r="N108" s="191"/>
      <c r="O108" s="285"/>
      <c r="P108" s="192" t="s">
        <v>1609</v>
      </c>
    </row>
    <row r="109" spans="1:16" ht="15.75" thickBot="1">
      <c r="A109" s="282"/>
      <c r="B109" s="189" t="s">
        <v>1610</v>
      </c>
      <c r="C109" s="190"/>
      <c r="D109" s="191"/>
      <c r="E109" s="191"/>
      <c r="F109" s="191"/>
      <c r="G109" s="285"/>
      <c r="H109" s="192" t="s">
        <v>1610</v>
      </c>
      <c r="I109" s="282"/>
      <c r="J109" s="189" t="s">
        <v>1610</v>
      </c>
      <c r="K109" s="190"/>
      <c r="L109" s="191"/>
      <c r="M109" s="191"/>
      <c r="N109" s="191"/>
      <c r="O109" s="285"/>
      <c r="P109" s="192" t="s">
        <v>1610</v>
      </c>
    </row>
    <row r="110" spans="1:16" ht="15.75" thickBot="1">
      <c r="A110" s="282"/>
      <c r="B110" s="189" t="s">
        <v>1611</v>
      </c>
      <c r="C110" s="190"/>
      <c r="D110" s="191"/>
      <c r="E110" s="191"/>
      <c r="F110" s="191"/>
      <c r="G110" s="285"/>
      <c r="H110" s="192" t="s">
        <v>1611</v>
      </c>
      <c r="I110" s="282"/>
      <c r="J110" s="189" t="s">
        <v>1611</v>
      </c>
      <c r="K110" s="190"/>
      <c r="L110" s="191"/>
      <c r="M110" s="191"/>
      <c r="N110" s="191"/>
      <c r="O110" s="285"/>
      <c r="P110" s="192" t="s">
        <v>1611</v>
      </c>
    </row>
    <row r="111" spans="1:16" ht="15.75" thickBot="1">
      <c r="A111" s="282"/>
      <c r="B111" s="189" t="s">
        <v>1612</v>
      </c>
      <c r="C111" s="190"/>
      <c r="D111" s="191"/>
      <c r="E111" s="191"/>
      <c r="F111" s="191"/>
      <c r="G111" s="285"/>
      <c r="H111" s="192" t="s">
        <v>1612</v>
      </c>
      <c r="I111" s="282"/>
      <c r="J111" s="189" t="s">
        <v>1612</v>
      </c>
      <c r="K111" s="190"/>
      <c r="L111" s="191"/>
      <c r="M111" s="191"/>
      <c r="N111" s="191"/>
      <c r="O111" s="285"/>
      <c r="P111" s="192" t="s">
        <v>1612</v>
      </c>
    </row>
    <row r="112" spans="1:16" ht="15.75" thickBot="1">
      <c r="A112" s="282"/>
      <c r="B112" s="189" t="s">
        <v>1613</v>
      </c>
      <c r="C112" s="190"/>
      <c r="D112" s="191"/>
      <c r="E112" s="191"/>
      <c r="F112" s="191"/>
      <c r="G112" s="285"/>
      <c r="H112" s="192" t="s">
        <v>1613</v>
      </c>
      <c r="I112" s="282"/>
      <c r="J112" s="189" t="s">
        <v>1613</v>
      </c>
      <c r="K112" s="190"/>
      <c r="L112" s="191"/>
      <c r="M112" s="191"/>
      <c r="N112" s="191"/>
      <c r="O112" s="285"/>
      <c r="P112" s="192" t="s">
        <v>1613</v>
      </c>
    </row>
    <row r="113" spans="1:16" ht="15.75" thickBot="1">
      <c r="A113" s="282"/>
      <c r="B113" s="189" t="s">
        <v>1614</v>
      </c>
      <c r="C113" s="190"/>
      <c r="D113" s="191"/>
      <c r="E113" s="191"/>
      <c r="F113" s="191"/>
      <c r="G113" s="285"/>
      <c r="H113" s="192" t="s">
        <v>1614</v>
      </c>
      <c r="I113" s="282"/>
      <c r="J113" s="189" t="s">
        <v>1614</v>
      </c>
      <c r="K113" s="190"/>
      <c r="L113" s="191"/>
      <c r="M113" s="191"/>
      <c r="N113" s="191"/>
      <c r="O113" s="285"/>
      <c r="P113" s="192" t="s">
        <v>1614</v>
      </c>
    </row>
    <row r="114" spans="1:16" ht="15.75" thickBot="1">
      <c r="A114" s="283"/>
      <c r="B114" s="189" t="s">
        <v>1615</v>
      </c>
      <c r="C114" s="190"/>
      <c r="D114" s="191"/>
      <c r="E114" s="191"/>
      <c r="F114" s="191"/>
      <c r="G114" s="286"/>
      <c r="H114" s="192" t="s">
        <v>1616</v>
      </c>
      <c r="I114" s="283"/>
      <c r="J114" s="189" t="s">
        <v>1615</v>
      </c>
      <c r="K114" s="190"/>
      <c r="L114" s="191"/>
      <c r="M114" s="191"/>
      <c r="N114" s="191"/>
      <c r="O114" s="286"/>
      <c r="P114" s="192" t="s">
        <v>1616</v>
      </c>
    </row>
    <row r="115" spans="1:16" ht="15.75" thickBot="1">
      <c r="A115" s="281" t="s">
        <v>1627</v>
      </c>
      <c r="B115" s="189" t="s">
        <v>1604</v>
      </c>
      <c r="C115" s="190"/>
      <c r="D115" s="191"/>
      <c r="E115" s="191"/>
      <c r="F115" s="191"/>
      <c r="G115" s="284" t="s">
        <v>1627</v>
      </c>
      <c r="H115" s="192" t="s">
        <v>1604</v>
      </c>
      <c r="I115" s="281" t="s">
        <v>1627</v>
      </c>
      <c r="J115" s="189" t="s">
        <v>1604</v>
      </c>
      <c r="K115" s="190"/>
      <c r="L115" s="191"/>
      <c r="M115" s="191"/>
      <c r="N115" s="191"/>
      <c r="O115" s="284" t="s">
        <v>1627</v>
      </c>
      <c r="P115" s="192" t="s">
        <v>1604</v>
      </c>
    </row>
    <row r="116" spans="1:16" ht="15.75" thickBot="1">
      <c r="A116" s="282"/>
      <c r="B116" s="189" t="s">
        <v>1605</v>
      </c>
      <c r="C116" s="190"/>
      <c r="D116" s="191"/>
      <c r="E116" s="191"/>
      <c r="F116" s="191"/>
      <c r="G116" s="285"/>
      <c r="H116" s="192" t="s">
        <v>1605</v>
      </c>
      <c r="I116" s="282"/>
      <c r="J116" s="189" t="s">
        <v>1605</v>
      </c>
      <c r="K116" s="190"/>
      <c r="L116" s="191"/>
      <c r="M116" s="191"/>
      <c r="N116" s="191"/>
      <c r="O116" s="285"/>
      <c r="P116" s="192" t="s">
        <v>1605</v>
      </c>
    </row>
    <row r="117" spans="1:16" ht="15.75" thickBot="1">
      <c r="A117" s="282"/>
      <c r="B117" s="189" t="s">
        <v>1606</v>
      </c>
      <c r="C117" s="190"/>
      <c r="D117" s="191"/>
      <c r="E117" s="191"/>
      <c r="F117" s="191"/>
      <c r="G117" s="285"/>
      <c r="H117" s="192" t="s">
        <v>1606</v>
      </c>
      <c r="I117" s="282"/>
      <c r="J117" s="189" t="s">
        <v>1606</v>
      </c>
      <c r="K117" s="190"/>
      <c r="L117" s="191"/>
      <c r="M117" s="191"/>
      <c r="N117" s="191"/>
      <c r="O117" s="285"/>
      <c r="P117" s="192" t="s">
        <v>1606</v>
      </c>
    </row>
    <row r="118" spans="1:16" ht="15.75" thickBot="1">
      <c r="A118" s="282"/>
      <c r="B118" s="189" t="s">
        <v>1607</v>
      </c>
      <c r="C118" s="190"/>
      <c r="D118" s="191"/>
      <c r="E118" s="191"/>
      <c r="F118" s="191"/>
      <c r="G118" s="285"/>
      <c r="H118" s="192" t="s">
        <v>1607</v>
      </c>
      <c r="I118" s="282"/>
      <c r="J118" s="189" t="s">
        <v>1607</v>
      </c>
      <c r="K118" s="190"/>
      <c r="L118" s="191"/>
      <c r="M118" s="191"/>
      <c r="N118" s="191"/>
      <c r="O118" s="285"/>
      <c r="P118" s="192" t="s">
        <v>1607</v>
      </c>
    </row>
    <row r="119" spans="1:16" ht="15.75" thickBot="1">
      <c r="A119" s="282"/>
      <c r="B119" s="189" t="s">
        <v>1608</v>
      </c>
      <c r="C119" s="190"/>
      <c r="D119" s="191"/>
      <c r="E119" s="191"/>
      <c r="F119" s="191"/>
      <c r="G119" s="285"/>
      <c r="H119" s="192" t="s">
        <v>1608</v>
      </c>
      <c r="I119" s="282"/>
      <c r="J119" s="189" t="s">
        <v>1608</v>
      </c>
      <c r="K119" s="190"/>
      <c r="L119" s="191"/>
      <c r="M119" s="191"/>
      <c r="N119" s="191"/>
      <c r="O119" s="285"/>
      <c r="P119" s="192" t="s">
        <v>1608</v>
      </c>
    </row>
    <row r="120" spans="1:16" ht="15.75" thickBot="1">
      <c r="A120" s="282"/>
      <c r="B120" s="189" t="s">
        <v>1609</v>
      </c>
      <c r="C120" s="190"/>
      <c r="D120" s="191"/>
      <c r="E120" s="191"/>
      <c r="F120" s="191"/>
      <c r="G120" s="285"/>
      <c r="H120" s="192" t="s">
        <v>1609</v>
      </c>
      <c r="I120" s="282"/>
      <c r="J120" s="189" t="s">
        <v>1609</v>
      </c>
      <c r="K120" s="190"/>
      <c r="L120" s="191"/>
      <c r="M120" s="191"/>
      <c r="N120" s="191"/>
      <c r="O120" s="285"/>
      <c r="P120" s="192" t="s">
        <v>1609</v>
      </c>
    </row>
    <row r="121" spans="1:16" ht="15.75" thickBot="1">
      <c r="A121" s="282"/>
      <c r="B121" s="189" t="s">
        <v>1610</v>
      </c>
      <c r="C121" s="190"/>
      <c r="D121" s="191"/>
      <c r="E121" s="191"/>
      <c r="F121" s="191"/>
      <c r="G121" s="285"/>
      <c r="H121" s="192" t="s">
        <v>1610</v>
      </c>
      <c r="I121" s="282"/>
      <c r="J121" s="189" t="s">
        <v>1610</v>
      </c>
      <c r="K121" s="190"/>
      <c r="L121" s="191"/>
      <c r="M121" s="191"/>
      <c r="N121" s="191"/>
      <c r="O121" s="285"/>
      <c r="P121" s="192" t="s">
        <v>1610</v>
      </c>
    </row>
    <row r="122" spans="1:16" ht="15.75" thickBot="1">
      <c r="A122" s="282"/>
      <c r="B122" s="189" t="s">
        <v>1611</v>
      </c>
      <c r="C122" s="190"/>
      <c r="D122" s="191"/>
      <c r="E122" s="191"/>
      <c r="F122" s="191"/>
      <c r="G122" s="285"/>
      <c r="H122" s="192" t="s">
        <v>1611</v>
      </c>
      <c r="I122" s="282"/>
      <c r="J122" s="189" t="s">
        <v>1611</v>
      </c>
      <c r="K122" s="190"/>
      <c r="L122" s="191"/>
      <c r="M122" s="191"/>
      <c r="N122" s="191"/>
      <c r="O122" s="285"/>
      <c r="P122" s="192" t="s">
        <v>1611</v>
      </c>
    </row>
    <row r="123" spans="1:16" ht="15.75" thickBot="1">
      <c r="A123" s="282"/>
      <c r="B123" s="189" t="s">
        <v>1612</v>
      </c>
      <c r="C123" s="190"/>
      <c r="D123" s="191"/>
      <c r="E123" s="191"/>
      <c r="F123" s="191"/>
      <c r="G123" s="285"/>
      <c r="H123" s="192" t="s">
        <v>1612</v>
      </c>
      <c r="I123" s="282"/>
      <c r="J123" s="189" t="s">
        <v>1612</v>
      </c>
      <c r="K123" s="190"/>
      <c r="L123" s="191"/>
      <c r="M123" s="191"/>
      <c r="N123" s="191"/>
      <c r="O123" s="285"/>
      <c r="P123" s="192" t="s">
        <v>1612</v>
      </c>
    </row>
    <row r="124" spans="1:16" ht="15.75" thickBot="1">
      <c r="A124" s="282"/>
      <c r="B124" s="189" t="s">
        <v>1613</v>
      </c>
      <c r="C124" s="190"/>
      <c r="D124" s="191"/>
      <c r="E124" s="191"/>
      <c r="F124" s="191"/>
      <c r="G124" s="285"/>
      <c r="H124" s="192" t="s">
        <v>1613</v>
      </c>
      <c r="I124" s="282"/>
      <c r="J124" s="189" t="s">
        <v>1613</v>
      </c>
      <c r="K124" s="190"/>
      <c r="L124" s="191"/>
      <c r="M124" s="191"/>
      <c r="N124" s="191"/>
      <c r="O124" s="285"/>
      <c r="P124" s="192" t="s">
        <v>1613</v>
      </c>
    </row>
    <row r="125" spans="1:16" ht="15.75" thickBot="1">
      <c r="A125" s="282"/>
      <c r="B125" s="189" t="s">
        <v>1614</v>
      </c>
      <c r="C125" s="190"/>
      <c r="D125" s="191"/>
      <c r="E125" s="191"/>
      <c r="F125" s="191"/>
      <c r="G125" s="285"/>
      <c r="H125" s="192" t="s">
        <v>1614</v>
      </c>
      <c r="I125" s="282"/>
      <c r="J125" s="189" t="s">
        <v>1614</v>
      </c>
      <c r="K125" s="190"/>
      <c r="L125" s="191"/>
      <c r="M125" s="191"/>
      <c r="N125" s="191"/>
      <c r="O125" s="285"/>
      <c r="P125" s="192" t="s">
        <v>1614</v>
      </c>
    </row>
    <row r="126" spans="1:16" ht="15.75" thickBot="1">
      <c r="A126" s="283"/>
      <c r="B126" s="189" t="s">
        <v>1615</v>
      </c>
      <c r="C126" s="190"/>
      <c r="D126" s="191"/>
      <c r="E126" s="191"/>
      <c r="F126" s="191"/>
      <c r="G126" s="286"/>
      <c r="H126" s="192" t="s">
        <v>1616</v>
      </c>
      <c r="I126" s="283"/>
      <c r="J126" s="189" t="s">
        <v>1615</v>
      </c>
      <c r="K126" s="190"/>
      <c r="L126" s="191"/>
      <c r="M126" s="191"/>
      <c r="N126" s="191"/>
      <c r="O126" s="286"/>
      <c r="P126" s="192" t="s">
        <v>1616</v>
      </c>
    </row>
    <row r="127" spans="1:16" ht="15.75" thickBot="1">
      <c r="A127" s="281" t="s">
        <v>1628</v>
      </c>
      <c r="B127" s="189" t="s">
        <v>1604</v>
      </c>
      <c r="C127" s="190"/>
      <c r="D127" s="191"/>
      <c r="E127" s="191"/>
      <c r="F127" s="191"/>
      <c r="G127" s="284" t="s">
        <v>1628</v>
      </c>
      <c r="H127" s="192" t="s">
        <v>1604</v>
      </c>
      <c r="I127" s="281" t="s">
        <v>1628</v>
      </c>
      <c r="J127" s="189" t="s">
        <v>1604</v>
      </c>
      <c r="K127" s="190"/>
      <c r="L127" s="191"/>
      <c r="M127" s="191"/>
      <c r="N127" s="191"/>
      <c r="O127" s="284" t="s">
        <v>1628</v>
      </c>
      <c r="P127" s="192" t="s">
        <v>1604</v>
      </c>
    </row>
    <row r="128" spans="1:16" ht="15.75" thickBot="1">
      <c r="A128" s="282"/>
      <c r="B128" s="189" t="s">
        <v>1605</v>
      </c>
      <c r="C128" s="190"/>
      <c r="D128" s="191"/>
      <c r="E128" s="191"/>
      <c r="F128" s="191"/>
      <c r="G128" s="285"/>
      <c r="H128" s="192" t="s">
        <v>1605</v>
      </c>
      <c r="I128" s="282"/>
      <c r="J128" s="189" t="s">
        <v>1605</v>
      </c>
      <c r="K128" s="190"/>
      <c r="L128" s="191"/>
      <c r="M128" s="191"/>
      <c r="N128" s="191"/>
      <c r="O128" s="285"/>
      <c r="P128" s="192" t="s">
        <v>1605</v>
      </c>
    </row>
    <row r="129" spans="1:16" ht="15.75" thickBot="1">
      <c r="A129" s="282"/>
      <c r="B129" s="189" t="s">
        <v>1606</v>
      </c>
      <c r="C129" s="190"/>
      <c r="D129" s="191"/>
      <c r="E129" s="191"/>
      <c r="F129" s="191"/>
      <c r="G129" s="285"/>
      <c r="H129" s="192" t="s">
        <v>1606</v>
      </c>
      <c r="I129" s="282"/>
      <c r="J129" s="189" t="s">
        <v>1606</v>
      </c>
      <c r="K129" s="190"/>
      <c r="L129" s="191"/>
      <c r="M129" s="191"/>
      <c r="N129" s="191"/>
      <c r="O129" s="285"/>
      <c r="P129" s="192" t="s">
        <v>1606</v>
      </c>
    </row>
    <row r="130" spans="1:16" ht="15.75" thickBot="1">
      <c r="A130" s="282"/>
      <c r="B130" s="189" t="s">
        <v>1607</v>
      </c>
      <c r="C130" s="190"/>
      <c r="D130" s="191"/>
      <c r="E130" s="191"/>
      <c r="F130" s="191"/>
      <c r="G130" s="285"/>
      <c r="H130" s="192" t="s">
        <v>1607</v>
      </c>
      <c r="I130" s="282"/>
      <c r="J130" s="189" t="s">
        <v>1607</v>
      </c>
      <c r="K130" s="190"/>
      <c r="L130" s="191"/>
      <c r="M130" s="191"/>
      <c r="N130" s="191"/>
      <c r="O130" s="285"/>
      <c r="P130" s="192" t="s">
        <v>1607</v>
      </c>
    </row>
    <row r="131" spans="1:16" ht="15.75" thickBot="1">
      <c r="A131" s="282"/>
      <c r="B131" s="189" t="s">
        <v>1608</v>
      </c>
      <c r="C131" s="190"/>
      <c r="D131" s="191"/>
      <c r="E131" s="191"/>
      <c r="F131" s="191"/>
      <c r="G131" s="285"/>
      <c r="H131" s="192" t="s">
        <v>1608</v>
      </c>
      <c r="I131" s="282"/>
      <c r="J131" s="189" t="s">
        <v>1608</v>
      </c>
      <c r="K131" s="190"/>
      <c r="L131" s="191"/>
      <c r="M131" s="191"/>
      <c r="N131" s="191"/>
      <c r="O131" s="285"/>
      <c r="P131" s="192" t="s">
        <v>1608</v>
      </c>
    </row>
    <row r="132" spans="1:16" ht="15.75" thickBot="1">
      <c r="A132" s="282"/>
      <c r="B132" s="189" t="s">
        <v>1609</v>
      </c>
      <c r="C132" s="190"/>
      <c r="D132" s="191"/>
      <c r="E132" s="191"/>
      <c r="F132" s="191"/>
      <c r="G132" s="285"/>
      <c r="H132" s="192" t="s">
        <v>1609</v>
      </c>
      <c r="I132" s="282"/>
      <c r="J132" s="189" t="s">
        <v>1609</v>
      </c>
      <c r="K132" s="190"/>
      <c r="L132" s="191"/>
      <c r="M132" s="191"/>
      <c r="N132" s="191"/>
      <c r="O132" s="285"/>
      <c r="P132" s="192" t="s">
        <v>1609</v>
      </c>
    </row>
    <row r="133" spans="1:16" ht="15.75" thickBot="1">
      <c r="A133" s="282"/>
      <c r="B133" s="189" t="s">
        <v>1610</v>
      </c>
      <c r="C133" s="190"/>
      <c r="D133" s="191"/>
      <c r="E133" s="191"/>
      <c r="F133" s="191"/>
      <c r="G133" s="285"/>
      <c r="H133" s="192" t="s">
        <v>1610</v>
      </c>
      <c r="I133" s="282"/>
      <c r="J133" s="189" t="s">
        <v>1610</v>
      </c>
      <c r="K133" s="190"/>
      <c r="L133" s="191"/>
      <c r="M133" s="191"/>
      <c r="N133" s="191"/>
      <c r="O133" s="285"/>
      <c r="P133" s="192" t="s">
        <v>1610</v>
      </c>
    </row>
    <row r="134" spans="1:16" ht="15.75" thickBot="1">
      <c r="A134" s="282"/>
      <c r="B134" s="189" t="s">
        <v>1611</v>
      </c>
      <c r="C134" s="190"/>
      <c r="D134" s="191"/>
      <c r="E134" s="191"/>
      <c r="F134" s="191"/>
      <c r="G134" s="285"/>
      <c r="H134" s="192" t="s">
        <v>1611</v>
      </c>
      <c r="I134" s="282"/>
      <c r="J134" s="189" t="s">
        <v>1611</v>
      </c>
      <c r="K134" s="190"/>
      <c r="L134" s="191"/>
      <c r="M134" s="191"/>
      <c r="N134" s="191"/>
      <c r="O134" s="285"/>
      <c r="P134" s="192" t="s">
        <v>1611</v>
      </c>
    </row>
    <row r="135" spans="1:16" ht="15.75" thickBot="1">
      <c r="A135" s="282"/>
      <c r="B135" s="189" t="s">
        <v>1612</v>
      </c>
      <c r="C135" s="190"/>
      <c r="D135" s="191"/>
      <c r="E135" s="191"/>
      <c r="F135" s="191"/>
      <c r="G135" s="285"/>
      <c r="H135" s="192" t="s">
        <v>1612</v>
      </c>
      <c r="I135" s="282"/>
      <c r="J135" s="189" t="s">
        <v>1612</v>
      </c>
      <c r="K135" s="190"/>
      <c r="L135" s="191"/>
      <c r="M135" s="191"/>
      <c r="N135" s="191"/>
      <c r="O135" s="285"/>
      <c r="P135" s="192" t="s">
        <v>1612</v>
      </c>
    </row>
    <row r="136" spans="1:16" ht="15.75" thickBot="1">
      <c r="A136" s="282"/>
      <c r="B136" s="189" t="s">
        <v>1613</v>
      </c>
      <c r="C136" s="190"/>
      <c r="D136" s="191"/>
      <c r="E136" s="191"/>
      <c r="F136" s="191"/>
      <c r="G136" s="285"/>
      <c r="H136" s="192" t="s">
        <v>1613</v>
      </c>
      <c r="I136" s="282"/>
      <c r="J136" s="189" t="s">
        <v>1613</v>
      </c>
      <c r="K136" s="190"/>
      <c r="L136" s="191"/>
      <c r="M136" s="191"/>
      <c r="N136" s="191"/>
      <c r="O136" s="285"/>
      <c r="P136" s="192" t="s">
        <v>1613</v>
      </c>
    </row>
    <row r="137" spans="1:16" ht="15.75" thickBot="1">
      <c r="A137" s="282"/>
      <c r="B137" s="189" t="s">
        <v>1614</v>
      </c>
      <c r="C137" s="190"/>
      <c r="D137" s="191"/>
      <c r="E137" s="191"/>
      <c r="F137" s="191"/>
      <c r="G137" s="285"/>
      <c r="H137" s="192" t="s">
        <v>1614</v>
      </c>
      <c r="I137" s="282"/>
      <c r="J137" s="189" t="s">
        <v>1614</v>
      </c>
      <c r="K137" s="190"/>
      <c r="L137" s="191"/>
      <c r="M137" s="191"/>
      <c r="N137" s="191"/>
      <c r="O137" s="285"/>
      <c r="P137" s="192" t="s">
        <v>1614</v>
      </c>
    </row>
    <row r="138" spans="1:16" ht="15.75" thickBot="1">
      <c r="A138" s="283"/>
      <c r="B138" s="189" t="s">
        <v>1615</v>
      </c>
      <c r="C138" s="190"/>
      <c r="D138" s="191"/>
      <c r="E138" s="191"/>
      <c r="F138" s="191"/>
      <c r="G138" s="286"/>
      <c r="H138" s="192" t="s">
        <v>1616</v>
      </c>
      <c r="I138" s="283"/>
      <c r="J138" s="189" t="s">
        <v>1615</v>
      </c>
      <c r="K138" s="190"/>
      <c r="L138" s="191"/>
      <c r="M138" s="191"/>
      <c r="N138" s="191"/>
      <c r="O138" s="286"/>
      <c r="P138" s="192" t="s">
        <v>1616</v>
      </c>
    </row>
    <row r="139" spans="1:16" ht="15.75" thickBot="1">
      <c r="A139" s="281" t="s">
        <v>1629</v>
      </c>
      <c r="B139" s="189" t="s">
        <v>1604</v>
      </c>
      <c r="C139" s="190"/>
      <c r="D139" s="191"/>
      <c r="E139" s="191"/>
      <c r="F139" s="191"/>
      <c r="G139" s="284" t="s">
        <v>1629</v>
      </c>
      <c r="H139" s="192" t="s">
        <v>1604</v>
      </c>
      <c r="I139" s="281" t="s">
        <v>1629</v>
      </c>
      <c r="J139" s="189" t="s">
        <v>1604</v>
      </c>
      <c r="K139" s="190"/>
      <c r="L139" s="191"/>
      <c r="M139" s="191"/>
      <c r="N139" s="191"/>
      <c r="O139" s="284" t="s">
        <v>1629</v>
      </c>
      <c r="P139" s="192" t="s">
        <v>1604</v>
      </c>
    </row>
    <row r="140" spans="1:16" ht="15.75" thickBot="1">
      <c r="A140" s="282"/>
      <c r="B140" s="189" t="s">
        <v>1605</v>
      </c>
      <c r="C140" s="190"/>
      <c r="D140" s="191"/>
      <c r="E140" s="191"/>
      <c r="F140" s="191"/>
      <c r="G140" s="285"/>
      <c r="H140" s="192" t="s">
        <v>1605</v>
      </c>
      <c r="I140" s="282"/>
      <c r="J140" s="189" t="s">
        <v>1605</v>
      </c>
      <c r="K140" s="190"/>
      <c r="L140" s="191"/>
      <c r="M140" s="191"/>
      <c r="N140" s="191"/>
      <c r="O140" s="285"/>
      <c r="P140" s="192" t="s">
        <v>1605</v>
      </c>
    </row>
    <row r="141" spans="1:16" ht="15.75" thickBot="1">
      <c r="A141" s="282"/>
      <c r="B141" s="189" t="s">
        <v>1606</v>
      </c>
      <c r="C141" s="190"/>
      <c r="D141" s="191"/>
      <c r="E141" s="191"/>
      <c r="F141" s="191"/>
      <c r="G141" s="285"/>
      <c r="H141" s="192" t="s">
        <v>1606</v>
      </c>
      <c r="I141" s="282"/>
      <c r="J141" s="189" t="s">
        <v>1606</v>
      </c>
      <c r="K141" s="190"/>
      <c r="L141" s="191"/>
      <c r="M141" s="191"/>
      <c r="N141" s="191"/>
      <c r="O141" s="285"/>
      <c r="P141" s="192" t="s">
        <v>1606</v>
      </c>
    </row>
    <row r="142" spans="1:16" ht="15.75" thickBot="1">
      <c r="A142" s="282"/>
      <c r="B142" s="189" t="s">
        <v>1607</v>
      </c>
      <c r="C142" s="190"/>
      <c r="D142" s="191"/>
      <c r="E142" s="191"/>
      <c r="F142" s="191"/>
      <c r="G142" s="285"/>
      <c r="H142" s="192" t="s">
        <v>1607</v>
      </c>
      <c r="I142" s="282"/>
      <c r="J142" s="189" t="s">
        <v>1607</v>
      </c>
      <c r="K142" s="190"/>
      <c r="L142" s="191"/>
      <c r="M142" s="191"/>
      <c r="N142" s="191"/>
      <c r="O142" s="285"/>
      <c r="P142" s="192" t="s">
        <v>1607</v>
      </c>
    </row>
    <row r="143" spans="1:16" ht="15.75" thickBot="1">
      <c r="A143" s="282"/>
      <c r="B143" s="189" t="s">
        <v>1608</v>
      </c>
      <c r="C143" s="190"/>
      <c r="D143" s="191"/>
      <c r="E143" s="191"/>
      <c r="F143" s="191"/>
      <c r="G143" s="285"/>
      <c r="H143" s="192" t="s">
        <v>1608</v>
      </c>
      <c r="I143" s="282"/>
      <c r="J143" s="189" t="s">
        <v>1608</v>
      </c>
      <c r="K143" s="190"/>
      <c r="L143" s="191"/>
      <c r="M143" s="191"/>
      <c r="N143" s="191"/>
      <c r="O143" s="285"/>
      <c r="P143" s="192" t="s">
        <v>1608</v>
      </c>
    </row>
    <row r="144" spans="1:16" ht="15.75" thickBot="1">
      <c r="A144" s="282"/>
      <c r="B144" s="189" t="s">
        <v>1609</v>
      </c>
      <c r="C144" s="190"/>
      <c r="D144" s="191"/>
      <c r="E144" s="191"/>
      <c r="F144" s="191"/>
      <c r="G144" s="285"/>
      <c r="H144" s="192" t="s">
        <v>1609</v>
      </c>
      <c r="I144" s="282"/>
      <c r="J144" s="189" t="s">
        <v>1609</v>
      </c>
      <c r="K144" s="190"/>
      <c r="L144" s="191"/>
      <c r="M144" s="191"/>
      <c r="N144" s="191"/>
      <c r="O144" s="285"/>
      <c r="P144" s="192" t="s">
        <v>1609</v>
      </c>
    </row>
    <row r="145" spans="1:16" ht="15.75" thickBot="1">
      <c r="A145" s="282"/>
      <c r="B145" s="189" t="s">
        <v>1610</v>
      </c>
      <c r="C145" s="190"/>
      <c r="D145" s="191"/>
      <c r="E145" s="191"/>
      <c r="F145" s="191"/>
      <c r="G145" s="285"/>
      <c r="H145" s="192" t="s">
        <v>1610</v>
      </c>
      <c r="I145" s="282"/>
      <c r="J145" s="189" t="s">
        <v>1610</v>
      </c>
      <c r="K145" s="190"/>
      <c r="L145" s="191"/>
      <c r="M145" s="191"/>
      <c r="N145" s="191"/>
      <c r="O145" s="285"/>
      <c r="P145" s="192" t="s">
        <v>1610</v>
      </c>
    </row>
    <row r="146" spans="1:16" ht="15.75" thickBot="1">
      <c r="A146" s="282"/>
      <c r="B146" s="189" t="s">
        <v>1611</v>
      </c>
      <c r="C146" s="190"/>
      <c r="D146" s="191"/>
      <c r="E146" s="191"/>
      <c r="F146" s="191"/>
      <c r="G146" s="285"/>
      <c r="H146" s="192" t="s">
        <v>1611</v>
      </c>
      <c r="I146" s="282"/>
      <c r="J146" s="189" t="s">
        <v>1611</v>
      </c>
      <c r="K146" s="190"/>
      <c r="L146" s="191"/>
      <c r="M146" s="191"/>
      <c r="N146" s="191"/>
      <c r="O146" s="285"/>
      <c r="P146" s="192" t="s">
        <v>1611</v>
      </c>
    </row>
    <row r="147" spans="1:16" ht="15.75" thickBot="1">
      <c r="A147" s="282"/>
      <c r="B147" s="189" t="s">
        <v>1612</v>
      </c>
      <c r="C147" s="190"/>
      <c r="D147" s="191"/>
      <c r="E147" s="191"/>
      <c r="F147" s="191"/>
      <c r="G147" s="285"/>
      <c r="H147" s="192" t="s">
        <v>1612</v>
      </c>
      <c r="I147" s="282"/>
      <c r="J147" s="189" t="s">
        <v>1612</v>
      </c>
      <c r="K147" s="190"/>
      <c r="L147" s="191"/>
      <c r="M147" s="191"/>
      <c r="N147" s="191"/>
      <c r="O147" s="285"/>
      <c r="P147" s="192" t="s">
        <v>1612</v>
      </c>
    </row>
    <row r="148" spans="1:16" ht="15.75" thickBot="1">
      <c r="A148" s="282"/>
      <c r="B148" s="189" t="s">
        <v>1613</v>
      </c>
      <c r="C148" s="190"/>
      <c r="D148" s="191"/>
      <c r="E148" s="191"/>
      <c r="F148" s="191"/>
      <c r="G148" s="285"/>
      <c r="H148" s="192" t="s">
        <v>1613</v>
      </c>
      <c r="I148" s="282"/>
      <c r="J148" s="189" t="s">
        <v>1613</v>
      </c>
      <c r="K148" s="190"/>
      <c r="L148" s="191"/>
      <c r="M148" s="191"/>
      <c r="N148" s="191"/>
      <c r="O148" s="285"/>
      <c r="P148" s="192" t="s">
        <v>1613</v>
      </c>
    </row>
    <row r="149" spans="1:16" ht="15.75" thickBot="1">
      <c r="A149" s="282"/>
      <c r="B149" s="189" t="s">
        <v>1614</v>
      </c>
      <c r="C149" s="190"/>
      <c r="D149" s="191"/>
      <c r="E149" s="191"/>
      <c r="F149" s="191"/>
      <c r="G149" s="285"/>
      <c r="H149" s="192" t="s">
        <v>1614</v>
      </c>
      <c r="I149" s="282"/>
      <c r="J149" s="189" t="s">
        <v>1614</v>
      </c>
      <c r="K149" s="190"/>
      <c r="L149" s="191"/>
      <c r="M149" s="191"/>
      <c r="N149" s="191"/>
      <c r="O149" s="285"/>
      <c r="P149" s="192" t="s">
        <v>1614</v>
      </c>
    </row>
    <row r="150" spans="1:16" ht="15.75" thickBot="1">
      <c r="A150" s="283"/>
      <c r="B150" s="189" t="s">
        <v>1615</v>
      </c>
      <c r="C150" s="190"/>
      <c r="D150" s="191"/>
      <c r="E150" s="191"/>
      <c r="F150" s="191"/>
      <c r="G150" s="286"/>
      <c r="H150" s="192" t="s">
        <v>1616</v>
      </c>
      <c r="I150" s="283"/>
      <c r="J150" s="189" t="s">
        <v>1615</v>
      </c>
      <c r="K150" s="190"/>
      <c r="L150" s="191"/>
      <c r="M150" s="191"/>
      <c r="N150" s="191"/>
      <c r="O150" s="286"/>
      <c r="P150" s="192" t="s">
        <v>1616</v>
      </c>
    </row>
    <row r="151" spans="1:16" ht="15.75" thickBot="1">
      <c r="A151" s="281" t="s">
        <v>1630</v>
      </c>
      <c r="B151" s="189" t="s">
        <v>1604</v>
      </c>
      <c r="C151" s="190"/>
      <c r="D151" s="191"/>
      <c r="E151" s="191"/>
      <c r="F151" s="191"/>
      <c r="G151" s="284" t="s">
        <v>1630</v>
      </c>
      <c r="H151" s="192" t="s">
        <v>1604</v>
      </c>
      <c r="I151" s="281" t="s">
        <v>1630</v>
      </c>
      <c r="J151" s="189" t="s">
        <v>1604</v>
      </c>
      <c r="K151" s="190"/>
      <c r="L151" s="191"/>
      <c r="M151" s="191"/>
      <c r="N151" s="191"/>
      <c r="O151" s="284" t="s">
        <v>1630</v>
      </c>
      <c r="P151" s="192" t="s">
        <v>1604</v>
      </c>
    </row>
    <row r="152" spans="1:16" ht="15.75" thickBot="1">
      <c r="A152" s="282"/>
      <c r="B152" s="189" t="s">
        <v>1605</v>
      </c>
      <c r="C152" s="190"/>
      <c r="D152" s="191"/>
      <c r="E152" s="191"/>
      <c r="F152" s="191"/>
      <c r="G152" s="285"/>
      <c r="H152" s="192" t="s">
        <v>1605</v>
      </c>
      <c r="I152" s="282"/>
      <c r="J152" s="189" t="s">
        <v>1605</v>
      </c>
      <c r="K152" s="190"/>
      <c r="L152" s="191"/>
      <c r="M152" s="191"/>
      <c r="N152" s="191"/>
      <c r="O152" s="285"/>
      <c r="P152" s="192" t="s">
        <v>1605</v>
      </c>
    </row>
    <row r="153" spans="1:16" ht="15.75" thickBot="1">
      <c r="A153" s="282"/>
      <c r="B153" s="189" t="s">
        <v>1606</v>
      </c>
      <c r="C153" s="190"/>
      <c r="D153" s="191"/>
      <c r="E153" s="191"/>
      <c r="F153" s="191"/>
      <c r="G153" s="285"/>
      <c r="H153" s="192" t="s">
        <v>1606</v>
      </c>
      <c r="I153" s="282"/>
      <c r="J153" s="189" t="s">
        <v>1606</v>
      </c>
      <c r="K153" s="190"/>
      <c r="L153" s="191"/>
      <c r="M153" s="191"/>
      <c r="N153" s="191"/>
      <c r="O153" s="285"/>
      <c r="P153" s="192" t="s">
        <v>1606</v>
      </c>
    </row>
    <row r="154" spans="1:16" ht="15.75" thickBot="1">
      <c r="A154" s="282"/>
      <c r="B154" s="189" t="s">
        <v>1607</v>
      </c>
      <c r="C154" s="190"/>
      <c r="D154" s="191"/>
      <c r="E154" s="191"/>
      <c r="F154" s="191"/>
      <c r="G154" s="285"/>
      <c r="H154" s="192" t="s">
        <v>1607</v>
      </c>
      <c r="I154" s="282"/>
      <c r="J154" s="189" t="s">
        <v>1607</v>
      </c>
      <c r="K154" s="190"/>
      <c r="L154" s="191"/>
      <c r="M154" s="191"/>
      <c r="N154" s="191"/>
      <c r="O154" s="285"/>
      <c r="P154" s="192" t="s">
        <v>1607</v>
      </c>
    </row>
    <row r="155" spans="1:16" ht="15.75" thickBot="1">
      <c r="A155" s="282"/>
      <c r="B155" s="189" t="s">
        <v>1608</v>
      </c>
      <c r="C155" s="190"/>
      <c r="D155" s="191"/>
      <c r="E155" s="191"/>
      <c r="F155" s="191"/>
      <c r="G155" s="285"/>
      <c r="H155" s="192" t="s">
        <v>1608</v>
      </c>
      <c r="I155" s="282"/>
      <c r="J155" s="189" t="s">
        <v>1608</v>
      </c>
      <c r="K155" s="190"/>
      <c r="L155" s="191"/>
      <c r="M155" s="191"/>
      <c r="N155" s="191"/>
      <c r="O155" s="285"/>
      <c r="P155" s="192" t="s">
        <v>1608</v>
      </c>
    </row>
    <row r="156" spans="1:16" ht="15.75" thickBot="1">
      <c r="A156" s="282"/>
      <c r="B156" s="189" t="s">
        <v>1609</v>
      </c>
      <c r="C156" s="190"/>
      <c r="D156" s="191"/>
      <c r="E156" s="191"/>
      <c r="F156" s="191"/>
      <c r="G156" s="285"/>
      <c r="H156" s="192" t="s">
        <v>1609</v>
      </c>
      <c r="I156" s="282"/>
      <c r="J156" s="189" t="s">
        <v>1609</v>
      </c>
      <c r="K156" s="190"/>
      <c r="L156" s="191"/>
      <c r="M156" s="191"/>
      <c r="N156" s="191"/>
      <c r="O156" s="285"/>
      <c r="P156" s="192" t="s">
        <v>1609</v>
      </c>
    </row>
    <row r="157" spans="1:16" ht="15.75" thickBot="1">
      <c r="A157" s="282"/>
      <c r="B157" s="189" t="s">
        <v>1610</v>
      </c>
      <c r="C157" s="190"/>
      <c r="D157" s="191"/>
      <c r="E157" s="191"/>
      <c r="F157" s="191"/>
      <c r="G157" s="285"/>
      <c r="H157" s="192" t="s">
        <v>1610</v>
      </c>
      <c r="I157" s="282"/>
      <c r="J157" s="189" t="s">
        <v>1610</v>
      </c>
      <c r="K157" s="190"/>
      <c r="L157" s="191"/>
      <c r="M157" s="191"/>
      <c r="N157" s="191"/>
      <c r="O157" s="285"/>
      <c r="P157" s="192" t="s">
        <v>1610</v>
      </c>
    </row>
    <row r="158" spans="1:16" ht="15.75" thickBot="1">
      <c r="A158" s="282"/>
      <c r="B158" s="189" t="s">
        <v>1611</v>
      </c>
      <c r="C158" s="190"/>
      <c r="D158" s="191"/>
      <c r="E158" s="191"/>
      <c r="F158" s="191"/>
      <c r="G158" s="285"/>
      <c r="H158" s="192" t="s">
        <v>1611</v>
      </c>
      <c r="I158" s="282"/>
      <c r="J158" s="189" t="s">
        <v>1611</v>
      </c>
      <c r="K158" s="190"/>
      <c r="L158" s="191"/>
      <c r="M158" s="191"/>
      <c r="N158" s="191"/>
      <c r="O158" s="285"/>
      <c r="P158" s="192" t="s">
        <v>1611</v>
      </c>
    </row>
    <row r="159" spans="1:16" ht="15.75" thickBot="1">
      <c r="A159" s="282"/>
      <c r="B159" s="189" t="s">
        <v>1612</v>
      </c>
      <c r="C159" s="190"/>
      <c r="D159" s="191"/>
      <c r="E159" s="191"/>
      <c r="F159" s="191"/>
      <c r="G159" s="285"/>
      <c r="H159" s="192" t="s">
        <v>1612</v>
      </c>
      <c r="I159" s="282"/>
      <c r="J159" s="189" t="s">
        <v>1612</v>
      </c>
      <c r="K159" s="190"/>
      <c r="L159" s="191"/>
      <c r="M159" s="191"/>
      <c r="N159" s="191"/>
      <c r="O159" s="285"/>
      <c r="P159" s="192" t="s">
        <v>1612</v>
      </c>
    </row>
    <row r="160" spans="1:16" ht="15.75" thickBot="1">
      <c r="A160" s="282"/>
      <c r="B160" s="189" t="s">
        <v>1613</v>
      </c>
      <c r="C160" s="190"/>
      <c r="D160" s="191"/>
      <c r="E160" s="191"/>
      <c r="F160" s="191"/>
      <c r="G160" s="285"/>
      <c r="H160" s="192" t="s">
        <v>1613</v>
      </c>
      <c r="I160" s="282"/>
      <c r="J160" s="189" t="s">
        <v>1613</v>
      </c>
      <c r="K160" s="190"/>
      <c r="L160" s="191"/>
      <c r="M160" s="191"/>
      <c r="N160" s="191"/>
      <c r="O160" s="285"/>
      <c r="P160" s="192" t="s">
        <v>1613</v>
      </c>
    </row>
    <row r="161" spans="1:16" ht="15.75" thickBot="1">
      <c r="A161" s="282"/>
      <c r="B161" s="189" t="s">
        <v>1614</v>
      </c>
      <c r="C161" s="190"/>
      <c r="D161" s="191"/>
      <c r="E161" s="191"/>
      <c r="F161" s="191"/>
      <c r="G161" s="285"/>
      <c r="H161" s="192" t="s">
        <v>1614</v>
      </c>
      <c r="I161" s="282"/>
      <c r="J161" s="189" t="s">
        <v>1614</v>
      </c>
      <c r="K161" s="190"/>
      <c r="L161" s="191"/>
      <c r="M161" s="191"/>
      <c r="N161" s="191"/>
      <c r="O161" s="285"/>
      <c r="P161" s="192" t="s">
        <v>1614</v>
      </c>
    </row>
    <row r="162" spans="1:16" ht="15.75" thickBot="1">
      <c r="A162" s="283"/>
      <c r="B162" s="189" t="s">
        <v>1615</v>
      </c>
      <c r="C162" s="190"/>
      <c r="D162" s="191"/>
      <c r="E162" s="191"/>
      <c r="F162" s="191"/>
      <c r="G162" s="286"/>
      <c r="H162" s="192" t="s">
        <v>1616</v>
      </c>
      <c r="I162" s="283"/>
      <c r="J162" s="189" t="s">
        <v>1615</v>
      </c>
      <c r="K162" s="190"/>
      <c r="L162" s="191"/>
      <c r="M162" s="191"/>
      <c r="N162" s="191"/>
      <c r="O162" s="286"/>
      <c r="P162" s="192" t="s">
        <v>1616</v>
      </c>
    </row>
    <row r="163" spans="1:16" ht="15.75" thickBot="1">
      <c r="A163" s="281" t="s">
        <v>1631</v>
      </c>
      <c r="B163" s="189" t="s">
        <v>1604</v>
      </c>
      <c r="C163" s="190"/>
      <c r="D163" s="191"/>
      <c r="E163" s="191"/>
      <c r="F163" s="191"/>
      <c r="G163" s="284" t="s">
        <v>1631</v>
      </c>
      <c r="H163" s="192" t="s">
        <v>1604</v>
      </c>
      <c r="I163" s="281" t="s">
        <v>1631</v>
      </c>
      <c r="J163" s="189" t="s">
        <v>1604</v>
      </c>
      <c r="K163" s="190"/>
      <c r="L163" s="191"/>
      <c r="M163" s="191"/>
      <c r="N163" s="191"/>
      <c r="O163" s="284" t="s">
        <v>1631</v>
      </c>
      <c r="P163" s="192" t="s">
        <v>1604</v>
      </c>
    </row>
    <row r="164" spans="1:16" ht="15.75" thickBot="1">
      <c r="A164" s="282"/>
      <c r="B164" s="189" t="s">
        <v>1605</v>
      </c>
      <c r="C164" s="190"/>
      <c r="D164" s="191"/>
      <c r="E164" s="191"/>
      <c r="F164" s="191"/>
      <c r="G164" s="285"/>
      <c r="H164" s="192" t="s">
        <v>1605</v>
      </c>
      <c r="I164" s="282"/>
      <c r="J164" s="189" t="s">
        <v>1605</v>
      </c>
      <c r="K164" s="190"/>
      <c r="L164" s="191"/>
      <c r="M164" s="191"/>
      <c r="N164" s="191"/>
      <c r="O164" s="285"/>
      <c r="P164" s="192" t="s">
        <v>1605</v>
      </c>
    </row>
    <row r="165" spans="1:16" ht="15.75" thickBot="1">
      <c r="A165" s="282"/>
      <c r="B165" s="189" t="s">
        <v>1606</v>
      </c>
      <c r="C165" s="190"/>
      <c r="D165" s="191"/>
      <c r="E165" s="191"/>
      <c r="F165" s="191"/>
      <c r="G165" s="285"/>
      <c r="H165" s="192" t="s">
        <v>1606</v>
      </c>
      <c r="I165" s="282"/>
      <c r="J165" s="189" t="s">
        <v>1606</v>
      </c>
      <c r="K165" s="190"/>
      <c r="L165" s="191"/>
      <c r="M165" s="191"/>
      <c r="N165" s="191"/>
      <c r="O165" s="285"/>
      <c r="P165" s="192" t="s">
        <v>1606</v>
      </c>
    </row>
    <row r="166" spans="1:16" ht="15.75" thickBot="1">
      <c r="A166" s="282"/>
      <c r="B166" s="189" t="s">
        <v>1607</v>
      </c>
      <c r="C166" s="190"/>
      <c r="D166" s="191"/>
      <c r="E166" s="191"/>
      <c r="F166" s="191"/>
      <c r="G166" s="285"/>
      <c r="H166" s="192" t="s">
        <v>1607</v>
      </c>
      <c r="I166" s="282"/>
      <c r="J166" s="189" t="s">
        <v>1607</v>
      </c>
      <c r="K166" s="190"/>
      <c r="L166" s="191"/>
      <c r="M166" s="191"/>
      <c r="N166" s="191"/>
      <c r="O166" s="285"/>
      <c r="P166" s="192" t="s">
        <v>1607</v>
      </c>
    </row>
    <row r="167" spans="1:16" ht="15.75" thickBot="1">
      <c r="A167" s="282"/>
      <c r="B167" s="189" t="s">
        <v>1608</v>
      </c>
      <c r="C167" s="190"/>
      <c r="D167" s="191"/>
      <c r="E167" s="191"/>
      <c r="F167" s="191"/>
      <c r="G167" s="285"/>
      <c r="H167" s="192" t="s">
        <v>1608</v>
      </c>
      <c r="I167" s="282"/>
      <c r="J167" s="189" t="s">
        <v>1608</v>
      </c>
      <c r="K167" s="190"/>
      <c r="L167" s="191"/>
      <c r="M167" s="191"/>
      <c r="N167" s="191"/>
      <c r="O167" s="285"/>
      <c r="P167" s="192" t="s">
        <v>1608</v>
      </c>
    </row>
    <row r="168" spans="1:16" ht="15.75" thickBot="1">
      <c r="A168" s="282"/>
      <c r="B168" s="189" t="s">
        <v>1609</v>
      </c>
      <c r="C168" s="190"/>
      <c r="D168" s="191"/>
      <c r="E168" s="191"/>
      <c r="F168" s="191"/>
      <c r="G168" s="285"/>
      <c r="H168" s="192" t="s">
        <v>1609</v>
      </c>
      <c r="I168" s="282"/>
      <c r="J168" s="189" t="s">
        <v>1609</v>
      </c>
      <c r="K168" s="190"/>
      <c r="L168" s="191"/>
      <c r="M168" s="191"/>
      <c r="N168" s="191"/>
      <c r="O168" s="285"/>
      <c r="P168" s="192" t="s">
        <v>1609</v>
      </c>
    </row>
    <row r="169" spans="1:16" ht="15.75" thickBot="1">
      <c r="A169" s="282"/>
      <c r="B169" s="189" t="s">
        <v>1610</v>
      </c>
      <c r="C169" s="190"/>
      <c r="D169" s="191"/>
      <c r="E169" s="191"/>
      <c r="F169" s="191"/>
      <c r="G169" s="285"/>
      <c r="H169" s="192" t="s">
        <v>1610</v>
      </c>
      <c r="I169" s="282"/>
      <c r="J169" s="189" t="s">
        <v>1610</v>
      </c>
      <c r="K169" s="190"/>
      <c r="L169" s="191"/>
      <c r="M169" s="191"/>
      <c r="N169" s="191"/>
      <c r="O169" s="285"/>
      <c r="P169" s="192" t="s">
        <v>1610</v>
      </c>
    </row>
    <row r="170" spans="1:16" ht="15.75" thickBot="1">
      <c r="A170" s="282"/>
      <c r="B170" s="189" t="s">
        <v>1611</v>
      </c>
      <c r="C170" s="190"/>
      <c r="D170" s="191"/>
      <c r="E170" s="191"/>
      <c r="F170" s="191"/>
      <c r="G170" s="285"/>
      <c r="H170" s="192" t="s">
        <v>1611</v>
      </c>
      <c r="I170" s="282"/>
      <c r="J170" s="189" t="s">
        <v>1611</v>
      </c>
      <c r="K170" s="190"/>
      <c r="L170" s="191"/>
      <c r="M170" s="191"/>
      <c r="N170" s="191"/>
      <c r="O170" s="285"/>
      <c r="P170" s="192" t="s">
        <v>1611</v>
      </c>
    </row>
    <row r="171" spans="1:16" ht="15.75" thickBot="1">
      <c r="A171" s="282"/>
      <c r="B171" s="189" t="s">
        <v>1612</v>
      </c>
      <c r="C171" s="190"/>
      <c r="D171" s="191"/>
      <c r="E171" s="191"/>
      <c r="F171" s="191"/>
      <c r="G171" s="285"/>
      <c r="H171" s="192" t="s">
        <v>1612</v>
      </c>
      <c r="I171" s="282"/>
      <c r="J171" s="189" t="s">
        <v>1612</v>
      </c>
      <c r="K171" s="190"/>
      <c r="L171" s="191"/>
      <c r="M171" s="191"/>
      <c r="N171" s="191"/>
      <c r="O171" s="285"/>
      <c r="P171" s="192" t="s">
        <v>1612</v>
      </c>
    </row>
    <row r="172" spans="1:16" ht="15.75" thickBot="1">
      <c r="A172" s="282"/>
      <c r="B172" s="189" t="s">
        <v>1613</v>
      </c>
      <c r="C172" s="190"/>
      <c r="D172" s="191"/>
      <c r="E172" s="191"/>
      <c r="F172" s="191"/>
      <c r="G172" s="285"/>
      <c r="H172" s="192" t="s">
        <v>1613</v>
      </c>
      <c r="I172" s="282"/>
      <c r="J172" s="189" t="s">
        <v>1613</v>
      </c>
      <c r="K172" s="190"/>
      <c r="L172" s="191"/>
      <c r="M172" s="191"/>
      <c r="N172" s="191"/>
      <c r="O172" s="285"/>
      <c r="P172" s="192" t="s">
        <v>1613</v>
      </c>
    </row>
    <row r="173" spans="1:16" ht="15.75" thickBot="1">
      <c r="A173" s="282"/>
      <c r="B173" s="189" t="s">
        <v>1614</v>
      </c>
      <c r="C173" s="190"/>
      <c r="D173" s="191"/>
      <c r="E173" s="191"/>
      <c r="F173" s="191"/>
      <c r="G173" s="285"/>
      <c r="H173" s="192" t="s">
        <v>1614</v>
      </c>
      <c r="I173" s="282"/>
      <c r="J173" s="189" t="s">
        <v>1614</v>
      </c>
      <c r="K173" s="190"/>
      <c r="L173" s="191"/>
      <c r="M173" s="191"/>
      <c r="N173" s="191"/>
      <c r="O173" s="285"/>
      <c r="P173" s="192" t="s">
        <v>1614</v>
      </c>
    </row>
    <row r="174" spans="1:16" ht="15.75" thickBot="1">
      <c r="A174" s="283"/>
      <c r="B174" s="189" t="s">
        <v>1615</v>
      </c>
      <c r="C174" s="190"/>
      <c r="D174" s="191"/>
      <c r="E174" s="191"/>
      <c r="F174" s="191"/>
      <c r="G174" s="286"/>
      <c r="H174" s="192" t="s">
        <v>1616</v>
      </c>
      <c r="I174" s="283"/>
      <c r="J174" s="189" t="s">
        <v>1615</v>
      </c>
      <c r="K174" s="190"/>
      <c r="L174" s="191"/>
      <c r="M174" s="191"/>
      <c r="N174" s="191"/>
      <c r="O174" s="286"/>
      <c r="P174" s="192" t="s">
        <v>1616</v>
      </c>
    </row>
    <row r="175" spans="1:16" ht="15.75" thickBot="1">
      <c r="A175" s="281" t="s">
        <v>1632</v>
      </c>
      <c r="B175" s="189" t="s">
        <v>1604</v>
      </c>
      <c r="C175" s="190"/>
      <c r="D175" s="191"/>
      <c r="E175" s="191"/>
      <c r="F175" s="191"/>
      <c r="G175" s="284" t="s">
        <v>1632</v>
      </c>
      <c r="H175" s="192" t="s">
        <v>1604</v>
      </c>
      <c r="I175" s="281" t="s">
        <v>1632</v>
      </c>
      <c r="J175" s="189" t="s">
        <v>1604</v>
      </c>
      <c r="K175" s="190"/>
      <c r="L175" s="191"/>
      <c r="M175" s="191"/>
      <c r="N175" s="191"/>
      <c r="O175" s="284" t="s">
        <v>1632</v>
      </c>
      <c r="P175" s="192" t="s">
        <v>1604</v>
      </c>
    </row>
    <row r="176" spans="1:16" ht="15.75" thickBot="1">
      <c r="A176" s="282"/>
      <c r="B176" s="189" t="s">
        <v>1605</v>
      </c>
      <c r="C176" s="190"/>
      <c r="D176" s="191"/>
      <c r="E176" s="191"/>
      <c r="F176" s="191"/>
      <c r="G176" s="285"/>
      <c r="H176" s="192" t="s">
        <v>1605</v>
      </c>
      <c r="I176" s="282"/>
      <c r="J176" s="189" t="s">
        <v>1605</v>
      </c>
      <c r="K176" s="190"/>
      <c r="L176" s="191"/>
      <c r="M176" s="191"/>
      <c r="N176" s="191"/>
      <c r="O176" s="285"/>
      <c r="P176" s="192" t="s">
        <v>1605</v>
      </c>
    </row>
    <row r="177" spans="1:16" ht="15.75" thickBot="1">
      <c r="A177" s="282"/>
      <c r="B177" s="189" t="s">
        <v>1606</v>
      </c>
      <c r="C177" s="190"/>
      <c r="D177" s="191"/>
      <c r="E177" s="191"/>
      <c r="F177" s="191"/>
      <c r="G177" s="285"/>
      <c r="H177" s="192" t="s">
        <v>1606</v>
      </c>
      <c r="I177" s="282"/>
      <c r="J177" s="189" t="s">
        <v>1606</v>
      </c>
      <c r="K177" s="190"/>
      <c r="L177" s="191"/>
      <c r="M177" s="191"/>
      <c r="N177" s="191"/>
      <c r="O177" s="285"/>
      <c r="P177" s="192" t="s">
        <v>1606</v>
      </c>
    </row>
    <row r="178" spans="1:16" ht="15.75" thickBot="1">
      <c r="A178" s="282"/>
      <c r="B178" s="189" t="s">
        <v>1607</v>
      </c>
      <c r="C178" s="190"/>
      <c r="D178" s="191"/>
      <c r="E178" s="191"/>
      <c r="F178" s="191"/>
      <c r="G178" s="285"/>
      <c r="H178" s="192" t="s">
        <v>1607</v>
      </c>
      <c r="I178" s="282"/>
      <c r="J178" s="189" t="s">
        <v>1607</v>
      </c>
      <c r="K178" s="190"/>
      <c r="L178" s="191"/>
      <c r="M178" s="191"/>
      <c r="N178" s="191"/>
      <c r="O178" s="285"/>
      <c r="P178" s="192" t="s">
        <v>1607</v>
      </c>
    </row>
    <row r="179" spans="1:16" ht="15.75" thickBot="1">
      <c r="A179" s="282"/>
      <c r="B179" s="189" t="s">
        <v>1608</v>
      </c>
      <c r="C179" s="190"/>
      <c r="D179" s="191"/>
      <c r="E179" s="191"/>
      <c r="F179" s="191"/>
      <c r="G179" s="285"/>
      <c r="H179" s="192" t="s">
        <v>1608</v>
      </c>
      <c r="I179" s="282"/>
      <c r="J179" s="189" t="s">
        <v>1608</v>
      </c>
      <c r="K179" s="190"/>
      <c r="L179" s="191"/>
      <c r="M179" s="191"/>
      <c r="N179" s="191"/>
      <c r="O179" s="285"/>
      <c r="P179" s="192" t="s">
        <v>1608</v>
      </c>
    </row>
    <row r="180" spans="1:16" ht="15.75" thickBot="1">
      <c r="A180" s="282"/>
      <c r="B180" s="189" t="s">
        <v>1609</v>
      </c>
      <c r="C180" s="190"/>
      <c r="D180" s="191"/>
      <c r="E180" s="191"/>
      <c r="F180" s="191"/>
      <c r="G180" s="285"/>
      <c r="H180" s="192" t="s">
        <v>1609</v>
      </c>
      <c r="I180" s="282"/>
      <c r="J180" s="189" t="s">
        <v>1609</v>
      </c>
      <c r="K180" s="190"/>
      <c r="L180" s="191"/>
      <c r="M180" s="191"/>
      <c r="N180" s="191"/>
      <c r="O180" s="285"/>
      <c r="P180" s="192" t="s">
        <v>1609</v>
      </c>
    </row>
    <row r="181" spans="1:16" ht="15.75" thickBot="1">
      <c r="A181" s="282"/>
      <c r="B181" s="189" t="s">
        <v>1610</v>
      </c>
      <c r="C181" s="190"/>
      <c r="D181" s="191"/>
      <c r="E181" s="191"/>
      <c r="F181" s="191"/>
      <c r="G181" s="285"/>
      <c r="H181" s="192" t="s">
        <v>1610</v>
      </c>
      <c r="I181" s="282"/>
      <c r="J181" s="189" t="s">
        <v>1610</v>
      </c>
      <c r="K181" s="190"/>
      <c r="L181" s="191"/>
      <c r="M181" s="191"/>
      <c r="N181" s="191"/>
      <c r="O181" s="285"/>
      <c r="P181" s="192" t="s">
        <v>1610</v>
      </c>
    </row>
    <row r="182" spans="1:16" ht="15.75" thickBot="1">
      <c r="A182" s="282"/>
      <c r="B182" s="189" t="s">
        <v>1611</v>
      </c>
      <c r="C182" s="190"/>
      <c r="D182" s="191"/>
      <c r="E182" s="191"/>
      <c r="F182" s="191"/>
      <c r="G182" s="285"/>
      <c r="H182" s="192" t="s">
        <v>1611</v>
      </c>
      <c r="I182" s="282"/>
      <c r="J182" s="189" t="s">
        <v>1611</v>
      </c>
      <c r="K182" s="190"/>
      <c r="L182" s="191"/>
      <c r="M182" s="191"/>
      <c r="N182" s="191"/>
      <c r="O182" s="285"/>
      <c r="P182" s="192" t="s">
        <v>1611</v>
      </c>
    </row>
    <row r="183" spans="1:16" ht="15.75" thickBot="1">
      <c r="A183" s="282"/>
      <c r="B183" s="189" t="s">
        <v>1612</v>
      </c>
      <c r="C183" s="190"/>
      <c r="D183" s="191"/>
      <c r="E183" s="191"/>
      <c r="F183" s="191"/>
      <c r="G183" s="285"/>
      <c r="H183" s="192" t="s">
        <v>1612</v>
      </c>
      <c r="I183" s="282"/>
      <c r="J183" s="189" t="s">
        <v>1612</v>
      </c>
      <c r="K183" s="190"/>
      <c r="L183" s="191"/>
      <c r="M183" s="191"/>
      <c r="N183" s="191"/>
      <c r="O183" s="285"/>
      <c r="P183" s="192" t="s">
        <v>1612</v>
      </c>
    </row>
    <row r="184" spans="1:16" ht="15.75" thickBot="1">
      <c r="A184" s="282"/>
      <c r="B184" s="189" t="s">
        <v>1613</v>
      </c>
      <c r="C184" s="190"/>
      <c r="D184" s="191"/>
      <c r="E184" s="191"/>
      <c r="F184" s="191"/>
      <c r="G184" s="285"/>
      <c r="H184" s="192" t="s">
        <v>1613</v>
      </c>
      <c r="I184" s="282"/>
      <c r="J184" s="189" t="s">
        <v>1613</v>
      </c>
      <c r="K184" s="190"/>
      <c r="L184" s="191"/>
      <c r="M184" s="191"/>
      <c r="N184" s="191"/>
      <c r="O184" s="285"/>
      <c r="P184" s="192" t="s">
        <v>1613</v>
      </c>
    </row>
    <row r="185" spans="1:16" ht="15.75" thickBot="1">
      <c r="A185" s="282"/>
      <c r="B185" s="189" t="s">
        <v>1614</v>
      </c>
      <c r="C185" s="190"/>
      <c r="D185" s="191"/>
      <c r="E185" s="191"/>
      <c r="F185" s="191"/>
      <c r="G185" s="285"/>
      <c r="H185" s="192" t="s">
        <v>1614</v>
      </c>
      <c r="I185" s="282"/>
      <c r="J185" s="189" t="s">
        <v>1614</v>
      </c>
      <c r="K185" s="190"/>
      <c r="L185" s="191"/>
      <c r="M185" s="191"/>
      <c r="N185" s="191"/>
      <c r="O185" s="285"/>
      <c r="P185" s="192" t="s">
        <v>1614</v>
      </c>
    </row>
    <row r="186" spans="1:16" ht="15.75" thickBot="1">
      <c r="A186" s="283"/>
      <c r="B186" s="189" t="s">
        <v>1615</v>
      </c>
      <c r="C186" s="190"/>
      <c r="D186" s="191"/>
      <c r="E186" s="191"/>
      <c r="F186" s="191"/>
      <c r="G186" s="286"/>
      <c r="H186" s="192" t="s">
        <v>1616</v>
      </c>
      <c r="I186" s="283"/>
      <c r="J186" s="189" t="s">
        <v>1615</v>
      </c>
      <c r="K186" s="190"/>
      <c r="L186" s="191"/>
      <c r="M186" s="191"/>
      <c r="N186" s="191"/>
      <c r="O186" s="286"/>
      <c r="P186" s="192" t="s">
        <v>1616</v>
      </c>
    </row>
    <row r="187" spans="1:16" ht="15.75" thickBot="1">
      <c r="A187" s="281" t="s">
        <v>1633</v>
      </c>
      <c r="B187" s="189" t="s">
        <v>1604</v>
      </c>
      <c r="C187" s="190"/>
      <c r="D187" s="191"/>
      <c r="E187" s="191"/>
      <c r="F187" s="191"/>
      <c r="G187" s="284" t="s">
        <v>1633</v>
      </c>
      <c r="H187" s="192" t="s">
        <v>1604</v>
      </c>
      <c r="I187" s="281" t="s">
        <v>1633</v>
      </c>
      <c r="J187" s="189" t="s">
        <v>1604</v>
      </c>
      <c r="K187" s="190"/>
      <c r="L187" s="191"/>
      <c r="M187" s="191"/>
      <c r="N187" s="191"/>
      <c r="O187" s="284" t="s">
        <v>1633</v>
      </c>
      <c r="P187" s="192" t="s">
        <v>1604</v>
      </c>
    </row>
    <row r="188" spans="1:16" ht="15.75" thickBot="1">
      <c r="A188" s="282"/>
      <c r="B188" s="189" t="s">
        <v>1605</v>
      </c>
      <c r="C188" s="190"/>
      <c r="D188" s="191"/>
      <c r="E188" s="191"/>
      <c r="F188" s="191"/>
      <c r="G188" s="285"/>
      <c r="H188" s="192" t="s">
        <v>1605</v>
      </c>
      <c r="I188" s="282"/>
      <c r="J188" s="189" t="s">
        <v>1605</v>
      </c>
      <c r="K188" s="190"/>
      <c r="L188" s="191"/>
      <c r="M188" s="191"/>
      <c r="N188" s="191"/>
      <c r="O188" s="285"/>
      <c r="P188" s="192" t="s">
        <v>1605</v>
      </c>
    </row>
    <row r="189" spans="1:16" ht="15.75" thickBot="1">
      <c r="A189" s="282"/>
      <c r="B189" s="189" t="s">
        <v>1606</v>
      </c>
      <c r="C189" s="190"/>
      <c r="D189" s="191"/>
      <c r="E189" s="191"/>
      <c r="F189" s="191"/>
      <c r="G189" s="285"/>
      <c r="H189" s="192" t="s">
        <v>1606</v>
      </c>
      <c r="I189" s="282"/>
      <c r="J189" s="189" t="s">
        <v>1606</v>
      </c>
      <c r="K189" s="190"/>
      <c r="L189" s="191"/>
      <c r="M189" s="191"/>
      <c r="N189" s="191"/>
      <c r="O189" s="285"/>
      <c r="P189" s="192" t="s">
        <v>1606</v>
      </c>
    </row>
    <row r="190" spans="1:16" ht="15.75" thickBot="1">
      <c r="A190" s="282"/>
      <c r="B190" s="189" t="s">
        <v>1607</v>
      </c>
      <c r="C190" s="190"/>
      <c r="D190" s="191"/>
      <c r="E190" s="191"/>
      <c r="F190" s="191"/>
      <c r="G190" s="285"/>
      <c r="H190" s="192" t="s">
        <v>1607</v>
      </c>
      <c r="I190" s="282"/>
      <c r="J190" s="189" t="s">
        <v>1607</v>
      </c>
      <c r="K190" s="190"/>
      <c r="L190" s="191"/>
      <c r="M190" s="191"/>
      <c r="N190" s="191"/>
      <c r="O190" s="285"/>
      <c r="P190" s="192" t="s">
        <v>1607</v>
      </c>
    </row>
    <row r="191" spans="1:16" ht="15.75" thickBot="1">
      <c r="A191" s="282"/>
      <c r="B191" s="189" t="s">
        <v>1608</v>
      </c>
      <c r="C191" s="190"/>
      <c r="D191" s="191"/>
      <c r="E191" s="191"/>
      <c r="F191" s="191"/>
      <c r="G191" s="285"/>
      <c r="H191" s="192" t="s">
        <v>1608</v>
      </c>
      <c r="I191" s="282"/>
      <c r="J191" s="189" t="s">
        <v>1608</v>
      </c>
      <c r="K191" s="190"/>
      <c r="L191" s="191"/>
      <c r="M191" s="191"/>
      <c r="N191" s="191"/>
      <c r="O191" s="285"/>
      <c r="P191" s="192" t="s">
        <v>1608</v>
      </c>
    </row>
    <row r="192" spans="1:16" ht="15.75" thickBot="1">
      <c r="A192" s="282"/>
      <c r="B192" s="189" t="s">
        <v>1609</v>
      </c>
      <c r="C192" s="190"/>
      <c r="D192" s="191"/>
      <c r="E192" s="191"/>
      <c r="F192" s="191"/>
      <c r="G192" s="285"/>
      <c r="H192" s="192" t="s">
        <v>1609</v>
      </c>
      <c r="I192" s="282"/>
      <c r="J192" s="189" t="s">
        <v>1609</v>
      </c>
      <c r="K192" s="190"/>
      <c r="L192" s="191"/>
      <c r="M192" s="191"/>
      <c r="N192" s="191"/>
      <c r="O192" s="285"/>
      <c r="P192" s="192" t="s">
        <v>1609</v>
      </c>
    </row>
    <row r="193" spans="1:16" ht="15.75" thickBot="1">
      <c r="A193" s="282"/>
      <c r="B193" s="189" t="s">
        <v>1610</v>
      </c>
      <c r="C193" s="190"/>
      <c r="D193" s="191"/>
      <c r="E193" s="191"/>
      <c r="F193" s="191"/>
      <c r="G193" s="285"/>
      <c r="H193" s="192" t="s">
        <v>1610</v>
      </c>
      <c r="I193" s="282"/>
      <c r="J193" s="189" t="s">
        <v>1610</v>
      </c>
      <c r="K193" s="190"/>
      <c r="L193" s="191"/>
      <c r="M193" s="191"/>
      <c r="N193" s="191"/>
      <c r="O193" s="285"/>
      <c r="P193" s="192" t="s">
        <v>1610</v>
      </c>
    </row>
    <row r="194" spans="1:16" ht="15.75" thickBot="1">
      <c r="A194" s="282"/>
      <c r="B194" s="189" t="s">
        <v>1611</v>
      </c>
      <c r="C194" s="190"/>
      <c r="D194" s="191"/>
      <c r="E194" s="191"/>
      <c r="F194" s="191"/>
      <c r="G194" s="285"/>
      <c r="H194" s="192" t="s">
        <v>1611</v>
      </c>
      <c r="I194" s="282"/>
      <c r="J194" s="189" t="s">
        <v>1611</v>
      </c>
      <c r="K194" s="190"/>
      <c r="L194" s="191"/>
      <c r="M194" s="191"/>
      <c r="N194" s="191"/>
      <c r="O194" s="285"/>
      <c r="P194" s="192" t="s">
        <v>1611</v>
      </c>
    </row>
    <row r="195" spans="1:16" ht="15.75" thickBot="1">
      <c r="A195" s="282"/>
      <c r="B195" s="189" t="s">
        <v>1612</v>
      </c>
      <c r="C195" s="190"/>
      <c r="D195" s="191"/>
      <c r="E195" s="191"/>
      <c r="F195" s="191"/>
      <c r="G195" s="285"/>
      <c r="H195" s="192" t="s">
        <v>1612</v>
      </c>
      <c r="I195" s="282"/>
      <c r="J195" s="189" t="s">
        <v>1612</v>
      </c>
      <c r="K195" s="190"/>
      <c r="L195" s="191"/>
      <c r="M195" s="191"/>
      <c r="N195" s="191"/>
      <c r="O195" s="285"/>
      <c r="P195" s="192" t="s">
        <v>1612</v>
      </c>
    </row>
    <row r="196" spans="1:16" ht="15.75" thickBot="1">
      <c r="A196" s="282"/>
      <c r="B196" s="189" t="s">
        <v>1613</v>
      </c>
      <c r="C196" s="190"/>
      <c r="D196" s="191"/>
      <c r="E196" s="191"/>
      <c r="F196" s="191"/>
      <c r="G196" s="285"/>
      <c r="H196" s="192" t="s">
        <v>1613</v>
      </c>
      <c r="I196" s="282"/>
      <c r="J196" s="189" t="s">
        <v>1613</v>
      </c>
      <c r="K196" s="190"/>
      <c r="L196" s="191"/>
      <c r="M196" s="191"/>
      <c r="N196" s="191"/>
      <c r="O196" s="285"/>
      <c r="P196" s="192" t="s">
        <v>1613</v>
      </c>
    </row>
    <row r="197" spans="1:16" ht="15.75" thickBot="1">
      <c r="A197" s="282"/>
      <c r="B197" s="189" t="s">
        <v>1614</v>
      </c>
      <c r="C197" s="190"/>
      <c r="D197" s="191"/>
      <c r="E197" s="191"/>
      <c r="F197" s="191"/>
      <c r="G197" s="285"/>
      <c r="H197" s="192" t="s">
        <v>1614</v>
      </c>
      <c r="I197" s="282"/>
      <c r="J197" s="189" t="s">
        <v>1614</v>
      </c>
      <c r="K197" s="190"/>
      <c r="L197" s="191"/>
      <c r="M197" s="191"/>
      <c r="N197" s="191"/>
      <c r="O197" s="285"/>
      <c r="P197" s="192" t="s">
        <v>1614</v>
      </c>
    </row>
    <row r="198" spans="1:16" ht="15.75" thickBot="1">
      <c r="A198" s="283"/>
      <c r="B198" s="189" t="s">
        <v>1615</v>
      </c>
      <c r="C198" s="190"/>
      <c r="D198" s="191"/>
      <c r="E198" s="191"/>
      <c r="F198" s="191"/>
      <c r="G198" s="286"/>
      <c r="H198" s="192" t="s">
        <v>1616</v>
      </c>
      <c r="I198" s="283"/>
      <c r="J198" s="189" t="s">
        <v>1615</v>
      </c>
      <c r="K198" s="190"/>
      <c r="L198" s="191"/>
      <c r="M198" s="191"/>
      <c r="N198" s="191"/>
      <c r="O198" s="286"/>
      <c r="P198" s="192" t="s">
        <v>1616</v>
      </c>
    </row>
    <row r="199" spans="1:16" ht="15.75" thickBot="1">
      <c r="A199" s="281" t="s">
        <v>1634</v>
      </c>
      <c r="B199" s="189" t="s">
        <v>1604</v>
      </c>
      <c r="C199" s="190"/>
      <c r="D199" s="191"/>
      <c r="E199" s="191"/>
      <c r="F199" s="191"/>
      <c r="G199" s="284" t="s">
        <v>1634</v>
      </c>
      <c r="H199" s="192" t="s">
        <v>1604</v>
      </c>
      <c r="I199" s="281" t="s">
        <v>1634</v>
      </c>
      <c r="J199" s="189" t="s">
        <v>1604</v>
      </c>
      <c r="K199" s="190"/>
      <c r="L199" s="191"/>
      <c r="M199" s="191"/>
      <c r="N199" s="191"/>
      <c r="O199" s="284" t="s">
        <v>1634</v>
      </c>
      <c r="P199" s="192" t="s">
        <v>1604</v>
      </c>
    </row>
    <row r="200" spans="1:16" ht="15.75" thickBot="1">
      <c r="A200" s="282"/>
      <c r="B200" s="189" t="s">
        <v>1605</v>
      </c>
      <c r="C200" s="190"/>
      <c r="D200" s="191"/>
      <c r="E200" s="191"/>
      <c r="F200" s="191"/>
      <c r="G200" s="285"/>
      <c r="H200" s="192" t="s">
        <v>1605</v>
      </c>
      <c r="I200" s="282"/>
      <c r="J200" s="189" t="s">
        <v>1605</v>
      </c>
      <c r="K200" s="190"/>
      <c r="L200" s="191"/>
      <c r="M200" s="191"/>
      <c r="N200" s="191"/>
      <c r="O200" s="285"/>
      <c r="P200" s="192" t="s">
        <v>1605</v>
      </c>
    </row>
    <row r="201" spans="1:16" ht="15.75" thickBot="1">
      <c r="A201" s="282"/>
      <c r="B201" s="189" t="s">
        <v>1606</v>
      </c>
      <c r="C201" s="190"/>
      <c r="D201" s="191"/>
      <c r="E201" s="191"/>
      <c r="F201" s="191"/>
      <c r="G201" s="285"/>
      <c r="H201" s="192" t="s">
        <v>1606</v>
      </c>
      <c r="I201" s="282"/>
      <c r="J201" s="189" t="s">
        <v>1606</v>
      </c>
      <c r="K201" s="190"/>
      <c r="L201" s="191"/>
      <c r="M201" s="191"/>
      <c r="N201" s="191"/>
      <c r="O201" s="285"/>
      <c r="P201" s="192" t="s">
        <v>1606</v>
      </c>
    </row>
    <row r="202" spans="1:16" ht="15.75" thickBot="1">
      <c r="A202" s="282"/>
      <c r="B202" s="189" t="s">
        <v>1607</v>
      </c>
      <c r="C202" s="190"/>
      <c r="D202" s="191"/>
      <c r="E202" s="191"/>
      <c r="F202" s="191"/>
      <c r="G202" s="285"/>
      <c r="H202" s="192" t="s">
        <v>1607</v>
      </c>
      <c r="I202" s="282"/>
      <c r="J202" s="189" t="s">
        <v>1607</v>
      </c>
      <c r="K202" s="190"/>
      <c r="L202" s="191"/>
      <c r="M202" s="191"/>
      <c r="N202" s="191"/>
      <c r="O202" s="285"/>
      <c r="P202" s="192" t="s">
        <v>1607</v>
      </c>
    </row>
    <row r="203" spans="1:16" ht="15.75" thickBot="1">
      <c r="A203" s="282"/>
      <c r="B203" s="189" t="s">
        <v>1608</v>
      </c>
      <c r="C203" s="190"/>
      <c r="D203" s="191"/>
      <c r="E203" s="191"/>
      <c r="F203" s="191"/>
      <c r="G203" s="285"/>
      <c r="H203" s="192" t="s">
        <v>1608</v>
      </c>
      <c r="I203" s="282"/>
      <c r="J203" s="189" t="s">
        <v>1608</v>
      </c>
      <c r="K203" s="190"/>
      <c r="L203" s="191"/>
      <c r="M203" s="191"/>
      <c r="N203" s="191"/>
      <c r="O203" s="285"/>
      <c r="P203" s="192" t="s">
        <v>1608</v>
      </c>
    </row>
    <row r="204" spans="1:16" ht="15.75" thickBot="1">
      <c r="A204" s="282"/>
      <c r="B204" s="189" t="s">
        <v>1609</v>
      </c>
      <c r="C204" s="190"/>
      <c r="D204" s="191"/>
      <c r="E204" s="191"/>
      <c r="F204" s="191"/>
      <c r="G204" s="285"/>
      <c r="H204" s="192" t="s">
        <v>1609</v>
      </c>
      <c r="I204" s="282"/>
      <c r="J204" s="189" t="s">
        <v>1609</v>
      </c>
      <c r="K204" s="190"/>
      <c r="L204" s="191"/>
      <c r="M204" s="191"/>
      <c r="N204" s="191"/>
      <c r="O204" s="285"/>
      <c r="P204" s="192" t="s">
        <v>1609</v>
      </c>
    </row>
    <row r="205" spans="1:16" ht="15.75" thickBot="1">
      <c r="A205" s="282"/>
      <c r="B205" s="189" t="s">
        <v>1610</v>
      </c>
      <c r="C205" s="190"/>
      <c r="D205" s="191"/>
      <c r="E205" s="191"/>
      <c r="F205" s="191"/>
      <c r="G205" s="285"/>
      <c r="H205" s="192" t="s">
        <v>1610</v>
      </c>
      <c r="I205" s="282"/>
      <c r="J205" s="189" t="s">
        <v>1610</v>
      </c>
      <c r="K205" s="190"/>
      <c r="L205" s="191"/>
      <c r="M205" s="191"/>
      <c r="N205" s="191"/>
      <c r="O205" s="285"/>
      <c r="P205" s="192" t="s">
        <v>1610</v>
      </c>
    </row>
    <row r="206" spans="1:16" ht="15.75" thickBot="1">
      <c r="A206" s="282"/>
      <c r="B206" s="189" t="s">
        <v>1611</v>
      </c>
      <c r="C206" s="190"/>
      <c r="D206" s="191"/>
      <c r="E206" s="191"/>
      <c r="F206" s="191"/>
      <c r="G206" s="285"/>
      <c r="H206" s="192" t="s">
        <v>1611</v>
      </c>
      <c r="I206" s="282"/>
      <c r="J206" s="189" t="s">
        <v>1611</v>
      </c>
      <c r="K206" s="190"/>
      <c r="L206" s="191"/>
      <c r="M206" s="191"/>
      <c r="N206" s="191"/>
      <c r="O206" s="285"/>
      <c r="P206" s="192" t="s">
        <v>1611</v>
      </c>
    </row>
    <row r="207" spans="1:16" ht="15.75" thickBot="1">
      <c r="A207" s="282"/>
      <c r="B207" s="189" t="s">
        <v>1612</v>
      </c>
      <c r="C207" s="190"/>
      <c r="D207" s="191"/>
      <c r="E207" s="191"/>
      <c r="F207" s="191"/>
      <c r="G207" s="285"/>
      <c r="H207" s="192" t="s">
        <v>1612</v>
      </c>
      <c r="I207" s="282"/>
      <c r="J207" s="189" t="s">
        <v>1612</v>
      </c>
      <c r="K207" s="190"/>
      <c r="L207" s="191"/>
      <c r="M207" s="191"/>
      <c r="N207" s="191"/>
      <c r="O207" s="285"/>
      <c r="P207" s="192" t="s">
        <v>1612</v>
      </c>
    </row>
    <row r="208" spans="1:16" ht="15.75" thickBot="1">
      <c r="A208" s="282"/>
      <c r="B208" s="189" t="s">
        <v>1613</v>
      </c>
      <c r="C208" s="190"/>
      <c r="D208" s="191"/>
      <c r="E208" s="191"/>
      <c r="F208" s="191"/>
      <c r="G208" s="285"/>
      <c r="H208" s="192" t="s">
        <v>1613</v>
      </c>
      <c r="I208" s="282"/>
      <c r="J208" s="189" t="s">
        <v>1613</v>
      </c>
      <c r="K208" s="190"/>
      <c r="L208" s="191"/>
      <c r="M208" s="191"/>
      <c r="N208" s="191"/>
      <c r="O208" s="285"/>
      <c r="P208" s="192" t="s">
        <v>1613</v>
      </c>
    </row>
    <row r="209" spans="1:16" ht="15.75" thickBot="1">
      <c r="A209" s="282"/>
      <c r="B209" s="189" t="s">
        <v>1614</v>
      </c>
      <c r="C209" s="190"/>
      <c r="D209" s="191"/>
      <c r="E209" s="191"/>
      <c r="F209" s="191"/>
      <c r="G209" s="285"/>
      <c r="H209" s="192" t="s">
        <v>1614</v>
      </c>
      <c r="I209" s="282"/>
      <c r="J209" s="189" t="s">
        <v>1614</v>
      </c>
      <c r="K209" s="190"/>
      <c r="L209" s="191"/>
      <c r="M209" s="191"/>
      <c r="N209" s="191"/>
      <c r="O209" s="285"/>
      <c r="P209" s="192" t="s">
        <v>1614</v>
      </c>
    </row>
    <row r="210" spans="1:16" ht="15.75" thickBot="1">
      <c r="A210" s="283"/>
      <c r="B210" s="189" t="s">
        <v>1615</v>
      </c>
      <c r="C210" s="190"/>
      <c r="D210" s="191"/>
      <c r="E210" s="191"/>
      <c r="F210" s="191"/>
      <c r="G210" s="286"/>
      <c r="H210" s="192" t="s">
        <v>1616</v>
      </c>
      <c r="I210" s="283"/>
      <c r="J210" s="189" t="s">
        <v>1615</v>
      </c>
      <c r="K210" s="190"/>
      <c r="L210" s="191"/>
      <c r="M210" s="191"/>
      <c r="N210" s="191"/>
      <c r="O210" s="286"/>
      <c r="P210" s="192" t="s">
        <v>1616</v>
      </c>
    </row>
    <row r="211" spans="1:16" ht="15.75" thickBot="1">
      <c r="A211" s="281" t="s">
        <v>1635</v>
      </c>
      <c r="B211" s="189" t="s">
        <v>1604</v>
      </c>
      <c r="C211" s="190"/>
      <c r="D211" s="191"/>
      <c r="E211" s="191"/>
      <c r="F211" s="191"/>
      <c r="G211" s="284" t="s">
        <v>1635</v>
      </c>
      <c r="H211" s="192" t="s">
        <v>1604</v>
      </c>
      <c r="I211" s="281" t="s">
        <v>1635</v>
      </c>
      <c r="J211" s="189" t="s">
        <v>1604</v>
      </c>
      <c r="K211" s="190"/>
      <c r="L211" s="191"/>
      <c r="M211" s="191"/>
      <c r="N211" s="191"/>
      <c r="O211" s="284" t="s">
        <v>1635</v>
      </c>
      <c r="P211" s="192" t="s">
        <v>1604</v>
      </c>
    </row>
    <row r="212" spans="1:16" ht="15.75" thickBot="1">
      <c r="A212" s="282"/>
      <c r="B212" s="189" t="s">
        <v>1605</v>
      </c>
      <c r="C212" s="190"/>
      <c r="D212" s="191"/>
      <c r="E212" s="191"/>
      <c r="F212" s="191"/>
      <c r="G212" s="285"/>
      <c r="H212" s="192" t="s">
        <v>1605</v>
      </c>
      <c r="I212" s="282"/>
      <c r="J212" s="189" t="s">
        <v>1605</v>
      </c>
      <c r="K212" s="190"/>
      <c r="L212" s="191"/>
      <c r="M212" s="191"/>
      <c r="N212" s="191"/>
      <c r="O212" s="285"/>
      <c r="P212" s="192" t="s">
        <v>1605</v>
      </c>
    </row>
    <row r="213" spans="1:16" ht="15.75" thickBot="1">
      <c r="A213" s="282"/>
      <c r="B213" s="189" t="s">
        <v>1606</v>
      </c>
      <c r="C213" s="190"/>
      <c r="D213" s="191"/>
      <c r="E213" s="191"/>
      <c r="F213" s="191"/>
      <c r="G213" s="285"/>
      <c r="H213" s="192" t="s">
        <v>1606</v>
      </c>
      <c r="I213" s="282"/>
      <c r="J213" s="189" t="s">
        <v>1606</v>
      </c>
      <c r="K213" s="190"/>
      <c r="L213" s="191"/>
      <c r="M213" s="191"/>
      <c r="N213" s="191"/>
      <c r="O213" s="285"/>
      <c r="P213" s="192" t="s">
        <v>1606</v>
      </c>
    </row>
    <row r="214" spans="1:16" ht="15.75" thickBot="1">
      <c r="A214" s="282"/>
      <c r="B214" s="189" t="s">
        <v>1607</v>
      </c>
      <c r="C214" s="190"/>
      <c r="D214" s="191"/>
      <c r="E214" s="191"/>
      <c r="F214" s="191"/>
      <c r="G214" s="285"/>
      <c r="H214" s="192" t="s">
        <v>1607</v>
      </c>
      <c r="I214" s="282"/>
      <c r="J214" s="189" t="s">
        <v>1607</v>
      </c>
      <c r="K214" s="190"/>
      <c r="L214" s="191"/>
      <c r="M214" s="191"/>
      <c r="N214" s="191"/>
      <c r="O214" s="285"/>
      <c r="P214" s="192" t="s">
        <v>1607</v>
      </c>
    </row>
    <row r="215" spans="1:16" ht="15.75" thickBot="1">
      <c r="A215" s="282"/>
      <c r="B215" s="189" t="s">
        <v>1608</v>
      </c>
      <c r="C215" s="190"/>
      <c r="D215" s="191"/>
      <c r="E215" s="191"/>
      <c r="F215" s="191"/>
      <c r="G215" s="285"/>
      <c r="H215" s="192" t="s">
        <v>1608</v>
      </c>
      <c r="I215" s="282"/>
      <c r="J215" s="189" t="s">
        <v>1608</v>
      </c>
      <c r="K215" s="190"/>
      <c r="L215" s="191"/>
      <c r="M215" s="191"/>
      <c r="N215" s="191"/>
      <c r="O215" s="285"/>
      <c r="P215" s="192" t="s">
        <v>1608</v>
      </c>
    </row>
    <row r="216" spans="1:16" ht="15.75" thickBot="1">
      <c r="A216" s="282"/>
      <c r="B216" s="189" t="s">
        <v>1609</v>
      </c>
      <c r="C216" s="190"/>
      <c r="D216" s="191"/>
      <c r="E216" s="191"/>
      <c r="F216" s="191"/>
      <c r="G216" s="285"/>
      <c r="H216" s="192" t="s">
        <v>1609</v>
      </c>
      <c r="I216" s="282"/>
      <c r="J216" s="189" t="s">
        <v>1609</v>
      </c>
      <c r="K216" s="190"/>
      <c r="L216" s="191"/>
      <c r="M216" s="191"/>
      <c r="N216" s="191"/>
      <c r="O216" s="285"/>
      <c r="P216" s="192" t="s">
        <v>1609</v>
      </c>
    </row>
    <row r="217" spans="1:16" ht="15.75" thickBot="1">
      <c r="A217" s="282"/>
      <c r="B217" s="189" t="s">
        <v>1610</v>
      </c>
      <c r="C217" s="190"/>
      <c r="D217" s="191"/>
      <c r="E217" s="191"/>
      <c r="F217" s="191"/>
      <c r="G217" s="285"/>
      <c r="H217" s="192" t="s">
        <v>1610</v>
      </c>
      <c r="I217" s="282"/>
      <c r="J217" s="189" t="s">
        <v>1610</v>
      </c>
      <c r="K217" s="190"/>
      <c r="L217" s="191"/>
      <c r="M217" s="191"/>
      <c r="N217" s="191"/>
      <c r="O217" s="285"/>
      <c r="P217" s="192" t="s">
        <v>1610</v>
      </c>
    </row>
    <row r="218" spans="1:16" ht="15.75" thickBot="1">
      <c r="A218" s="282"/>
      <c r="B218" s="189" t="s">
        <v>1611</v>
      </c>
      <c r="C218" s="190"/>
      <c r="D218" s="191"/>
      <c r="E218" s="191"/>
      <c r="F218" s="191"/>
      <c r="G218" s="285"/>
      <c r="H218" s="192" t="s">
        <v>1611</v>
      </c>
      <c r="I218" s="282"/>
      <c r="J218" s="189" t="s">
        <v>1611</v>
      </c>
      <c r="K218" s="190"/>
      <c r="L218" s="191"/>
      <c r="M218" s="191"/>
      <c r="N218" s="191"/>
      <c r="O218" s="285"/>
      <c r="P218" s="192" t="s">
        <v>1611</v>
      </c>
    </row>
    <row r="219" spans="1:16" ht="15.75" thickBot="1">
      <c r="A219" s="282"/>
      <c r="B219" s="189" t="s">
        <v>1612</v>
      </c>
      <c r="C219" s="190"/>
      <c r="D219" s="191"/>
      <c r="E219" s="191"/>
      <c r="F219" s="191"/>
      <c r="G219" s="285"/>
      <c r="H219" s="192" t="s">
        <v>1612</v>
      </c>
      <c r="I219" s="282"/>
      <c r="J219" s="189" t="s">
        <v>1612</v>
      </c>
      <c r="K219" s="190"/>
      <c r="L219" s="191"/>
      <c r="M219" s="191"/>
      <c r="N219" s="191"/>
      <c r="O219" s="285"/>
      <c r="P219" s="192" t="s">
        <v>1612</v>
      </c>
    </row>
    <row r="220" spans="1:16" ht="15.75" thickBot="1">
      <c r="A220" s="282"/>
      <c r="B220" s="189" t="s">
        <v>1613</v>
      </c>
      <c r="C220" s="190"/>
      <c r="D220" s="191"/>
      <c r="E220" s="191"/>
      <c r="F220" s="191"/>
      <c r="G220" s="285"/>
      <c r="H220" s="192" t="s">
        <v>1613</v>
      </c>
      <c r="I220" s="282"/>
      <c r="J220" s="189" t="s">
        <v>1613</v>
      </c>
      <c r="K220" s="190"/>
      <c r="L220" s="191"/>
      <c r="M220" s="191"/>
      <c r="N220" s="191"/>
      <c r="O220" s="285"/>
      <c r="P220" s="192" t="s">
        <v>1613</v>
      </c>
    </row>
    <row r="221" spans="1:16" ht="15.75" thickBot="1">
      <c r="A221" s="282"/>
      <c r="B221" s="189" t="s">
        <v>1614</v>
      </c>
      <c r="C221" s="190"/>
      <c r="D221" s="191"/>
      <c r="E221" s="191"/>
      <c r="F221" s="191"/>
      <c r="G221" s="285"/>
      <c r="H221" s="192" t="s">
        <v>1614</v>
      </c>
      <c r="I221" s="282"/>
      <c r="J221" s="189" t="s">
        <v>1614</v>
      </c>
      <c r="K221" s="190"/>
      <c r="L221" s="191"/>
      <c r="M221" s="191"/>
      <c r="N221" s="191"/>
      <c r="O221" s="285"/>
      <c r="P221" s="192" t="s">
        <v>1614</v>
      </c>
    </row>
    <row r="222" spans="1:16" ht="15.75" thickBot="1">
      <c r="A222" s="283"/>
      <c r="B222" s="189" t="s">
        <v>1615</v>
      </c>
      <c r="C222" s="190"/>
      <c r="D222" s="191"/>
      <c r="E222" s="191"/>
      <c r="F222" s="191"/>
      <c r="G222" s="286"/>
      <c r="H222" s="192" t="s">
        <v>1616</v>
      </c>
      <c r="I222" s="283"/>
      <c r="J222" s="189" t="s">
        <v>1615</v>
      </c>
      <c r="K222" s="190"/>
      <c r="L222" s="191"/>
      <c r="M222" s="191"/>
      <c r="N222" s="191"/>
      <c r="O222" s="286"/>
      <c r="P222" s="192" t="s">
        <v>1616</v>
      </c>
    </row>
    <row r="223" spans="1:16" ht="15.75" thickBot="1">
      <c r="A223" s="281" t="s">
        <v>1636</v>
      </c>
      <c r="B223" s="189" t="s">
        <v>1604</v>
      </c>
      <c r="C223" s="190"/>
      <c r="D223" s="191"/>
      <c r="E223" s="191"/>
      <c r="F223" s="191"/>
      <c r="G223" s="284" t="s">
        <v>1636</v>
      </c>
      <c r="H223" s="192" t="s">
        <v>1604</v>
      </c>
      <c r="I223" s="281" t="s">
        <v>1636</v>
      </c>
      <c r="J223" s="189" t="s">
        <v>1604</v>
      </c>
      <c r="K223" s="190"/>
      <c r="L223" s="191"/>
      <c r="M223" s="191"/>
      <c r="N223" s="191"/>
      <c r="O223" s="284" t="s">
        <v>1636</v>
      </c>
      <c r="P223" s="192" t="s">
        <v>1604</v>
      </c>
    </row>
    <row r="224" spans="1:16" ht="15.75" thickBot="1">
      <c r="A224" s="282"/>
      <c r="B224" s="189" t="s">
        <v>1605</v>
      </c>
      <c r="C224" s="190"/>
      <c r="D224" s="191"/>
      <c r="E224" s="191"/>
      <c r="F224" s="191"/>
      <c r="G224" s="285"/>
      <c r="H224" s="192" t="s">
        <v>1605</v>
      </c>
      <c r="I224" s="282"/>
      <c r="J224" s="189" t="s">
        <v>1605</v>
      </c>
      <c r="K224" s="190"/>
      <c r="L224" s="191"/>
      <c r="M224" s="191"/>
      <c r="N224" s="191"/>
      <c r="O224" s="285"/>
      <c r="P224" s="192" t="s">
        <v>1605</v>
      </c>
    </row>
    <row r="225" spans="1:16" ht="15.75" thickBot="1">
      <c r="A225" s="282"/>
      <c r="B225" s="189" t="s">
        <v>1606</v>
      </c>
      <c r="C225" s="190"/>
      <c r="D225" s="191"/>
      <c r="E225" s="191"/>
      <c r="F225" s="191"/>
      <c r="G225" s="285"/>
      <c r="H225" s="192" t="s">
        <v>1606</v>
      </c>
      <c r="I225" s="282"/>
      <c r="J225" s="189" t="s">
        <v>1606</v>
      </c>
      <c r="K225" s="190"/>
      <c r="L225" s="191"/>
      <c r="M225" s="191"/>
      <c r="N225" s="191"/>
      <c r="O225" s="285"/>
      <c r="P225" s="192" t="s">
        <v>1606</v>
      </c>
    </row>
    <row r="226" spans="1:16" ht="15.75" thickBot="1">
      <c r="A226" s="282"/>
      <c r="B226" s="189" t="s">
        <v>1607</v>
      </c>
      <c r="C226" s="190"/>
      <c r="D226" s="191"/>
      <c r="E226" s="191"/>
      <c r="F226" s="191"/>
      <c r="G226" s="285"/>
      <c r="H226" s="192" t="s">
        <v>1607</v>
      </c>
      <c r="I226" s="282"/>
      <c r="J226" s="189" t="s">
        <v>1607</v>
      </c>
      <c r="K226" s="190"/>
      <c r="L226" s="191"/>
      <c r="M226" s="191"/>
      <c r="N226" s="191"/>
      <c r="O226" s="285"/>
      <c r="P226" s="192" t="s">
        <v>1607</v>
      </c>
    </row>
    <row r="227" spans="1:16" ht="15.75" thickBot="1">
      <c r="A227" s="282"/>
      <c r="B227" s="189" t="s">
        <v>1608</v>
      </c>
      <c r="C227" s="190"/>
      <c r="D227" s="191"/>
      <c r="E227" s="191"/>
      <c r="F227" s="191"/>
      <c r="G227" s="285"/>
      <c r="H227" s="192" t="s">
        <v>1608</v>
      </c>
      <c r="I227" s="282"/>
      <c r="J227" s="189" t="s">
        <v>1608</v>
      </c>
      <c r="K227" s="190"/>
      <c r="L227" s="191"/>
      <c r="M227" s="191"/>
      <c r="N227" s="191"/>
      <c r="O227" s="285"/>
      <c r="P227" s="192" t="s">
        <v>1608</v>
      </c>
    </row>
    <row r="228" spans="1:16" ht="15.75" thickBot="1">
      <c r="A228" s="282"/>
      <c r="B228" s="189" t="s">
        <v>1609</v>
      </c>
      <c r="C228" s="190"/>
      <c r="D228" s="191"/>
      <c r="E228" s="191"/>
      <c r="F228" s="191"/>
      <c r="G228" s="285"/>
      <c r="H228" s="192" t="s">
        <v>1609</v>
      </c>
      <c r="I228" s="282"/>
      <c r="J228" s="189" t="s">
        <v>1609</v>
      </c>
      <c r="K228" s="190"/>
      <c r="L228" s="191"/>
      <c r="M228" s="191"/>
      <c r="N228" s="191"/>
      <c r="O228" s="285"/>
      <c r="P228" s="192" t="s">
        <v>1609</v>
      </c>
    </row>
    <row r="229" spans="1:16" ht="15.75" thickBot="1">
      <c r="A229" s="282"/>
      <c r="B229" s="189" t="s">
        <v>1610</v>
      </c>
      <c r="C229" s="190"/>
      <c r="D229" s="191"/>
      <c r="E229" s="191"/>
      <c r="F229" s="191"/>
      <c r="G229" s="285"/>
      <c r="H229" s="192" t="s">
        <v>1610</v>
      </c>
      <c r="I229" s="282"/>
      <c r="J229" s="189" t="s">
        <v>1610</v>
      </c>
      <c r="K229" s="190"/>
      <c r="L229" s="191"/>
      <c r="M229" s="191"/>
      <c r="N229" s="191"/>
      <c r="O229" s="285"/>
      <c r="P229" s="192" t="s">
        <v>1610</v>
      </c>
    </row>
    <row r="230" spans="1:16" ht="15.75" thickBot="1">
      <c r="A230" s="282"/>
      <c r="B230" s="189" t="s">
        <v>1611</v>
      </c>
      <c r="C230" s="190"/>
      <c r="D230" s="191"/>
      <c r="E230" s="191"/>
      <c r="F230" s="191"/>
      <c r="G230" s="285"/>
      <c r="H230" s="192" t="s">
        <v>1611</v>
      </c>
      <c r="I230" s="282"/>
      <c r="J230" s="189" t="s">
        <v>1611</v>
      </c>
      <c r="K230" s="190"/>
      <c r="L230" s="191"/>
      <c r="M230" s="191"/>
      <c r="N230" s="191"/>
      <c r="O230" s="285"/>
      <c r="P230" s="192" t="s">
        <v>1611</v>
      </c>
    </row>
    <row r="231" spans="1:16" ht="15.75" thickBot="1">
      <c r="A231" s="282"/>
      <c r="B231" s="189" t="s">
        <v>1612</v>
      </c>
      <c r="C231" s="190"/>
      <c r="D231" s="191"/>
      <c r="E231" s="191"/>
      <c r="F231" s="191"/>
      <c r="G231" s="285"/>
      <c r="H231" s="192" t="s">
        <v>1612</v>
      </c>
      <c r="I231" s="282"/>
      <c r="J231" s="189" t="s">
        <v>1612</v>
      </c>
      <c r="K231" s="190"/>
      <c r="L231" s="191"/>
      <c r="M231" s="191"/>
      <c r="N231" s="191"/>
      <c r="O231" s="285"/>
      <c r="P231" s="192" t="s">
        <v>1612</v>
      </c>
    </row>
    <row r="232" spans="1:16" ht="15.75" thickBot="1">
      <c r="A232" s="282"/>
      <c r="B232" s="189" t="s">
        <v>1613</v>
      </c>
      <c r="C232" s="190"/>
      <c r="D232" s="191"/>
      <c r="E232" s="191"/>
      <c r="F232" s="191"/>
      <c r="G232" s="285"/>
      <c r="H232" s="192" t="s">
        <v>1613</v>
      </c>
      <c r="I232" s="282"/>
      <c r="J232" s="189" t="s">
        <v>1613</v>
      </c>
      <c r="K232" s="190"/>
      <c r="L232" s="191"/>
      <c r="M232" s="191"/>
      <c r="N232" s="191"/>
      <c r="O232" s="285"/>
      <c r="P232" s="192" t="s">
        <v>1613</v>
      </c>
    </row>
    <row r="233" spans="1:16" ht="15.75" thickBot="1">
      <c r="A233" s="282"/>
      <c r="B233" s="189" t="s">
        <v>1614</v>
      </c>
      <c r="C233" s="190"/>
      <c r="D233" s="191"/>
      <c r="E233" s="191"/>
      <c r="F233" s="191"/>
      <c r="G233" s="285"/>
      <c r="H233" s="192" t="s">
        <v>1614</v>
      </c>
      <c r="I233" s="282"/>
      <c r="J233" s="189" t="s">
        <v>1614</v>
      </c>
      <c r="K233" s="190"/>
      <c r="L233" s="191"/>
      <c r="M233" s="191"/>
      <c r="N233" s="191"/>
      <c r="O233" s="285"/>
      <c r="P233" s="192" t="s">
        <v>1614</v>
      </c>
    </row>
    <row r="234" spans="1:16" ht="15.75" thickBot="1">
      <c r="A234" s="283"/>
      <c r="B234" s="189" t="s">
        <v>1615</v>
      </c>
      <c r="C234" s="190"/>
      <c r="D234" s="191"/>
      <c r="E234" s="191"/>
      <c r="F234" s="191"/>
      <c r="G234" s="286"/>
      <c r="H234" s="192" t="s">
        <v>1616</v>
      </c>
      <c r="I234" s="283"/>
      <c r="J234" s="189" t="s">
        <v>1615</v>
      </c>
      <c r="K234" s="190"/>
      <c r="L234" s="191"/>
      <c r="M234" s="191"/>
      <c r="N234" s="191"/>
      <c r="O234" s="286"/>
      <c r="P234" s="192" t="s">
        <v>1616</v>
      </c>
    </row>
    <row r="235" spans="1:16" ht="15.75" thickBot="1">
      <c r="A235" s="281" t="s">
        <v>1637</v>
      </c>
      <c r="B235" s="189" t="s">
        <v>1604</v>
      </c>
      <c r="C235" s="190"/>
      <c r="D235" s="191"/>
      <c r="E235" s="191"/>
      <c r="F235" s="191"/>
      <c r="G235" s="284" t="s">
        <v>1637</v>
      </c>
      <c r="H235" s="192" t="s">
        <v>1604</v>
      </c>
      <c r="I235" s="281" t="s">
        <v>1637</v>
      </c>
      <c r="J235" s="189" t="s">
        <v>1604</v>
      </c>
      <c r="K235" s="190"/>
      <c r="L235" s="191"/>
      <c r="M235" s="191"/>
      <c r="N235" s="191"/>
      <c r="O235" s="284" t="s">
        <v>1637</v>
      </c>
      <c r="P235" s="192" t="s">
        <v>1604</v>
      </c>
    </row>
    <row r="236" spans="1:16" ht="15.75" thickBot="1">
      <c r="A236" s="282"/>
      <c r="B236" s="189" t="s">
        <v>1605</v>
      </c>
      <c r="C236" s="190"/>
      <c r="D236" s="191"/>
      <c r="E236" s="191"/>
      <c r="F236" s="191"/>
      <c r="G236" s="285"/>
      <c r="H236" s="192" t="s">
        <v>1605</v>
      </c>
      <c r="I236" s="282"/>
      <c r="J236" s="189" t="s">
        <v>1605</v>
      </c>
      <c r="K236" s="190"/>
      <c r="L236" s="191"/>
      <c r="M236" s="191"/>
      <c r="N236" s="191"/>
      <c r="O236" s="285"/>
      <c r="P236" s="192" t="s">
        <v>1605</v>
      </c>
    </row>
    <row r="237" spans="1:16" ht="15.75" thickBot="1">
      <c r="A237" s="282"/>
      <c r="B237" s="189" t="s">
        <v>1606</v>
      </c>
      <c r="C237" s="190"/>
      <c r="D237" s="191"/>
      <c r="E237" s="191"/>
      <c r="F237" s="191"/>
      <c r="G237" s="285"/>
      <c r="H237" s="192" t="s">
        <v>1606</v>
      </c>
      <c r="I237" s="282"/>
      <c r="J237" s="189" t="s">
        <v>1606</v>
      </c>
      <c r="K237" s="190"/>
      <c r="L237" s="191"/>
      <c r="M237" s="191"/>
      <c r="N237" s="191"/>
      <c r="O237" s="285"/>
      <c r="P237" s="192" t="s">
        <v>1606</v>
      </c>
    </row>
    <row r="238" spans="1:16" ht="15.75" thickBot="1">
      <c r="A238" s="282"/>
      <c r="B238" s="189" t="s">
        <v>1607</v>
      </c>
      <c r="C238" s="190"/>
      <c r="D238" s="191"/>
      <c r="E238" s="191"/>
      <c r="F238" s="191"/>
      <c r="G238" s="285"/>
      <c r="H238" s="192" t="s">
        <v>1607</v>
      </c>
      <c r="I238" s="282"/>
      <c r="J238" s="189" t="s">
        <v>1607</v>
      </c>
      <c r="K238" s="190"/>
      <c r="L238" s="191"/>
      <c r="M238" s="191"/>
      <c r="N238" s="191"/>
      <c r="O238" s="285"/>
      <c r="P238" s="192" t="s">
        <v>1607</v>
      </c>
    </row>
    <row r="239" spans="1:16" ht="15.75" thickBot="1">
      <c r="A239" s="282"/>
      <c r="B239" s="189" t="s">
        <v>1608</v>
      </c>
      <c r="C239" s="190"/>
      <c r="D239" s="191"/>
      <c r="E239" s="191"/>
      <c r="F239" s="191"/>
      <c r="G239" s="285"/>
      <c r="H239" s="192" t="s">
        <v>1608</v>
      </c>
      <c r="I239" s="282"/>
      <c r="J239" s="189" t="s">
        <v>1608</v>
      </c>
      <c r="K239" s="190"/>
      <c r="L239" s="191"/>
      <c r="M239" s="191"/>
      <c r="N239" s="191"/>
      <c r="O239" s="285"/>
      <c r="P239" s="192" t="s">
        <v>1608</v>
      </c>
    </row>
    <row r="240" spans="1:16" ht="15.75" thickBot="1">
      <c r="A240" s="282"/>
      <c r="B240" s="189" t="s">
        <v>1609</v>
      </c>
      <c r="C240" s="190"/>
      <c r="D240" s="191"/>
      <c r="E240" s="191"/>
      <c r="F240" s="191"/>
      <c r="G240" s="285"/>
      <c r="H240" s="192" t="s">
        <v>1609</v>
      </c>
      <c r="I240" s="282"/>
      <c r="J240" s="189" t="s">
        <v>1609</v>
      </c>
      <c r="K240" s="190"/>
      <c r="L240" s="191"/>
      <c r="M240" s="191"/>
      <c r="N240" s="191"/>
      <c r="O240" s="285"/>
      <c r="P240" s="192" t="s">
        <v>1609</v>
      </c>
    </row>
    <row r="241" spans="1:16" ht="15.75" thickBot="1">
      <c r="A241" s="282"/>
      <c r="B241" s="189" t="s">
        <v>1610</v>
      </c>
      <c r="C241" s="190"/>
      <c r="D241" s="191"/>
      <c r="E241" s="191"/>
      <c r="F241" s="191"/>
      <c r="G241" s="285"/>
      <c r="H241" s="192" t="s">
        <v>1610</v>
      </c>
      <c r="I241" s="282"/>
      <c r="J241" s="189" t="s">
        <v>1610</v>
      </c>
      <c r="K241" s="190"/>
      <c r="L241" s="191"/>
      <c r="M241" s="191"/>
      <c r="N241" s="191"/>
      <c r="O241" s="285"/>
      <c r="P241" s="192" t="s">
        <v>1610</v>
      </c>
    </row>
    <row r="242" spans="1:16" ht="15.75" thickBot="1">
      <c r="A242" s="282"/>
      <c r="B242" s="189" t="s">
        <v>1611</v>
      </c>
      <c r="C242" s="190"/>
      <c r="D242" s="191"/>
      <c r="E242" s="191"/>
      <c r="F242" s="191"/>
      <c r="G242" s="285"/>
      <c r="H242" s="192" t="s">
        <v>1611</v>
      </c>
      <c r="I242" s="282"/>
      <c r="J242" s="189" t="s">
        <v>1611</v>
      </c>
      <c r="K242" s="190"/>
      <c r="L242" s="191"/>
      <c r="M242" s="191"/>
      <c r="N242" s="191"/>
      <c r="O242" s="285"/>
      <c r="P242" s="192" t="s">
        <v>1611</v>
      </c>
    </row>
    <row r="243" spans="1:16" ht="15.75" thickBot="1">
      <c r="A243" s="282"/>
      <c r="B243" s="189" t="s">
        <v>1612</v>
      </c>
      <c r="C243" s="190"/>
      <c r="D243" s="191"/>
      <c r="E243" s="191"/>
      <c r="F243" s="191"/>
      <c r="G243" s="285"/>
      <c r="H243" s="192" t="s">
        <v>1612</v>
      </c>
      <c r="I243" s="282"/>
      <c r="J243" s="189" t="s">
        <v>1612</v>
      </c>
      <c r="K243" s="190"/>
      <c r="L243" s="191"/>
      <c r="M243" s="191"/>
      <c r="N243" s="191"/>
      <c r="O243" s="285"/>
      <c r="P243" s="192" t="s">
        <v>1612</v>
      </c>
    </row>
    <row r="244" spans="1:16" ht="15.75" thickBot="1">
      <c r="A244" s="282"/>
      <c r="B244" s="189" t="s">
        <v>1613</v>
      </c>
      <c r="C244" s="190"/>
      <c r="D244" s="191"/>
      <c r="E244" s="191"/>
      <c r="F244" s="191"/>
      <c r="G244" s="285"/>
      <c r="H244" s="192" t="s">
        <v>1613</v>
      </c>
      <c r="I244" s="282"/>
      <c r="J244" s="189" t="s">
        <v>1613</v>
      </c>
      <c r="K244" s="190"/>
      <c r="L244" s="191"/>
      <c r="M244" s="191"/>
      <c r="N244" s="191"/>
      <c r="O244" s="285"/>
      <c r="P244" s="192" t="s">
        <v>1613</v>
      </c>
    </row>
    <row r="245" spans="1:16" ht="15.75" thickBot="1">
      <c r="A245" s="282"/>
      <c r="B245" s="189" t="s">
        <v>1614</v>
      </c>
      <c r="C245" s="190"/>
      <c r="D245" s="191"/>
      <c r="E245" s="191"/>
      <c r="F245" s="191"/>
      <c r="G245" s="285"/>
      <c r="H245" s="192" t="s">
        <v>1614</v>
      </c>
      <c r="I245" s="282"/>
      <c r="J245" s="189" t="s">
        <v>1614</v>
      </c>
      <c r="K245" s="190"/>
      <c r="L245" s="191"/>
      <c r="M245" s="191"/>
      <c r="N245" s="191"/>
      <c r="O245" s="285"/>
      <c r="P245" s="192" t="s">
        <v>1614</v>
      </c>
    </row>
    <row r="246" spans="1:16" ht="15.75" thickBot="1">
      <c r="A246" s="283"/>
      <c r="B246" s="189" t="s">
        <v>1615</v>
      </c>
      <c r="C246" s="190"/>
      <c r="D246" s="191"/>
      <c r="E246" s="191"/>
      <c r="F246" s="191"/>
      <c r="G246" s="286"/>
      <c r="H246" s="192" t="s">
        <v>1616</v>
      </c>
      <c r="I246" s="283"/>
      <c r="J246" s="189" t="s">
        <v>1615</v>
      </c>
      <c r="K246" s="190"/>
      <c r="L246" s="191"/>
      <c r="M246" s="191"/>
      <c r="N246" s="191"/>
      <c r="O246" s="286"/>
      <c r="P246" s="192" t="s">
        <v>1616</v>
      </c>
    </row>
    <row r="247" spans="1:16" ht="15.75" thickBot="1">
      <c r="A247" s="281" t="s">
        <v>1638</v>
      </c>
      <c r="B247" s="189" t="s">
        <v>1604</v>
      </c>
      <c r="C247" s="190"/>
      <c r="D247" s="191"/>
      <c r="E247" s="191"/>
      <c r="F247" s="191"/>
      <c r="G247" s="284" t="s">
        <v>1639</v>
      </c>
      <c r="H247" s="192" t="s">
        <v>1604</v>
      </c>
      <c r="I247" s="281" t="s">
        <v>1638</v>
      </c>
      <c r="J247" s="189" t="s">
        <v>1604</v>
      </c>
      <c r="K247" s="190"/>
      <c r="L247" s="191"/>
      <c r="M247" s="191"/>
      <c r="N247" s="191"/>
      <c r="O247" s="284" t="s">
        <v>1639</v>
      </c>
      <c r="P247" s="192" t="s">
        <v>1604</v>
      </c>
    </row>
    <row r="248" spans="1:16" ht="15.75" thickBot="1">
      <c r="A248" s="282"/>
      <c r="B248" s="189" t="s">
        <v>1605</v>
      </c>
      <c r="C248" s="190"/>
      <c r="D248" s="191"/>
      <c r="E248" s="191"/>
      <c r="F248" s="191"/>
      <c r="G248" s="285"/>
      <c r="H248" s="192" t="s">
        <v>1605</v>
      </c>
      <c r="I248" s="282"/>
      <c r="J248" s="189" t="s">
        <v>1605</v>
      </c>
      <c r="K248" s="190"/>
      <c r="L248" s="191"/>
      <c r="M248" s="191"/>
      <c r="N248" s="191"/>
      <c r="O248" s="285"/>
      <c r="P248" s="192" t="s">
        <v>1605</v>
      </c>
    </row>
    <row r="249" spans="1:16" ht="15.75" thickBot="1">
      <c r="A249" s="282"/>
      <c r="B249" s="189" t="s">
        <v>1606</v>
      </c>
      <c r="C249" s="190"/>
      <c r="D249" s="191"/>
      <c r="E249" s="191"/>
      <c r="F249" s="191"/>
      <c r="G249" s="285"/>
      <c r="H249" s="192" t="s">
        <v>1606</v>
      </c>
      <c r="I249" s="282"/>
      <c r="J249" s="189" t="s">
        <v>1606</v>
      </c>
      <c r="K249" s="190"/>
      <c r="L249" s="191"/>
      <c r="M249" s="191"/>
      <c r="N249" s="191"/>
      <c r="O249" s="285"/>
      <c r="P249" s="192" t="s">
        <v>1606</v>
      </c>
    </row>
    <row r="250" spans="1:16" ht="15.75" thickBot="1">
      <c r="A250" s="282"/>
      <c r="B250" s="189" t="s">
        <v>1607</v>
      </c>
      <c r="C250" s="190"/>
      <c r="D250" s="191"/>
      <c r="E250" s="191"/>
      <c r="F250" s="191"/>
      <c r="G250" s="285"/>
      <c r="H250" s="192" t="s">
        <v>1607</v>
      </c>
      <c r="I250" s="282"/>
      <c r="J250" s="189" t="s">
        <v>1607</v>
      </c>
      <c r="K250" s="190"/>
      <c r="L250" s="191"/>
      <c r="M250" s="191"/>
      <c r="N250" s="191"/>
      <c r="O250" s="285"/>
      <c r="P250" s="192" t="s">
        <v>1607</v>
      </c>
    </row>
    <row r="251" spans="1:16" ht="15.75" thickBot="1">
      <c r="A251" s="282"/>
      <c r="B251" s="189" t="s">
        <v>1608</v>
      </c>
      <c r="C251" s="190"/>
      <c r="D251" s="191"/>
      <c r="E251" s="191"/>
      <c r="F251" s="191"/>
      <c r="G251" s="285"/>
      <c r="H251" s="192" t="s">
        <v>1608</v>
      </c>
      <c r="I251" s="282"/>
      <c r="J251" s="189" t="s">
        <v>1608</v>
      </c>
      <c r="K251" s="190"/>
      <c r="L251" s="191"/>
      <c r="M251" s="191"/>
      <c r="N251" s="191"/>
      <c r="O251" s="285"/>
      <c r="P251" s="192" t="s">
        <v>1608</v>
      </c>
    </row>
    <row r="252" spans="1:16" ht="15.75" thickBot="1">
      <c r="A252" s="282"/>
      <c r="B252" s="189" t="s">
        <v>1609</v>
      </c>
      <c r="C252" s="190"/>
      <c r="D252" s="191"/>
      <c r="E252" s="191"/>
      <c r="F252" s="191"/>
      <c r="G252" s="285"/>
      <c r="H252" s="192" t="s">
        <v>1609</v>
      </c>
      <c r="I252" s="282"/>
      <c r="J252" s="189" t="s">
        <v>1609</v>
      </c>
      <c r="K252" s="190"/>
      <c r="L252" s="191"/>
      <c r="M252" s="191"/>
      <c r="N252" s="191"/>
      <c r="O252" s="285"/>
      <c r="P252" s="192" t="s">
        <v>1609</v>
      </c>
    </row>
    <row r="253" spans="1:16" ht="15.75" thickBot="1">
      <c r="A253" s="282"/>
      <c r="B253" s="189" t="s">
        <v>1610</v>
      </c>
      <c r="C253" s="190"/>
      <c r="D253" s="191"/>
      <c r="E253" s="191"/>
      <c r="F253" s="191"/>
      <c r="G253" s="285"/>
      <c r="H253" s="192" t="s">
        <v>1610</v>
      </c>
      <c r="I253" s="282"/>
      <c r="J253" s="189" t="s">
        <v>1610</v>
      </c>
      <c r="K253" s="190"/>
      <c r="L253" s="191"/>
      <c r="M253" s="191"/>
      <c r="N253" s="191"/>
      <c r="O253" s="285"/>
      <c r="P253" s="192" t="s">
        <v>1610</v>
      </c>
    </row>
    <row r="254" spans="1:16" ht="15.75" thickBot="1">
      <c r="A254" s="282"/>
      <c r="B254" s="189" t="s">
        <v>1611</v>
      </c>
      <c r="C254" s="190"/>
      <c r="D254" s="191"/>
      <c r="E254" s="191"/>
      <c r="F254" s="191"/>
      <c r="G254" s="285"/>
      <c r="H254" s="192" t="s">
        <v>1611</v>
      </c>
      <c r="I254" s="282"/>
      <c r="J254" s="189" t="s">
        <v>1611</v>
      </c>
      <c r="K254" s="190"/>
      <c r="L254" s="191"/>
      <c r="M254" s="191"/>
      <c r="N254" s="191"/>
      <c r="O254" s="285"/>
      <c r="P254" s="192" t="s">
        <v>1611</v>
      </c>
    </row>
    <row r="255" spans="1:16" ht="15.75" thickBot="1">
      <c r="A255" s="282"/>
      <c r="B255" s="189" t="s">
        <v>1612</v>
      </c>
      <c r="C255" s="190"/>
      <c r="D255" s="191"/>
      <c r="E255" s="191"/>
      <c r="F255" s="191"/>
      <c r="G255" s="285"/>
      <c r="H255" s="192" t="s">
        <v>1612</v>
      </c>
      <c r="I255" s="282"/>
      <c r="J255" s="189" t="s">
        <v>1612</v>
      </c>
      <c r="K255" s="190"/>
      <c r="L255" s="191"/>
      <c r="M255" s="191"/>
      <c r="N255" s="191"/>
      <c r="O255" s="285"/>
      <c r="P255" s="192" t="s">
        <v>1612</v>
      </c>
    </row>
    <row r="256" spans="1:16" ht="15.75" thickBot="1">
      <c r="A256" s="282"/>
      <c r="B256" s="189" t="s">
        <v>1613</v>
      </c>
      <c r="C256" s="190"/>
      <c r="D256" s="191"/>
      <c r="E256" s="191"/>
      <c r="F256" s="191"/>
      <c r="G256" s="285"/>
      <c r="H256" s="192" t="s">
        <v>1613</v>
      </c>
      <c r="I256" s="282"/>
      <c r="J256" s="189" t="s">
        <v>1613</v>
      </c>
      <c r="K256" s="190"/>
      <c r="L256" s="191"/>
      <c r="M256" s="191"/>
      <c r="N256" s="191"/>
      <c r="O256" s="285"/>
      <c r="P256" s="192" t="s">
        <v>1613</v>
      </c>
    </row>
    <row r="257" spans="1:16" ht="15.75" thickBot="1">
      <c r="A257" s="282"/>
      <c r="B257" s="189" t="s">
        <v>1614</v>
      </c>
      <c r="C257" s="190"/>
      <c r="D257" s="191"/>
      <c r="E257" s="191"/>
      <c r="F257" s="191"/>
      <c r="G257" s="285"/>
      <c r="H257" s="192" t="s">
        <v>1614</v>
      </c>
      <c r="I257" s="282"/>
      <c r="J257" s="189" t="s">
        <v>1614</v>
      </c>
      <c r="K257" s="190"/>
      <c r="L257" s="191"/>
      <c r="M257" s="191"/>
      <c r="N257" s="191"/>
      <c r="O257" s="285"/>
      <c r="P257" s="192" t="s">
        <v>1614</v>
      </c>
    </row>
    <row r="258" spans="1:16" ht="15.75" thickBot="1">
      <c r="A258" s="283"/>
      <c r="B258" s="189" t="s">
        <v>1615</v>
      </c>
      <c r="C258" s="190"/>
      <c r="D258" s="191"/>
      <c r="E258" s="191"/>
      <c r="F258" s="191"/>
      <c r="G258" s="286"/>
      <c r="H258" s="192" t="s">
        <v>1616</v>
      </c>
      <c r="I258" s="283"/>
      <c r="J258" s="189" t="s">
        <v>1615</v>
      </c>
      <c r="K258" s="190"/>
      <c r="L258" s="191"/>
      <c r="M258" s="191"/>
      <c r="N258" s="191"/>
      <c r="O258" s="286"/>
      <c r="P258" s="192" t="s">
        <v>1616</v>
      </c>
    </row>
    <row r="259" spans="1:16" ht="15.75" thickBot="1">
      <c r="A259" s="281" t="s">
        <v>1640</v>
      </c>
      <c r="B259" s="189" t="s">
        <v>1604</v>
      </c>
      <c r="C259" s="190"/>
      <c r="D259" s="191"/>
      <c r="E259" s="191"/>
      <c r="F259" s="191"/>
      <c r="G259" s="284" t="s">
        <v>1641</v>
      </c>
      <c r="H259" s="192" t="s">
        <v>1604</v>
      </c>
      <c r="I259" s="281" t="s">
        <v>1640</v>
      </c>
      <c r="J259" s="189" t="s">
        <v>1604</v>
      </c>
      <c r="K259" s="190"/>
      <c r="L259" s="191"/>
      <c r="M259" s="191"/>
      <c r="N259" s="191"/>
      <c r="O259" s="284" t="s">
        <v>1641</v>
      </c>
      <c r="P259" s="192" t="s">
        <v>1604</v>
      </c>
    </row>
    <row r="260" spans="1:16" ht="15.75" thickBot="1">
      <c r="A260" s="282"/>
      <c r="B260" s="189" t="s">
        <v>1605</v>
      </c>
      <c r="C260" s="190"/>
      <c r="D260" s="191"/>
      <c r="E260" s="191"/>
      <c r="F260" s="191"/>
      <c r="G260" s="285"/>
      <c r="H260" s="192" t="s">
        <v>1605</v>
      </c>
      <c r="I260" s="282"/>
      <c r="J260" s="189" t="s">
        <v>1605</v>
      </c>
      <c r="K260" s="190"/>
      <c r="L260" s="191"/>
      <c r="M260" s="191"/>
      <c r="N260" s="191"/>
      <c r="O260" s="285"/>
      <c r="P260" s="192" t="s">
        <v>1605</v>
      </c>
    </row>
    <row r="261" spans="1:16" ht="15.75" thickBot="1">
      <c r="A261" s="282"/>
      <c r="B261" s="189" t="s">
        <v>1606</v>
      </c>
      <c r="C261" s="190"/>
      <c r="D261" s="191"/>
      <c r="E261" s="191"/>
      <c r="F261" s="191"/>
      <c r="G261" s="285"/>
      <c r="H261" s="192" t="s">
        <v>1606</v>
      </c>
      <c r="I261" s="282"/>
      <c r="J261" s="189" t="s">
        <v>1606</v>
      </c>
      <c r="K261" s="190"/>
      <c r="L261" s="191"/>
      <c r="M261" s="191"/>
      <c r="N261" s="191"/>
      <c r="O261" s="285"/>
      <c r="P261" s="192" t="s">
        <v>1606</v>
      </c>
    </row>
    <row r="262" spans="1:16" ht="15.75" thickBot="1">
      <c r="A262" s="282"/>
      <c r="B262" s="189" t="s">
        <v>1607</v>
      </c>
      <c r="C262" s="190"/>
      <c r="D262" s="191"/>
      <c r="E262" s="191"/>
      <c r="F262" s="191"/>
      <c r="G262" s="285"/>
      <c r="H262" s="192" t="s">
        <v>1607</v>
      </c>
      <c r="I262" s="282"/>
      <c r="J262" s="189" t="s">
        <v>1607</v>
      </c>
      <c r="K262" s="190"/>
      <c r="L262" s="191"/>
      <c r="M262" s="191"/>
      <c r="N262" s="191"/>
      <c r="O262" s="285"/>
      <c r="P262" s="192" t="s">
        <v>1607</v>
      </c>
    </row>
    <row r="263" spans="1:16" ht="15.75" thickBot="1">
      <c r="A263" s="282"/>
      <c r="B263" s="189" t="s">
        <v>1608</v>
      </c>
      <c r="C263" s="190"/>
      <c r="D263" s="191"/>
      <c r="E263" s="191"/>
      <c r="F263" s="191"/>
      <c r="G263" s="285"/>
      <c r="H263" s="192" t="s">
        <v>1608</v>
      </c>
      <c r="I263" s="282"/>
      <c r="J263" s="189" t="s">
        <v>1608</v>
      </c>
      <c r="K263" s="190"/>
      <c r="L263" s="191"/>
      <c r="M263" s="191"/>
      <c r="N263" s="191"/>
      <c r="O263" s="285"/>
      <c r="P263" s="192" t="s">
        <v>1608</v>
      </c>
    </row>
    <row r="264" spans="1:16" ht="15.75" thickBot="1">
      <c r="A264" s="282"/>
      <c r="B264" s="189" t="s">
        <v>1609</v>
      </c>
      <c r="C264" s="190"/>
      <c r="D264" s="191"/>
      <c r="E264" s="191"/>
      <c r="F264" s="191"/>
      <c r="G264" s="285"/>
      <c r="H264" s="192" t="s">
        <v>1609</v>
      </c>
      <c r="I264" s="282"/>
      <c r="J264" s="189" t="s">
        <v>1609</v>
      </c>
      <c r="K264" s="190"/>
      <c r="L264" s="191"/>
      <c r="M264" s="191"/>
      <c r="N264" s="191"/>
      <c r="O264" s="285"/>
      <c r="P264" s="192" t="s">
        <v>1609</v>
      </c>
    </row>
    <row r="265" spans="1:16" ht="15.75" thickBot="1">
      <c r="A265" s="282"/>
      <c r="B265" s="189" t="s">
        <v>1610</v>
      </c>
      <c r="C265" s="190"/>
      <c r="D265" s="191"/>
      <c r="E265" s="191"/>
      <c r="F265" s="191"/>
      <c r="G265" s="285"/>
      <c r="H265" s="192" t="s">
        <v>1610</v>
      </c>
      <c r="I265" s="282"/>
      <c r="J265" s="189" t="s">
        <v>1610</v>
      </c>
      <c r="K265" s="190"/>
      <c r="L265" s="191"/>
      <c r="M265" s="191"/>
      <c r="N265" s="191"/>
      <c r="O265" s="285"/>
      <c r="P265" s="192" t="s">
        <v>1610</v>
      </c>
    </row>
    <row r="266" spans="1:16" ht="15.75" thickBot="1">
      <c r="A266" s="282"/>
      <c r="B266" s="189" t="s">
        <v>1611</v>
      </c>
      <c r="C266" s="190"/>
      <c r="D266" s="191"/>
      <c r="E266" s="191"/>
      <c r="F266" s="191"/>
      <c r="G266" s="285"/>
      <c r="H266" s="192" t="s">
        <v>1611</v>
      </c>
      <c r="I266" s="282"/>
      <c r="J266" s="189" t="s">
        <v>1611</v>
      </c>
      <c r="K266" s="190"/>
      <c r="L266" s="191"/>
      <c r="M266" s="191"/>
      <c r="N266" s="191"/>
      <c r="O266" s="285"/>
      <c r="P266" s="192" t="s">
        <v>1611</v>
      </c>
    </row>
    <row r="267" spans="1:16" ht="15.75" thickBot="1">
      <c r="A267" s="282"/>
      <c r="B267" s="189" t="s">
        <v>1612</v>
      </c>
      <c r="C267" s="190"/>
      <c r="D267" s="191"/>
      <c r="E267" s="191"/>
      <c r="F267" s="191"/>
      <c r="G267" s="285"/>
      <c r="H267" s="192" t="s">
        <v>1612</v>
      </c>
      <c r="I267" s="282"/>
      <c r="J267" s="189" t="s">
        <v>1612</v>
      </c>
      <c r="K267" s="190"/>
      <c r="L267" s="191"/>
      <c r="M267" s="191"/>
      <c r="N267" s="191"/>
      <c r="O267" s="285"/>
      <c r="P267" s="192" t="s">
        <v>1612</v>
      </c>
    </row>
    <row r="268" spans="1:16" ht="15.75" thickBot="1">
      <c r="A268" s="282"/>
      <c r="B268" s="189" t="s">
        <v>1613</v>
      </c>
      <c r="C268" s="190"/>
      <c r="D268" s="191"/>
      <c r="E268" s="191"/>
      <c r="F268" s="191"/>
      <c r="G268" s="285"/>
      <c r="H268" s="192" t="s">
        <v>1613</v>
      </c>
      <c r="I268" s="282"/>
      <c r="J268" s="189" t="s">
        <v>1613</v>
      </c>
      <c r="K268" s="190"/>
      <c r="L268" s="191"/>
      <c r="M268" s="191"/>
      <c r="N268" s="191"/>
      <c r="O268" s="285"/>
      <c r="P268" s="192" t="s">
        <v>1613</v>
      </c>
    </row>
    <row r="269" spans="1:16" ht="15.75" thickBot="1">
      <c r="A269" s="282"/>
      <c r="B269" s="189" t="s">
        <v>1614</v>
      </c>
      <c r="C269" s="190"/>
      <c r="D269" s="191"/>
      <c r="E269" s="191"/>
      <c r="F269" s="191"/>
      <c r="G269" s="285"/>
      <c r="H269" s="192" t="s">
        <v>1614</v>
      </c>
      <c r="I269" s="282"/>
      <c r="J269" s="189" t="s">
        <v>1614</v>
      </c>
      <c r="K269" s="190"/>
      <c r="L269" s="191"/>
      <c r="M269" s="191"/>
      <c r="N269" s="191"/>
      <c r="O269" s="285"/>
      <c r="P269" s="192" t="s">
        <v>1614</v>
      </c>
    </row>
    <row r="270" spans="1:16" ht="15.75" thickBot="1">
      <c r="A270" s="283"/>
      <c r="B270" s="189" t="s">
        <v>1615</v>
      </c>
      <c r="C270" s="190"/>
      <c r="D270" s="191"/>
      <c r="E270" s="191"/>
      <c r="F270" s="191"/>
      <c r="G270" s="286"/>
      <c r="H270" s="192" t="s">
        <v>1616</v>
      </c>
      <c r="I270" s="283"/>
      <c r="J270" s="189" t="s">
        <v>1615</v>
      </c>
      <c r="K270" s="190"/>
      <c r="L270" s="191"/>
      <c r="M270" s="191"/>
      <c r="N270" s="191"/>
      <c r="O270" s="286"/>
      <c r="P270" s="192" t="s">
        <v>1616</v>
      </c>
    </row>
    <row r="271" spans="1:16" ht="15.75" thickBot="1">
      <c r="A271" s="281" t="s">
        <v>1642</v>
      </c>
      <c r="B271" s="189" t="s">
        <v>1604</v>
      </c>
      <c r="C271" s="190"/>
      <c r="D271" s="191"/>
      <c r="E271" s="191"/>
      <c r="F271" s="191"/>
      <c r="G271" s="284" t="s">
        <v>1643</v>
      </c>
      <c r="H271" s="192" t="s">
        <v>1604</v>
      </c>
      <c r="I271" s="281" t="s">
        <v>1642</v>
      </c>
      <c r="J271" s="189" t="s">
        <v>1604</v>
      </c>
      <c r="K271" s="190"/>
      <c r="L271" s="191"/>
      <c r="M271" s="191"/>
      <c r="N271" s="191"/>
      <c r="O271" s="284" t="s">
        <v>1643</v>
      </c>
      <c r="P271" s="192" t="s">
        <v>1604</v>
      </c>
    </row>
    <row r="272" spans="1:16" ht="15.75" thickBot="1">
      <c r="A272" s="282"/>
      <c r="B272" s="189" t="s">
        <v>1605</v>
      </c>
      <c r="C272" s="190"/>
      <c r="D272" s="191"/>
      <c r="E272" s="191"/>
      <c r="F272" s="191"/>
      <c r="G272" s="285"/>
      <c r="H272" s="192" t="s">
        <v>1605</v>
      </c>
      <c r="I272" s="282"/>
      <c r="J272" s="189" t="s">
        <v>1605</v>
      </c>
      <c r="K272" s="190"/>
      <c r="L272" s="191"/>
      <c r="M272" s="191"/>
      <c r="N272" s="191"/>
      <c r="O272" s="285"/>
      <c r="P272" s="192" t="s">
        <v>1605</v>
      </c>
    </row>
    <row r="273" spans="1:16" ht="15.75" thickBot="1">
      <c r="A273" s="282"/>
      <c r="B273" s="189" t="s">
        <v>1606</v>
      </c>
      <c r="C273" s="190"/>
      <c r="D273" s="191"/>
      <c r="E273" s="191"/>
      <c r="F273" s="191"/>
      <c r="G273" s="285"/>
      <c r="H273" s="192" t="s">
        <v>1606</v>
      </c>
      <c r="I273" s="282"/>
      <c r="J273" s="189" t="s">
        <v>1606</v>
      </c>
      <c r="K273" s="190"/>
      <c r="L273" s="191"/>
      <c r="M273" s="191"/>
      <c r="N273" s="191"/>
      <c r="O273" s="285"/>
      <c r="P273" s="192" t="s">
        <v>1606</v>
      </c>
    </row>
    <row r="274" spans="1:16" ht="15.75" thickBot="1">
      <c r="A274" s="282"/>
      <c r="B274" s="189" t="s">
        <v>1607</v>
      </c>
      <c r="C274" s="190"/>
      <c r="D274" s="191"/>
      <c r="E274" s="191"/>
      <c r="F274" s="191"/>
      <c r="G274" s="285"/>
      <c r="H274" s="192" t="s">
        <v>1607</v>
      </c>
      <c r="I274" s="282"/>
      <c r="J274" s="189" t="s">
        <v>1607</v>
      </c>
      <c r="K274" s="190"/>
      <c r="L274" s="191"/>
      <c r="M274" s="191"/>
      <c r="N274" s="191"/>
      <c r="O274" s="285"/>
      <c r="P274" s="192" t="s">
        <v>1607</v>
      </c>
    </row>
    <row r="275" spans="1:16" ht="15.75" thickBot="1">
      <c r="A275" s="282"/>
      <c r="B275" s="189" t="s">
        <v>1608</v>
      </c>
      <c r="C275" s="190"/>
      <c r="D275" s="191"/>
      <c r="E275" s="191"/>
      <c r="F275" s="191"/>
      <c r="G275" s="285"/>
      <c r="H275" s="192" t="s">
        <v>1608</v>
      </c>
      <c r="I275" s="282"/>
      <c r="J275" s="189" t="s">
        <v>1608</v>
      </c>
      <c r="K275" s="190"/>
      <c r="L275" s="191"/>
      <c r="M275" s="191"/>
      <c r="N275" s="191"/>
      <c r="O275" s="285"/>
      <c r="P275" s="192" t="s">
        <v>1608</v>
      </c>
    </row>
    <row r="276" spans="1:16" ht="15.75" thickBot="1">
      <c r="A276" s="282"/>
      <c r="B276" s="189" t="s">
        <v>1609</v>
      </c>
      <c r="C276" s="190"/>
      <c r="D276" s="191"/>
      <c r="E276" s="191"/>
      <c r="F276" s="191"/>
      <c r="G276" s="285"/>
      <c r="H276" s="192" t="s">
        <v>1609</v>
      </c>
      <c r="I276" s="282"/>
      <c r="J276" s="189" t="s">
        <v>1609</v>
      </c>
      <c r="K276" s="190"/>
      <c r="L276" s="191"/>
      <c r="M276" s="191"/>
      <c r="N276" s="191"/>
      <c r="O276" s="285"/>
      <c r="P276" s="192" t="s">
        <v>1609</v>
      </c>
    </row>
    <row r="277" spans="1:16" ht="15.75" thickBot="1">
      <c r="A277" s="282"/>
      <c r="B277" s="189" t="s">
        <v>1610</v>
      </c>
      <c r="C277" s="190"/>
      <c r="D277" s="191"/>
      <c r="E277" s="191"/>
      <c r="F277" s="191"/>
      <c r="G277" s="285"/>
      <c r="H277" s="192" t="s">
        <v>1610</v>
      </c>
      <c r="I277" s="282"/>
      <c r="J277" s="189" t="s">
        <v>1610</v>
      </c>
      <c r="K277" s="190"/>
      <c r="L277" s="191"/>
      <c r="M277" s="191"/>
      <c r="N277" s="191"/>
      <c r="O277" s="285"/>
      <c r="P277" s="192" t="s">
        <v>1610</v>
      </c>
    </row>
    <row r="278" spans="1:16" ht="15.75" thickBot="1">
      <c r="A278" s="282"/>
      <c r="B278" s="189" t="s">
        <v>1611</v>
      </c>
      <c r="C278" s="190"/>
      <c r="D278" s="191"/>
      <c r="E278" s="191"/>
      <c r="F278" s="191"/>
      <c r="G278" s="285"/>
      <c r="H278" s="192" t="s">
        <v>1611</v>
      </c>
      <c r="I278" s="282"/>
      <c r="J278" s="189" t="s">
        <v>1611</v>
      </c>
      <c r="K278" s="190"/>
      <c r="L278" s="191"/>
      <c r="M278" s="191"/>
      <c r="N278" s="191"/>
      <c r="O278" s="285"/>
      <c r="P278" s="192" t="s">
        <v>1611</v>
      </c>
    </row>
    <row r="279" spans="1:16" ht="15.75" thickBot="1">
      <c r="A279" s="282"/>
      <c r="B279" s="189" t="s">
        <v>1612</v>
      </c>
      <c r="C279" s="190"/>
      <c r="D279" s="191"/>
      <c r="E279" s="191"/>
      <c r="F279" s="191"/>
      <c r="G279" s="285"/>
      <c r="H279" s="192" t="s">
        <v>1612</v>
      </c>
      <c r="I279" s="282"/>
      <c r="J279" s="189" t="s">
        <v>1612</v>
      </c>
      <c r="K279" s="190"/>
      <c r="L279" s="191"/>
      <c r="M279" s="191"/>
      <c r="N279" s="191"/>
      <c r="O279" s="285"/>
      <c r="P279" s="192" t="s">
        <v>1612</v>
      </c>
    </row>
    <row r="280" spans="1:16" ht="15.75" thickBot="1">
      <c r="A280" s="282"/>
      <c r="B280" s="189" t="s">
        <v>1613</v>
      </c>
      <c r="C280" s="190"/>
      <c r="D280" s="191"/>
      <c r="E280" s="191"/>
      <c r="F280" s="191"/>
      <c r="G280" s="285"/>
      <c r="H280" s="192" t="s">
        <v>1613</v>
      </c>
      <c r="I280" s="282"/>
      <c r="J280" s="189" t="s">
        <v>1613</v>
      </c>
      <c r="K280" s="190"/>
      <c r="L280" s="191"/>
      <c r="M280" s="191"/>
      <c r="N280" s="191"/>
      <c r="O280" s="285"/>
      <c r="P280" s="192" t="s">
        <v>1613</v>
      </c>
    </row>
    <row r="281" spans="1:16" ht="15.75" thickBot="1">
      <c r="A281" s="282"/>
      <c r="B281" s="189" t="s">
        <v>1614</v>
      </c>
      <c r="C281" s="190"/>
      <c r="D281" s="191"/>
      <c r="E281" s="191"/>
      <c r="F281" s="191"/>
      <c r="G281" s="285"/>
      <c r="H281" s="192" t="s">
        <v>1614</v>
      </c>
      <c r="I281" s="282"/>
      <c r="J281" s="189" t="s">
        <v>1614</v>
      </c>
      <c r="K281" s="190"/>
      <c r="L281" s="191"/>
      <c r="M281" s="191"/>
      <c r="N281" s="191"/>
      <c r="O281" s="285"/>
      <c r="P281" s="192" t="s">
        <v>1614</v>
      </c>
    </row>
    <row r="282" spans="1:16" ht="15.75" thickBot="1">
      <c r="A282" s="283"/>
      <c r="B282" s="189" t="s">
        <v>1615</v>
      </c>
      <c r="C282" s="190"/>
      <c r="D282" s="191"/>
      <c r="E282" s="191"/>
      <c r="F282" s="191"/>
      <c r="G282" s="286"/>
      <c r="H282" s="192" t="s">
        <v>1616</v>
      </c>
      <c r="I282" s="283"/>
      <c r="J282" s="189" t="s">
        <v>1615</v>
      </c>
      <c r="K282" s="190"/>
      <c r="L282" s="191"/>
      <c r="M282" s="191"/>
      <c r="N282" s="191"/>
      <c r="O282" s="286"/>
      <c r="P282" s="192" t="s">
        <v>1616</v>
      </c>
    </row>
    <row r="283" spans="1:16" ht="17.25" customHeight="1">
      <c r="A283" s="287" t="s">
        <v>17</v>
      </c>
      <c r="B283" s="287"/>
      <c r="C283" s="287"/>
      <c r="D283" s="287"/>
      <c r="E283" s="287"/>
      <c r="F283" s="287"/>
      <c r="G283" s="287"/>
      <c r="H283" s="287"/>
      <c r="I283" s="288" t="s">
        <v>106</v>
      </c>
      <c r="J283" s="288"/>
      <c r="K283" s="288"/>
      <c r="L283" s="288"/>
      <c r="M283" s="288"/>
      <c r="N283" s="288"/>
      <c r="O283" s="288"/>
      <c r="P283" s="288"/>
    </row>
    <row r="284" spans="1:16" ht="17.25" customHeight="1">
      <c r="A284" s="277" t="s">
        <v>1598</v>
      </c>
      <c r="B284" s="277"/>
      <c r="C284" s="277"/>
      <c r="D284" s="277"/>
      <c r="E284" s="278" t="s">
        <v>1599</v>
      </c>
      <c r="F284" s="278"/>
      <c r="G284" s="278"/>
      <c r="H284" s="278"/>
      <c r="I284" s="277" t="s">
        <v>1598</v>
      </c>
      <c r="J284" s="277"/>
      <c r="K284" s="277"/>
      <c r="L284" s="277"/>
      <c r="M284" s="278" t="s">
        <v>1599</v>
      </c>
      <c r="N284" s="278"/>
      <c r="O284" s="278"/>
      <c r="P284" s="278"/>
    </row>
    <row r="285" spans="1:16">
      <c r="A285" s="279"/>
      <c r="B285" s="279"/>
      <c r="C285" s="280" t="s">
        <v>1600</v>
      </c>
      <c r="D285" s="280"/>
      <c r="E285" s="280"/>
      <c r="F285" s="280"/>
      <c r="G285" s="279"/>
      <c r="H285" s="279"/>
      <c r="I285" s="279"/>
      <c r="J285" s="279"/>
      <c r="K285" s="280" t="s">
        <v>1600</v>
      </c>
      <c r="L285" s="280"/>
      <c r="M285" s="280"/>
      <c r="N285" s="280"/>
      <c r="O285" s="279"/>
      <c r="P285" s="279"/>
    </row>
    <row r="286" spans="1:16" ht="23.25">
      <c r="A286" s="279"/>
      <c r="B286" s="279"/>
      <c r="C286" s="188" t="s">
        <v>1601</v>
      </c>
      <c r="D286" s="188" t="s">
        <v>1655</v>
      </c>
      <c r="E286" s="188" t="s">
        <v>1656</v>
      </c>
      <c r="F286" s="188" t="s">
        <v>1657</v>
      </c>
      <c r="G286" s="279"/>
      <c r="H286" s="279"/>
      <c r="I286" s="279"/>
      <c r="J286" s="279"/>
      <c r="K286" s="188" t="s">
        <v>1601</v>
      </c>
      <c r="L286" s="188" t="s">
        <v>1655</v>
      </c>
      <c r="M286" s="188" t="s">
        <v>1656</v>
      </c>
      <c r="N286" s="188" t="s">
        <v>1657</v>
      </c>
      <c r="O286" s="279"/>
      <c r="P286" s="279"/>
    </row>
    <row r="287" spans="1:16" ht="15.75" thickBot="1">
      <c r="A287" s="189" t="s">
        <v>1644</v>
      </c>
      <c r="B287" s="189" t="s">
        <v>1617</v>
      </c>
      <c r="C287" s="190"/>
      <c r="D287" s="191"/>
      <c r="E287" s="191"/>
      <c r="F287" s="191"/>
      <c r="G287" s="192" t="s">
        <v>1645</v>
      </c>
      <c r="H287" s="192" t="s">
        <v>1618</v>
      </c>
      <c r="I287" s="189" t="s">
        <v>1644</v>
      </c>
      <c r="J287" s="189" t="s">
        <v>1617</v>
      </c>
      <c r="K287" s="190"/>
      <c r="L287" s="191"/>
      <c r="M287" s="191"/>
      <c r="N287" s="191"/>
      <c r="O287" s="192" t="s">
        <v>1645</v>
      </c>
      <c r="P287" s="192" t="s">
        <v>1618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62C70BB0-8F95-4801-B95F-B68E87F0400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4984FF37-0D5B-4961-871E-E6A8434DDE5E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929-9029-4FBD-B13C-D7B6CA6D717A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E6D7-CDA8-4D0B-A9E4-3F8585E54ED4}">
  <dimension ref="A1:L310"/>
  <sheetViews>
    <sheetView showGridLines="0" workbookViewId="0"/>
  </sheetViews>
  <sheetFormatPr defaultRowHeight="15"/>
  <cols>
    <col min="1" max="1" width="42.6640625" style="194" bestFit="1" customWidth="1" collapsed="1"/>
    <col min="2" max="2" width="19" style="194" bestFit="1" customWidth="1" collapsed="1"/>
    <col min="3" max="3" width="42.6640625" style="194" bestFit="1" customWidth="1" collapsed="1"/>
    <col min="4" max="4" width="25.83203125" style="194" bestFit="1" customWidth="1" collapsed="1"/>
    <col min="5" max="5" width="42.6640625" style="194" bestFit="1" customWidth="1" collapsed="1"/>
    <col min="6" max="6" width="15.6640625" style="194" bestFit="1" customWidth="1" collapsed="1"/>
    <col min="7" max="7" width="42.6640625" style="194" bestFit="1" customWidth="1" collapsed="1"/>
    <col min="8" max="8" width="19" style="194" bestFit="1" customWidth="1" collapsed="1"/>
    <col min="9" max="9" width="42.6640625" style="194" bestFit="1" customWidth="1" collapsed="1"/>
    <col min="10" max="10" width="25.83203125" style="194" bestFit="1" customWidth="1" collapsed="1"/>
    <col min="11" max="11" width="42.6640625" style="194" bestFit="1" customWidth="1" collapsed="1"/>
    <col min="12" max="12" width="15.6640625" style="194" bestFit="1" customWidth="1" collapsed="1"/>
    <col min="13" max="16384" width="9.33203125" style="194" collapsed="1"/>
  </cols>
  <sheetData>
    <row r="1" spans="1:12" ht="17.25">
      <c r="A1" s="193" t="s">
        <v>1658</v>
      </c>
    </row>
    <row r="3" spans="1:12" ht="17.25" customHeight="1">
      <c r="A3" s="291" t="s">
        <v>17</v>
      </c>
      <c r="B3" s="291"/>
      <c r="C3" s="291"/>
      <c r="D3" s="291"/>
      <c r="E3" s="291"/>
      <c r="F3" s="291"/>
      <c r="G3" s="292" t="s">
        <v>106</v>
      </c>
      <c r="H3" s="292"/>
      <c r="I3" s="292"/>
      <c r="J3" s="292"/>
      <c r="K3" s="292"/>
      <c r="L3" s="292"/>
    </row>
    <row r="4" spans="1:12" ht="17.25" customHeight="1">
      <c r="A4" s="291" t="s">
        <v>1659</v>
      </c>
      <c r="B4" s="291"/>
      <c r="C4" s="291"/>
      <c r="D4" s="292" t="s">
        <v>1660</v>
      </c>
      <c r="E4" s="292"/>
      <c r="F4" s="292"/>
      <c r="G4" s="291" t="s">
        <v>1659</v>
      </c>
      <c r="H4" s="291"/>
      <c r="I4" s="291"/>
      <c r="J4" s="292" t="s">
        <v>1660</v>
      </c>
      <c r="K4" s="292"/>
      <c r="L4" s="292"/>
    </row>
    <row r="5" spans="1:12">
      <c r="A5" s="289"/>
      <c r="B5" s="289"/>
      <c r="C5" s="290" t="s">
        <v>1661</v>
      </c>
      <c r="D5" s="290"/>
      <c r="E5" s="289"/>
      <c r="F5" s="289"/>
      <c r="G5" s="289"/>
      <c r="H5" s="289"/>
      <c r="I5" s="290" t="s">
        <v>1661</v>
      </c>
      <c r="J5" s="290"/>
      <c r="K5" s="289"/>
      <c r="L5" s="289"/>
    </row>
    <row r="6" spans="1:12" ht="23.25">
      <c r="A6" s="289"/>
      <c r="B6" s="289"/>
      <c r="C6" s="195" t="s">
        <v>1662</v>
      </c>
      <c r="D6" s="195" t="s">
        <v>598</v>
      </c>
      <c r="E6" s="289"/>
      <c r="F6" s="289"/>
      <c r="G6" s="289"/>
      <c r="H6" s="289"/>
      <c r="I6" s="195" t="s">
        <v>1662</v>
      </c>
      <c r="J6" s="195" t="s">
        <v>598</v>
      </c>
      <c r="K6" s="289"/>
      <c r="L6" s="289"/>
    </row>
    <row r="7" spans="1:12" ht="15.75" thickBot="1">
      <c r="A7" s="294" t="s">
        <v>1603</v>
      </c>
      <c r="B7" s="196" t="s">
        <v>1604</v>
      </c>
      <c r="C7" s="197"/>
      <c r="D7" s="197"/>
      <c r="E7" s="297" t="s">
        <v>1603</v>
      </c>
      <c r="F7" s="198" t="s">
        <v>1604</v>
      </c>
      <c r="G7" s="294" t="s">
        <v>1603</v>
      </c>
      <c r="H7" s="196" t="s">
        <v>1604</v>
      </c>
      <c r="I7" s="197"/>
      <c r="J7" s="197"/>
      <c r="K7" s="297" t="s">
        <v>1603</v>
      </c>
      <c r="L7" s="198" t="s">
        <v>1604</v>
      </c>
    </row>
    <row r="8" spans="1:12" ht="15.75" thickBot="1">
      <c r="A8" s="294"/>
      <c r="B8" s="196" t="s">
        <v>1605</v>
      </c>
      <c r="C8" s="197"/>
      <c r="D8" s="197"/>
      <c r="E8" s="297"/>
      <c r="F8" s="198" t="s">
        <v>1605</v>
      </c>
      <c r="G8" s="294"/>
      <c r="H8" s="196" t="s">
        <v>1605</v>
      </c>
      <c r="I8" s="197"/>
      <c r="J8" s="197"/>
      <c r="K8" s="297"/>
      <c r="L8" s="198" t="s">
        <v>1605</v>
      </c>
    </row>
    <row r="9" spans="1:12" ht="15.75" thickBot="1">
      <c r="A9" s="294"/>
      <c r="B9" s="196" t="s">
        <v>1606</v>
      </c>
      <c r="C9" s="197"/>
      <c r="D9" s="197"/>
      <c r="E9" s="297"/>
      <c r="F9" s="198" t="s">
        <v>1606</v>
      </c>
      <c r="G9" s="294"/>
      <c r="H9" s="196" t="s">
        <v>1606</v>
      </c>
      <c r="I9" s="197"/>
      <c r="J9" s="197"/>
      <c r="K9" s="297"/>
      <c r="L9" s="198" t="s">
        <v>1606</v>
      </c>
    </row>
    <row r="10" spans="1:12" ht="15.75" thickBot="1">
      <c r="A10" s="294"/>
      <c r="B10" s="196" t="s">
        <v>1607</v>
      </c>
      <c r="C10" s="197"/>
      <c r="D10" s="197"/>
      <c r="E10" s="297"/>
      <c r="F10" s="198" t="s">
        <v>1607</v>
      </c>
      <c r="G10" s="294"/>
      <c r="H10" s="196" t="s">
        <v>1607</v>
      </c>
      <c r="I10" s="197"/>
      <c r="J10" s="197"/>
      <c r="K10" s="297"/>
      <c r="L10" s="198" t="s">
        <v>1607</v>
      </c>
    </row>
    <row r="11" spans="1:12" ht="15.75" thickBot="1">
      <c r="A11" s="294"/>
      <c r="B11" s="196" t="s">
        <v>1608</v>
      </c>
      <c r="C11" s="197"/>
      <c r="D11" s="197"/>
      <c r="E11" s="297"/>
      <c r="F11" s="198" t="s">
        <v>1608</v>
      </c>
      <c r="G11" s="294"/>
      <c r="H11" s="196" t="s">
        <v>1608</v>
      </c>
      <c r="I11" s="197"/>
      <c r="J11" s="197"/>
      <c r="K11" s="297"/>
      <c r="L11" s="198" t="s">
        <v>1608</v>
      </c>
    </row>
    <row r="12" spans="1:12" ht="15.75" thickBot="1">
      <c r="A12" s="294"/>
      <c r="B12" s="196" t="s">
        <v>1609</v>
      </c>
      <c r="C12" s="197"/>
      <c r="D12" s="197"/>
      <c r="E12" s="297"/>
      <c r="F12" s="198" t="s">
        <v>1609</v>
      </c>
      <c r="G12" s="294"/>
      <c r="H12" s="196" t="s">
        <v>1609</v>
      </c>
      <c r="I12" s="197"/>
      <c r="J12" s="197"/>
      <c r="K12" s="297"/>
      <c r="L12" s="198" t="s">
        <v>1609</v>
      </c>
    </row>
    <row r="13" spans="1:12" ht="15.75" thickBot="1">
      <c r="A13" s="294"/>
      <c r="B13" s="196" t="s">
        <v>1610</v>
      </c>
      <c r="C13" s="197"/>
      <c r="D13" s="197"/>
      <c r="E13" s="297"/>
      <c r="F13" s="198" t="s">
        <v>1610</v>
      </c>
      <c r="G13" s="294"/>
      <c r="H13" s="196" t="s">
        <v>1610</v>
      </c>
      <c r="I13" s="197"/>
      <c r="J13" s="197"/>
      <c r="K13" s="297"/>
      <c r="L13" s="198" t="s">
        <v>1610</v>
      </c>
    </row>
    <row r="14" spans="1:12" ht="15.75" thickBot="1">
      <c r="A14" s="294"/>
      <c r="B14" s="196" t="s">
        <v>1611</v>
      </c>
      <c r="C14" s="197"/>
      <c r="D14" s="197"/>
      <c r="E14" s="297"/>
      <c r="F14" s="198" t="s">
        <v>1611</v>
      </c>
      <c r="G14" s="294"/>
      <c r="H14" s="196" t="s">
        <v>1611</v>
      </c>
      <c r="I14" s="197"/>
      <c r="J14" s="197"/>
      <c r="K14" s="297"/>
      <c r="L14" s="198" t="s">
        <v>1611</v>
      </c>
    </row>
    <row r="15" spans="1:12" ht="15.75" thickBot="1">
      <c r="A15" s="294"/>
      <c r="B15" s="196" t="s">
        <v>1612</v>
      </c>
      <c r="C15" s="197"/>
      <c r="D15" s="197"/>
      <c r="E15" s="297"/>
      <c r="F15" s="198" t="s">
        <v>1612</v>
      </c>
      <c r="G15" s="294"/>
      <c r="H15" s="196" t="s">
        <v>1612</v>
      </c>
      <c r="I15" s="197"/>
      <c r="J15" s="197"/>
      <c r="K15" s="297"/>
      <c r="L15" s="198" t="s">
        <v>1612</v>
      </c>
    </row>
    <row r="16" spans="1:12" ht="15.75" thickBot="1">
      <c r="A16" s="294"/>
      <c r="B16" s="196" t="s">
        <v>1613</v>
      </c>
      <c r="C16" s="197"/>
      <c r="D16" s="197"/>
      <c r="E16" s="297"/>
      <c r="F16" s="198" t="s">
        <v>1613</v>
      </c>
      <c r="G16" s="294"/>
      <c r="H16" s="196" t="s">
        <v>1613</v>
      </c>
      <c r="I16" s="197"/>
      <c r="J16" s="197"/>
      <c r="K16" s="297"/>
      <c r="L16" s="198" t="s">
        <v>1613</v>
      </c>
    </row>
    <row r="17" spans="1:12" ht="15.75" thickBot="1">
      <c r="A17" s="294"/>
      <c r="B17" s="196" t="s">
        <v>1614</v>
      </c>
      <c r="C17" s="197"/>
      <c r="D17" s="197"/>
      <c r="E17" s="297"/>
      <c r="F17" s="198" t="s">
        <v>1614</v>
      </c>
      <c r="G17" s="294"/>
      <c r="H17" s="196" t="s">
        <v>1614</v>
      </c>
      <c r="I17" s="197"/>
      <c r="J17" s="197"/>
      <c r="K17" s="297"/>
      <c r="L17" s="198" t="s">
        <v>1614</v>
      </c>
    </row>
    <row r="18" spans="1:12" ht="15.75" thickBot="1">
      <c r="A18" s="294"/>
      <c r="B18" s="196" t="s">
        <v>1615</v>
      </c>
      <c r="C18" s="197"/>
      <c r="D18" s="197"/>
      <c r="E18" s="297"/>
      <c r="F18" s="198" t="s">
        <v>1616</v>
      </c>
      <c r="G18" s="294"/>
      <c r="H18" s="196" t="s">
        <v>1615</v>
      </c>
      <c r="I18" s="197"/>
      <c r="J18" s="197"/>
      <c r="K18" s="297"/>
      <c r="L18" s="198" t="s">
        <v>1616</v>
      </c>
    </row>
    <row r="19" spans="1:12" ht="15.75" thickBot="1">
      <c r="A19" s="295"/>
      <c r="B19" s="196" t="s">
        <v>1617</v>
      </c>
      <c r="C19" s="197"/>
      <c r="D19" s="197"/>
      <c r="E19" s="298"/>
      <c r="F19" s="198" t="s">
        <v>1618</v>
      </c>
      <c r="G19" s="295"/>
      <c r="H19" s="196" t="s">
        <v>1617</v>
      </c>
      <c r="I19" s="197"/>
      <c r="J19" s="197"/>
      <c r="K19" s="298"/>
      <c r="L19" s="198" t="s">
        <v>1618</v>
      </c>
    </row>
    <row r="20" spans="1:12" ht="15.75" thickBot="1">
      <c r="A20" s="293" t="s">
        <v>1619</v>
      </c>
      <c r="B20" s="196" t="s">
        <v>1604</v>
      </c>
      <c r="C20" s="197"/>
      <c r="D20" s="197"/>
      <c r="E20" s="296" t="s">
        <v>1619</v>
      </c>
      <c r="F20" s="198" t="s">
        <v>1604</v>
      </c>
      <c r="G20" s="293" t="s">
        <v>1619</v>
      </c>
      <c r="H20" s="196" t="s">
        <v>1604</v>
      </c>
      <c r="I20" s="197"/>
      <c r="J20" s="197"/>
      <c r="K20" s="296" t="s">
        <v>1619</v>
      </c>
      <c r="L20" s="198" t="s">
        <v>1604</v>
      </c>
    </row>
    <row r="21" spans="1:12" ht="15.75" thickBot="1">
      <c r="A21" s="294"/>
      <c r="B21" s="196" t="s">
        <v>1605</v>
      </c>
      <c r="C21" s="197"/>
      <c r="D21" s="197"/>
      <c r="E21" s="297"/>
      <c r="F21" s="198" t="s">
        <v>1605</v>
      </c>
      <c r="G21" s="294"/>
      <c r="H21" s="196" t="s">
        <v>1605</v>
      </c>
      <c r="I21" s="197"/>
      <c r="J21" s="197"/>
      <c r="K21" s="297"/>
      <c r="L21" s="198" t="s">
        <v>1605</v>
      </c>
    </row>
    <row r="22" spans="1:12" ht="15.75" thickBot="1">
      <c r="A22" s="294"/>
      <c r="B22" s="196" t="s">
        <v>1606</v>
      </c>
      <c r="C22" s="197"/>
      <c r="D22" s="197"/>
      <c r="E22" s="297"/>
      <c r="F22" s="198" t="s">
        <v>1606</v>
      </c>
      <c r="G22" s="294"/>
      <c r="H22" s="196" t="s">
        <v>1606</v>
      </c>
      <c r="I22" s="197"/>
      <c r="J22" s="197"/>
      <c r="K22" s="297"/>
      <c r="L22" s="198" t="s">
        <v>1606</v>
      </c>
    </row>
    <row r="23" spans="1:12" ht="15.75" thickBot="1">
      <c r="A23" s="294"/>
      <c r="B23" s="196" t="s">
        <v>1607</v>
      </c>
      <c r="C23" s="197"/>
      <c r="D23" s="197"/>
      <c r="E23" s="297"/>
      <c r="F23" s="198" t="s">
        <v>1607</v>
      </c>
      <c r="G23" s="294"/>
      <c r="H23" s="196" t="s">
        <v>1607</v>
      </c>
      <c r="I23" s="197"/>
      <c r="J23" s="197"/>
      <c r="K23" s="297"/>
      <c r="L23" s="198" t="s">
        <v>1607</v>
      </c>
    </row>
    <row r="24" spans="1:12" ht="15.75" thickBot="1">
      <c r="A24" s="294"/>
      <c r="B24" s="196" t="s">
        <v>1608</v>
      </c>
      <c r="C24" s="197"/>
      <c r="D24" s="197"/>
      <c r="E24" s="297"/>
      <c r="F24" s="198" t="s">
        <v>1608</v>
      </c>
      <c r="G24" s="294"/>
      <c r="H24" s="196" t="s">
        <v>1608</v>
      </c>
      <c r="I24" s="197"/>
      <c r="J24" s="197"/>
      <c r="K24" s="297"/>
      <c r="L24" s="198" t="s">
        <v>1608</v>
      </c>
    </row>
    <row r="25" spans="1:12" ht="15.75" thickBot="1">
      <c r="A25" s="294"/>
      <c r="B25" s="196" t="s">
        <v>1609</v>
      </c>
      <c r="C25" s="197"/>
      <c r="D25" s="197"/>
      <c r="E25" s="297"/>
      <c r="F25" s="198" t="s">
        <v>1609</v>
      </c>
      <c r="G25" s="294"/>
      <c r="H25" s="196" t="s">
        <v>1609</v>
      </c>
      <c r="I25" s="197"/>
      <c r="J25" s="197"/>
      <c r="K25" s="297"/>
      <c r="L25" s="198" t="s">
        <v>1609</v>
      </c>
    </row>
    <row r="26" spans="1:12" ht="15.75" thickBot="1">
      <c r="A26" s="294"/>
      <c r="B26" s="196" t="s">
        <v>1610</v>
      </c>
      <c r="C26" s="197"/>
      <c r="D26" s="197"/>
      <c r="E26" s="297"/>
      <c r="F26" s="198" t="s">
        <v>1610</v>
      </c>
      <c r="G26" s="294"/>
      <c r="H26" s="196" t="s">
        <v>1610</v>
      </c>
      <c r="I26" s="197"/>
      <c r="J26" s="197"/>
      <c r="K26" s="297"/>
      <c r="L26" s="198" t="s">
        <v>1610</v>
      </c>
    </row>
    <row r="27" spans="1:12" ht="15.75" thickBot="1">
      <c r="A27" s="294"/>
      <c r="B27" s="196" t="s">
        <v>1611</v>
      </c>
      <c r="C27" s="197"/>
      <c r="D27" s="197"/>
      <c r="E27" s="297"/>
      <c r="F27" s="198" t="s">
        <v>1611</v>
      </c>
      <c r="G27" s="294"/>
      <c r="H27" s="196" t="s">
        <v>1611</v>
      </c>
      <c r="I27" s="197"/>
      <c r="J27" s="197"/>
      <c r="K27" s="297"/>
      <c r="L27" s="198" t="s">
        <v>1611</v>
      </c>
    </row>
    <row r="28" spans="1:12" ht="15.75" thickBot="1">
      <c r="A28" s="294"/>
      <c r="B28" s="196" t="s">
        <v>1612</v>
      </c>
      <c r="C28" s="197"/>
      <c r="D28" s="197"/>
      <c r="E28" s="297"/>
      <c r="F28" s="198" t="s">
        <v>1612</v>
      </c>
      <c r="G28" s="294"/>
      <c r="H28" s="196" t="s">
        <v>1612</v>
      </c>
      <c r="I28" s="197"/>
      <c r="J28" s="197"/>
      <c r="K28" s="297"/>
      <c r="L28" s="198" t="s">
        <v>1612</v>
      </c>
    </row>
    <row r="29" spans="1:12" ht="15.75" thickBot="1">
      <c r="A29" s="294"/>
      <c r="B29" s="196" t="s">
        <v>1613</v>
      </c>
      <c r="C29" s="197"/>
      <c r="D29" s="197"/>
      <c r="E29" s="297"/>
      <c r="F29" s="198" t="s">
        <v>1613</v>
      </c>
      <c r="G29" s="294"/>
      <c r="H29" s="196" t="s">
        <v>1613</v>
      </c>
      <c r="I29" s="197"/>
      <c r="J29" s="197"/>
      <c r="K29" s="297"/>
      <c r="L29" s="198" t="s">
        <v>1613</v>
      </c>
    </row>
    <row r="30" spans="1:12" ht="15.75" thickBot="1">
      <c r="A30" s="294"/>
      <c r="B30" s="196" t="s">
        <v>1614</v>
      </c>
      <c r="C30" s="197"/>
      <c r="D30" s="197"/>
      <c r="E30" s="297"/>
      <c r="F30" s="198" t="s">
        <v>1614</v>
      </c>
      <c r="G30" s="294"/>
      <c r="H30" s="196" t="s">
        <v>1614</v>
      </c>
      <c r="I30" s="197"/>
      <c r="J30" s="197"/>
      <c r="K30" s="297"/>
      <c r="L30" s="198" t="s">
        <v>1614</v>
      </c>
    </row>
    <row r="31" spans="1:12" ht="15.75" thickBot="1">
      <c r="A31" s="294"/>
      <c r="B31" s="196" t="s">
        <v>1615</v>
      </c>
      <c r="C31" s="197"/>
      <c r="D31" s="197"/>
      <c r="E31" s="297"/>
      <c r="F31" s="198" t="s">
        <v>1616</v>
      </c>
      <c r="G31" s="294"/>
      <c r="H31" s="196" t="s">
        <v>1615</v>
      </c>
      <c r="I31" s="197"/>
      <c r="J31" s="197"/>
      <c r="K31" s="297"/>
      <c r="L31" s="198" t="s">
        <v>1616</v>
      </c>
    </row>
    <row r="32" spans="1:12" ht="15.75" thickBot="1">
      <c r="A32" s="295"/>
      <c r="B32" s="196" t="s">
        <v>1617</v>
      </c>
      <c r="C32" s="197"/>
      <c r="D32" s="197"/>
      <c r="E32" s="298"/>
      <c r="F32" s="198" t="s">
        <v>1618</v>
      </c>
      <c r="G32" s="295"/>
      <c r="H32" s="196" t="s">
        <v>1617</v>
      </c>
      <c r="I32" s="197"/>
      <c r="J32" s="197"/>
      <c r="K32" s="298"/>
      <c r="L32" s="198" t="s">
        <v>1618</v>
      </c>
    </row>
    <row r="33" spans="1:12" ht="15.75" thickBot="1">
      <c r="A33" s="293" t="s">
        <v>1620</v>
      </c>
      <c r="B33" s="196" t="s">
        <v>1604</v>
      </c>
      <c r="C33" s="197"/>
      <c r="D33" s="197"/>
      <c r="E33" s="296" t="s">
        <v>1620</v>
      </c>
      <c r="F33" s="198" t="s">
        <v>1604</v>
      </c>
      <c r="G33" s="293" t="s">
        <v>1620</v>
      </c>
      <c r="H33" s="196" t="s">
        <v>1604</v>
      </c>
      <c r="I33" s="197"/>
      <c r="J33" s="197"/>
      <c r="K33" s="296" t="s">
        <v>1620</v>
      </c>
      <c r="L33" s="198" t="s">
        <v>1604</v>
      </c>
    </row>
    <row r="34" spans="1:12" ht="15.75" thickBot="1">
      <c r="A34" s="294"/>
      <c r="B34" s="196" t="s">
        <v>1605</v>
      </c>
      <c r="C34" s="197"/>
      <c r="D34" s="197"/>
      <c r="E34" s="297"/>
      <c r="F34" s="198" t="s">
        <v>1605</v>
      </c>
      <c r="G34" s="294"/>
      <c r="H34" s="196" t="s">
        <v>1605</v>
      </c>
      <c r="I34" s="197"/>
      <c r="J34" s="197"/>
      <c r="K34" s="297"/>
      <c r="L34" s="198" t="s">
        <v>1605</v>
      </c>
    </row>
    <row r="35" spans="1:12" ht="15.75" thickBot="1">
      <c r="A35" s="294"/>
      <c r="B35" s="196" t="s">
        <v>1606</v>
      </c>
      <c r="C35" s="197"/>
      <c r="D35" s="197"/>
      <c r="E35" s="297"/>
      <c r="F35" s="198" t="s">
        <v>1606</v>
      </c>
      <c r="G35" s="294"/>
      <c r="H35" s="196" t="s">
        <v>1606</v>
      </c>
      <c r="I35" s="197"/>
      <c r="J35" s="197"/>
      <c r="K35" s="297"/>
      <c r="L35" s="198" t="s">
        <v>1606</v>
      </c>
    </row>
    <row r="36" spans="1:12" ht="15.75" thickBot="1">
      <c r="A36" s="294"/>
      <c r="B36" s="196" t="s">
        <v>1607</v>
      </c>
      <c r="C36" s="197"/>
      <c r="D36" s="197"/>
      <c r="E36" s="297"/>
      <c r="F36" s="198" t="s">
        <v>1607</v>
      </c>
      <c r="G36" s="294"/>
      <c r="H36" s="196" t="s">
        <v>1607</v>
      </c>
      <c r="I36" s="197"/>
      <c r="J36" s="197"/>
      <c r="K36" s="297"/>
      <c r="L36" s="198" t="s">
        <v>1607</v>
      </c>
    </row>
    <row r="37" spans="1:12" ht="15.75" thickBot="1">
      <c r="A37" s="294"/>
      <c r="B37" s="196" t="s">
        <v>1608</v>
      </c>
      <c r="C37" s="197"/>
      <c r="D37" s="197"/>
      <c r="E37" s="297"/>
      <c r="F37" s="198" t="s">
        <v>1608</v>
      </c>
      <c r="G37" s="294"/>
      <c r="H37" s="196" t="s">
        <v>1608</v>
      </c>
      <c r="I37" s="197"/>
      <c r="J37" s="197"/>
      <c r="K37" s="297"/>
      <c r="L37" s="198" t="s">
        <v>1608</v>
      </c>
    </row>
    <row r="38" spans="1:12" ht="15.75" thickBot="1">
      <c r="A38" s="294"/>
      <c r="B38" s="196" t="s">
        <v>1609</v>
      </c>
      <c r="C38" s="197"/>
      <c r="D38" s="197"/>
      <c r="E38" s="297"/>
      <c r="F38" s="198" t="s">
        <v>1609</v>
      </c>
      <c r="G38" s="294"/>
      <c r="H38" s="196" t="s">
        <v>1609</v>
      </c>
      <c r="I38" s="197"/>
      <c r="J38" s="197"/>
      <c r="K38" s="297"/>
      <c r="L38" s="198" t="s">
        <v>1609</v>
      </c>
    </row>
    <row r="39" spans="1:12" ht="15.75" thickBot="1">
      <c r="A39" s="294"/>
      <c r="B39" s="196" t="s">
        <v>1610</v>
      </c>
      <c r="C39" s="197"/>
      <c r="D39" s="197"/>
      <c r="E39" s="297"/>
      <c r="F39" s="198" t="s">
        <v>1610</v>
      </c>
      <c r="G39" s="294"/>
      <c r="H39" s="196" t="s">
        <v>1610</v>
      </c>
      <c r="I39" s="197"/>
      <c r="J39" s="197"/>
      <c r="K39" s="297"/>
      <c r="L39" s="198" t="s">
        <v>1610</v>
      </c>
    </row>
    <row r="40" spans="1:12" ht="15.75" thickBot="1">
      <c r="A40" s="294"/>
      <c r="B40" s="196" t="s">
        <v>1611</v>
      </c>
      <c r="C40" s="197"/>
      <c r="D40" s="197"/>
      <c r="E40" s="297"/>
      <c r="F40" s="198" t="s">
        <v>1611</v>
      </c>
      <c r="G40" s="294"/>
      <c r="H40" s="196" t="s">
        <v>1611</v>
      </c>
      <c r="I40" s="197"/>
      <c r="J40" s="197"/>
      <c r="K40" s="297"/>
      <c r="L40" s="198" t="s">
        <v>1611</v>
      </c>
    </row>
    <row r="41" spans="1:12" ht="15.75" thickBot="1">
      <c r="A41" s="294"/>
      <c r="B41" s="196" t="s">
        <v>1612</v>
      </c>
      <c r="C41" s="197"/>
      <c r="D41" s="197"/>
      <c r="E41" s="297"/>
      <c r="F41" s="198" t="s">
        <v>1612</v>
      </c>
      <c r="G41" s="294"/>
      <c r="H41" s="196" t="s">
        <v>1612</v>
      </c>
      <c r="I41" s="197"/>
      <c r="J41" s="197"/>
      <c r="K41" s="297"/>
      <c r="L41" s="198" t="s">
        <v>1612</v>
      </c>
    </row>
    <row r="42" spans="1:12" ht="15.75" thickBot="1">
      <c r="A42" s="294"/>
      <c r="B42" s="196" t="s">
        <v>1613</v>
      </c>
      <c r="C42" s="197"/>
      <c r="D42" s="197"/>
      <c r="E42" s="297"/>
      <c r="F42" s="198" t="s">
        <v>1613</v>
      </c>
      <c r="G42" s="294"/>
      <c r="H42" s="196" t="s">
        <v>1613</v>
      </c>
      <c r="I42" s="197"/>
      <c r="J42" s="197"/>
      <c r="K42" s="297"/>
      <c r="L42" s="198" t="s">
        <v>1613</v>
      </c>
    </row>
    <row r="43" spans="1:12" ht="15.75" thickBot="1">
      <c r="A43" s="294"/>
      <c r="B43" s="196" t="s">
        <v>1614</v>
      </c>
      <c r="C43" s="197"/>
      <c r="D43" s="197"/>
      <c r="E43" s="297"/>
      <c r="F43" s="198" t="s">
        <v>1614</v>
      </c>
      <c r="G43" s="294"/>
      <c r="H43" s="196" t="s">
        <v>1614</v>
      </c>
      <c r="I43" s="197"/>
      <c r="J43" s="197"/>
      <c r="K43" s="297"/>
      <c r="L43" s="198" t="s">
        <v>1614</v>
      </c>
    </row>
    <row r="44" spans="1:12" ht="15.75" thickBot="1">
      <c r="A44" s="294"/>
      <c r="B44" s="196" t="s">
        <v>1615</v>
      </c>
      <c r="C44" s="197"/>
      <c r="D44" s="197"/>
      <c r="E44" s="297"/>
      <c r="F44" s="198" t="s">
        <v>1616</v>
      </c>
      <c r="G44" s="294"/>
      <c r="H44" s="196" t="s">
        <v>1615</v>
      </c>
      <c r="I44" s="197"/>
      <c r="J44" s="197"/>
      <c r="K44" s="297"/>
      <c r="L44" s="198" t="s">
        <v>1616</v>
      </c>
    </row>
    <row r="45" spans="1:12" ht="15.75" thickBot="1">
      <c r="A45" s="295"/>
      <c r="B45" s="196" t="s">
        <v>1617</v>
      </c>
      <c r="C45" s="197"/>
      <c r="D45" s="197"/>
      <c r="E45" s="298"/>
      <c r="F45" s="198" t="s">
        <v>1618</v>
      </c>
      <c r="G45" s="295"/>
      <c r="H45" s="196" t="s">
        <v>1617</v>
      </c>
      <c r="I45" s="197"/>
      <c r="J45" s="197"/>
      <c r="K45" s="298"/>
      <c r="L45" s="198" t="s">
        <v>1618</v>
      </c>
    </row>
    <row r="46" spans="1:12" ht="15.75" thickBot="1">
      <c r="A46" s="293" t="s">
        <v>1621</v>
      </c>
      <c r="B46" s="196" t="s">
        <v>1604</v>
      </c>
      <c r="C46" s="197"/>
      <c r="D46" s="197"/>
      <c r="E46" s="296" t="s">
        <v>1621</v>
      </c>
      <c r="F46" s="198" t="s">
        <v>1604</v>
      </c>
      <c r="G46" s="293" t="s">
        <v>1621</v>
      </c>
      <c r="H46" s="196" t="s">
        <v>1604</v>
      </c>
      <c r="I46" s="197"/>
      <c r="J46" s="197"/>
      <c r="K46" s="296" t="s">
        <v>1621</v>
      </c>
      <c r="L46" s="198" t="s">
        <v>1604</v>
      </c>
    </row>
    <row r="47" spans="1:12" ht="15.75" thickBot="1">
      <c r="A47" s="294"/>
      <c r="B47" s="196" t="s">
        <v>1605</v>
      </c>
      <c r="C47" s="197"/>
      <c r="D47" s="197"/>
      <c r="E47" s="297"/>
      <c r="F47" s="198" t="s">
        <v>1605</v>
      </c>
      <c r="G47" s="294"/>
      <c r="H47" s="196" t="s">
        <v>1605</v>
      </c>
      <c r="I47" s="197"/>
      <c r="J47" s="197"/>
      <c r="K47" s="297"/>
      <c r="L47" s="198" t="s">
        <v>1605</v>
      </c>
    </row>
    <row r="48" spans="1:12" ht="15.75" thickBot="1">
      <c r="A48" s="294"/>
      <c r="B48" s="196" t="s">
        <v>1606</v>
      </c>
      <c r="C48" s="197"/>
      <c r="D48" s="197"/>
      <c r="E48" s="297"/>
      <c r="F48" s="198" t="s">
        <v>1606</v>
      </c>
      <c r="G48" s="294"/>
      <c r="H48" s="196" t="s">
        <v>1606</v>
      </c>
      <c r="I48" s="197"/>
      <c r="J48" s="197"/>
      <c r="K48" s="297"/>
      <c r="L48" s="198" t="s">
        <v>1606</v>
      </c>
    </row>
    <row r="49" spans="1:12" ht="15.75" thickBot="1">
      <c r="A49" s="294"/>
      <c r="B49" s="196" t="s">
        <v>1607</v>
      </c>
      <c r="C49" s="197"/>
      <c r="D49" s="197"/>
      <c r="E49" s="297"/>
      <c r="F49" s="198" t="s">
        <v>1607</v>
      </c>
      <c r="G49" s="294"/>
      <c r="H49" s="196" t="s">
        <v>1607</v>
      </c>
      <c r="I49" s="197"/>
      <c r="J49" s="197"/>
      <c r="K49" s="297"/>
      <c r="L49" s="198" t="s">
        <v>1607</v>
      </c>
    </row>
    <row r="50" spans="1:12" ht="15.75" thickBot="1">
      <c r="A50" s="294"/>
      <c r="B50" s="196" t="s">
        <v>1608</v>
      </c>
      <c r="C50" s="197"/>
      <c r="D50" s="197"/>
      <c r="E50" s="297"/>
      <c r="F50" s="198" t="s">
        <v>1608</v>
      </c>
      <c r="G50" s="294"/>
      <c r="H50" s="196" t="s">
        <v>1608</v>
      </c>
      <c r="I50" s="197"/>
      <c r="J50" s="197"/>
      <c r="K50" s="297"/>
      <c r="L50" s="198" t="s">
        <v>1608</v>
      </c>
    </row>
    <row r="51" spans="1:12" ht="15.75" thickBot="1">
      <c r="A51" s="294"/>
      <c r="B51" s="196" t="s">
        <v>1609</v>
      </c>
      <c r="C51" s="197"/>
      <c r="D51" s="197"/>
      <c r="E51" s="297"/>
      <c r="F51" s="198" t="s">
        <v>1609</v>
      </c>
      <c r="G51" s="294"/>
      <c r="H51" s="196" t="s">
        <v>1609</v>
      </c>
      <c r="I51" s="197"/>
      <c r="J51" s="197"/>
      <c r="K51" s="297"/>
      <c r="L51" s="198" t="s">
        <v>1609</v>
      </c>
    </row>
    <row r="52" spans="1:12" ht="15.75" thickBot="1">
      <c r="A52" s="294"/>
      <c r="B52" s="196" t="s">
        <v>1610</v>
      </c>
      <c r="C52" s="197"/>
      <c r="D52" s="197"/>
      <c r="E52" s="297"/>
      <c r="F52" s="198" t="s">
        <v>1610</v>
      </c>
      <c r="G52" s="294"/>
      <c r="H52" s="196" t="s">
        <v>1610</v>
      </c>
      <c r="I52" s="197"/>
      <c r="J52" s="197"/>
      <c r="K52" s="297"/>
      <c r="L52" s="198" t="s">
        <v>1610</v>
      </c>
    </row>
    <row r="53" spans="1:12" ht="15.75" thickBot="1">
      <c r="A53" s="294"/>
      <c r="B53" s="196" t="s">
        <v>1611</v>
      </c>
      <c r="C53" s="197"/>
      <c r="D53" s="197"/>
      <c r="E53" s="297"/>
      <c r="F53" s="198" t="s">
        <v>1611</v>
      </c>
      <c r="G53" s="294"/>
      <c r="H53" s="196" t="s">
        <v>1611</v>
      </c>
      <c r="I53" s="197"/>
      <c r="J53" s="197"/>
      <c r="K53" s="297"/>
      <c r="L53" s="198" t="s">
        <v>1611</v>
      </c>
    </row>
    <row r="54" spans="1:12" ht="15.75" thickBot="1">
      <c r="A54" s="294"/>
      <c r="B54" s="196" t="s">
        <v>1612</v>
      </c>
      <c r="C54" s="197"/>
      <c r="D54" s="197"/>
      <c r="E54" s="297"/>
      <c r="F54" s="198" t="s">
        <v>1612</v>
      </c>
      <c r="G54" s="294"/>
      <c r="H54" s="196" t="s">
        <v>1612</v>
      </c>
      <c r="I54" s="197"/>
      <c r="J54" s="197"/>
      <c r="K54" s="297"/>
      <c r="L54" s="198" t="s">
        <v>1612</v>
      </c>
    </row>
    <row r="55" spans="1:12" ht="15.75" thickBot="1">
      <c r="A55" s="294"/>
      <c r="B55" s="196" t="s">
        <v>1613</v>
      </c>
      <c r="C55" s="197"/>
      <c r="D55" s="197"/>
      <c r="E55" s="297"/>
      <c r="F55" s="198" t="s">
        <v>1613</v>
      </c>
      <c r="G55" s="294"/>
      <c r="H55" s="196" t="s">
        <v>1613</v>
      </c>
      <c r="I55" s="197"/>
      <c r="J55" s="197"/>
      <c r="K55" s="297"/>
      <c r="L55" s="198" t="s">
        <v>1613</v>
      </c>
    </row>
    <row r="56" spans="1:12" ht="15.75" thickBot="1">
      <c r="A56" s="294"/>
      <c r="B56" s="196" t="s">
        <v>1614</v>
      </c>
      <c r="C56" s="197"/>
      <c r="D56" s="197"/>
      <c r="E56" s="297"/>
      <c r="F56" s="198" t="s">
        <v>1614</v>
      </c>
      <c r="G56" s="294"/>
      <c r="H56" s="196" t="s">
        <v>1614</v>
      </c>
      <c r="I56" s="197"/>
      <c r="J56" s="197"/>
      <c r="K56" s="297"/>
      <c r="L56" s="198" t="s">
        <v>1614</v>
      </c>
    </row>
    <row r="57" spans="1:12" ht="15.75" thickBot="1">
      <c r="A57" s="294"/>
      <c r="B57" s="196" t="s">
        <v>1615</v>
      </c>
      <c r="C57" s="197"/>
      <c r="D57" s="197"/>
      <c r="E57" s="297"/>
      <c r="F57" s="198" t="s">
        <v>1616</v>
      </c>
      <c r="G57" s="294"/>
      <c r="H57" s="196" t="s">
        <v>1615</v>
      </c>
      <c r="I57" s="197"/>
      <c r="J57" s="197"/>
      <c r="K57" s="297"/>
      <c r="L57" s="198" t="s">
        <v>1616</v>
      </c>
    </row>
    <row r="58" spans="1:12" ht="15.75" thickBot="1">
      <c r="A58" s="295"/>
      <c r="B58" s="196" t="s">
        <v>1617</v>
      </c>
      <c r="C58" s="197"/>
      <c r="D58" s="197"/>
      <c r="E58" s="298"/>
      <c r="F58" s="198" t="s">
        <v>1618</v>
      </c>
      <c r="G58" s="295"/>
      <c r="H58" s="196" t="s">
        <v>1617</v>
      </c>
      <c r="I58" s="197"/>
      <c r="J58" s="197"/>
      <c r="K58" s="298"/>
      <c r="L58" s="198" t="s">
        <v>1618</v>
      </c>
    </row>
    <row r="59" spans="1:12" ht="15.75" thickBot="1">
      <c r="A59" s="293" t="s">
        <v>1622</v>
      </c>
      <c r="B59" s="196" t="s">
        <v>1604</v>
      </c>
      <c r="C59" s="197"/>
      <c r="D59" s="197"/>
      <c r="E59" s="296" t="s">
        <v>1622</v>
      </c>
      <c r="F59" s="198" t="s">
        <v>1604</v>
      </c>
      <c r="G59" s="293" t="s">
        <v>1622</v>
      </c>
      <c r="H59" s="196" t="s">
        <v>1604</v>
      </c>
      <c r="I59" s="197"/>
      <c r="J59" s="197"/>
      <c r="K59" s="296" t="s">
        <v>1622</v>
      </c>
      <c r="L59" s="198" t="s">
        <v>1604</v>
      </c>
    </row>
    <row r="60" spans="1:12" ht="15.75" thickBot="1">
      <c r="A60" s="294"/>
      <c r="B60" s="196" t="s">
        <v>1605</v>
      </c>
      <c r="C60" s="197"/>
      <c r="D60" s="197"/>
      <c r="E60" s="297"/>
      <c r="F60" s="198" t="s">
        <v>1605</v>
      </c>
      <c r="G60" s="294"/>
      <c r="H60" s="196" t="s">
        <v>1605</v>
      </c>
      <c r="I60" s="197"/>
      <c r="J60" s="197"/>
      <c r="K60" s="297"/>
      <c r="L60" s="198" t="s">
        <v>1605</v>
      </c>
    </row>
    <row r="61" spans="1:12" ht="15.75" thickBot="1">
      <c r="A61" s="294"/>
      <c r="B61" s="196" t="s">
        <v>1606</v>
      </c>
      <c r="C61" s="197"/>
      <c r="D61" s="197"/>
      <c r="E61" s="297"/>
      <c r="F61" s="198" t="s">
        <v>1606</v>
      </c>
      <c r="G61" s="294"/>
      <c r="H61" s="196" t="s">
        <v>1606</v>
      </c>
      <c r="I61" s="197"/>
      <c r="J61" s="197"/>
      <c r="K61" s="297"/>
      <c r="L61" s="198" t="s">
        <v>1606</v>
      </c>
    </row>
    <row r="62" spans="1:12" ht="15.75" thickBot="1">
      <c r="A62" s="294"/>
      <c r="B62" s="196" t="s">
        <v>1607</v>
      </c>
      <c r="C62" s="197"/>
      <c r="D62" s="197"/>
      <c r="E62" s="297"/>
      <c r="F62" s="198" t="s">
        <v>1607</v>
      </c>
      <c r="G62" s="294"/>
      <c r="H62" s="196" t="s">
        <v>1607</v>
      </c>
      <c r="I62" s="197"/>
      <c r="J62" s="197"/>
      <c r="K62" s="297"/>
      <c r="L62" s="198" t="s">
        <v>1607</v>
      </c>
    </row>
    <row r="63" spans="1:12" ht="15.75" thickBot="1">
      <c r="A63" s="294"/>
      <c r="B63" s="196" t="s">
        <v>1608</v>
      </c>
      <c r="C63" s="197"/>
      <c r="D63" s="197"/>
      <c r="E63" s="297"/>
      <c r="F63" s="198" t="s">
        <v>1608</v>
      </c>
      <c r="G63" s="294"/>
      <c r="H63" s="196" t="s">
        <v>1608</v>
      </c>
      <c r="I63" s="197"/>
      <c r="J63" s="197"/>
      <c r="K63" s="297"/>
      <c r="L63" s="198" t="s">
        <v>1608</v>
      </c>
    </row>
    <row r="64" spans="1:12" ht="15.75" thickBot="1">
      <c r="A64" s="294"/>
      <c r="B64" s="196" t="s">
        <v>1609</v>
      </c>
      <c r="C64" s="197"/>
      <c r="D64" s="197"/>
      <c r="E64" s="297"/>
      <c r="F64" s="198" t="s">
        <v>1609</v>
      </c>
      <c r="G64" s="294"/>
      <c r="H64" s="196" t="s">
        <v>1609</v>
      </c>
      <c r="I64" s="197"/>
      <c r="J64" s="197"/>
      <c r="K64" s="297"/>
      <c r="L64" s="198" t="s">
        <v>1609</v>
      </c>
    </row>
    <row r="65" spans="1:12" ht="15.75" thickBot="1">
      <c r="A65" s="294"/>
      <c r="B65" s="196" t="s">
        <v>1610</v>
      </c>
      <c r="C65" s="197"/>
      <c r="D65" s="197"/>
      <c r="E65" s="297"/>
      <c r="F65" s="198" t="s">
        <v>1610</v>
      </c>
      <c r="G65" s="294"/>
      <c r="H65" s="196" t="s">
        <v>1610</v>
      </c>
      <c r="I65" s="197"/>
      <c r="J65" s="197"/>
      <c r="K65" s="297"/>
      <c r="L65" s="198" t="s">
        <v>1610</v>
      </c>
    </row>
    <row r="66" spans="1:12" ht="15.75" thickBot="1">
      <c r="A66" s="294"/>
      <c r="B66" s="196" t="s">
        <v>1611</v>
      </c>
      <c r="C66" s="197"/>
      <c r="D66" s="197"/>
      <c r="E66" s="297"/>
      <c r="F66" s="198" t="s">
        <v>1611</v>
      </c>
      <c r="G66" s="294"/>
      <c r="H66" s="196" t="s">
        <v>1611</v>
      </c>
      <c r="I66" s="197"/>
      <c r="J66" s="197"/>
      <c r="K66" s="297"/>
      <c r="L66" s="198" t="s">
        <v>1611</v>
      </c>
    </row>
    <row r="67" spans="1:12" ht="15.75" thickBot="1">
      <c r="A67" s="294"/>
      <c r="B67" s="196" t="s">
        <v>1612</v>
      </c>
      <c r="C67" s="197"/>
      <c r="D67" s="197"/>
      <c r="E67" s="297"/>
      <c r="F67" s="198" t="s">
        <v>1612</v>
      </c>
      <c r="G67" s="294"/>
      <c r="H67" s="196" t="s">
        <v>1612</v>
      </c>
      <c r="I67" s="197"/>
      <c r="J67" s="197"/>
      <c r="K67" s="297"/>
      <c r="L67" s="198" t="s">
        <v>1612</v>
      </c>
    </row>
    <row r="68" spans="1:12" ht="15.75" thickBot="1">
      <c r="A68" s="294"/>
      <c r="B68" s="196" t="s">
        <v>1613</v>
      </c>
      <c r="C68" s="197"/>
      <c r="D68" s="197"/>
      <c r="E68" s="297"/>
      <c r="F68" s="198" t="s">
        <v>1613</v>
      </c>
      <c r="G68" s="294"/>
      <c r="H68" s="196" t="s">
        <v>1613</v>
      </c>
      <c r="I68" s="197"/>
      <c r="J68" s="197"/>
      <c r="K68" s="297"/>
      <c r="L68" s="198" t="s">
        <v>1613</v>
      </c>
    </row>
    <row r="69" spans="1:12" ht="15.75" thickBot="1">
      <c r="A69" s="294"/>
      <c r="B69" s="196" t="s">
        <v>1614</v>
      </c>
      <c r="C69" s="197"/>
      <c r="D69" s="197"/>
      <c r="E69" s="297"/>
      <c r="F69" s="198" t="s">
        <v>1614</v>
      </c>
      <c r="G69" s="294"/>
      <c r="H69" s="196" t="s">
        <v>1614</v>
      </c>
      <c r="I69" s="197"/>
      <c r="J69" s="197"/>
      <c r="K69" s="297"/>
      <c r="L69" s="198" t="s">
        <v>1614</v>
      </c>
    </row>
    <row r="70" spans="1:12" ht="15.75" thickBot="1">
      <c r="A70" s="294"/>
      <c r="B70" s="196" t="s">
        <v>1615</v>
      </c>
      <c r="C70" s="197"/>
      <c r="D70" s="197"/>
      <c r="E70" s="297"/>
      <c r="F70" s="198" t="s">
        <v>1616</v>
      </c>
      <c r="G70" s="294"/>
      <c r="H70" s="196" t="s">
        <v>1615</v>
      </c>
      <c r="I70" s="197"/>
      <c r="J70" s="197"/>
      <c r="K70" s="297"/>
      <c r="L70" s="198" t="s">
        <v>1616</v>
      </c>
    </row>
    <row r="71" spans="1:12" ht="15.75" thickBot="1">
      <c r="A71" s="295"/>
      <c r="B71" s="196" t="s">
        <v>1617</v>
      </c>
      <c r="C71" s="197"/>
      <c r="D71" s="197"/>
      <c r="E71" s="298"/>
      <c r="F71" s="198" t="s">
        <v>1618</v>
      </c>
      <c r="G71" s="295"/>
      <c r="H71" s="196" t="s">
        <v>1617</v>
      </c>
      <c r="I71" s="197"/>
      <c r="J71" s="197"/>
      <c r="K71" s="298"/>
      <c r="L71" s="198" t="s">
        <v>1618</v>
      </c>
    </row>
    <row r="72" spans="1:12" ht="15.75" thickBot="1">
      <c r="A72" s="293" t="s">
        <v>1623</v>
      </c>
      <c r="B72" s="196" t="s">
        <v>1604</v>
      </c>
      <c r="C72" s="197"/>
      <c r="D72" s="197"/>
      <c r="E72" s="296" t="s">
        <v>1623</v>
      </c>
      <c r="F72" s="198" t="s">
        <v>1604</v>
      </c>
      <c r="G72" s="293" t="s">
        <v>1623</v>
      </c>
      <c r="H72" s="196" t="s">
        <v>1604</v>
      </c>
      <c r="I72" s="197"/>
      <c r="J72" s="197"/>
      <c r="K72" s="296" t="s">
        <v>1623</v>
      </c>
      <c r="L72" s="198" t="s">
        <v>1604</v>
      </c>
    </row>
    <row r="73" spans="1:12" ht="15.75" thickBot="1">
      <c r="A73" s="294"/>
      <c r="B73" s="196" t="s">
        <v>1605</v>
      </c>
      <c r="C73" s="197"/>
      <c r="D73" s="197"/>
      <c r="E73" s="297"/>
      <c r="F73" s="198" t="s">
        <v>1605</v>
      </c>
      <c r="G73" s="294"/>
      <c r="H73" s="196" t="s">
        <v>1605</v>
      </c>
      <c r="I73" s="197"/>
      <c r="J73" s="197"/>
      <c r="K73" s="297"/>
      <c r="L73" s="198" t="s">
        <v>1605</v>
      </c>
    </row>
    <row r="74" spans="1:12" ht="15.75" thickBot="1">
      <c r="A74" s="294"/>
      <c r="B74" s="196" t="s">
        <v>1606</v>
      </c>
      <c r="C74" s="197"/>
      <c r="D74" s="197"/>
      <c r="E74" s="297"/>
      <c r="F74" s="198" t="s">
        <v>1606</v>
      </c>
      <c r="G74" s="294"/>
      <c r="H74" s="196" t="s">
        <v>1606</v>
      </c>
      <c r="I74" s="197"/>
      <c r="J74" s="197"/>
      <c r="K74" s="297"/>
      <c r="L74" s="198" t="s">
        <v>1606</v>
      </c>
    </row>
    <row r="75" spans="1:12" ht="15.75" thickBot="1">
      <c r="A75" s="294"/>
      <c r="B75" s="196" t="s">
        <v>1607</v>
      </c>
      <c r="C75" s="197"/>
      <c r="D75" s="197"/>
      <c r="E75" s="297"/>
      <c r="F75" s="198" t="s">
        <v>1607</v>
      </c>
      <c r="G75" s="294"/>
      <c r="H75" s="196" t="s">
        <v>1607</v>
      </c>
      <c r="I75" s="197"/>
      <c r="J75" s="197"/>
      <c r="K75" s="297"/>
      <c r="L75" s="198" t="s">
        <v>1607</v>
      </c>
    </row>
    <row r="76" spans="1:12" ht="15.75" thickBot="1">
      <c r="A76" s="294"/>
      <c r="B76" s="196" t="s">
        <v>1608</v>
      </c>
      <c r="C76" s="197"/>
      <c r="D76" s="197"/>
      <c r="E76" s="297"/>
      <c r="F76" s="198" t="s">
        <v>1608</v>
      </c>
      <c r="G76" s="294"/>
      <c r="H76" s="196" t="s">
        <v>1608</v>
      </c>
      <c r="I76" s="197"/>
      <c r="J76" s="197"/>
      <c r="K76" s="297"/>
      <c r="L76" s="198" t="s">
        <v>1608</v>
      </c>
    </row>
    <row r="77" spans="1:12" ht="15.75" thickBot="1">
      <c r="A77" s="294"/>
      <c r="B77" s="196" t="s">
        <v>1609</v>
      </c>
      <c r="C77" s="197"/>
      <c r="D77" s="197"/>
      <c r="E77" s="297"/>
      <c r="F77" s="198" t="s">
        <v>1609</v>
      </c>
      <c r="G77" s="294"/>
      <c r="H77" s="196" t="s">
        <v>1609</v>
      </c>
      <c r="I77" s="197"/>
      <c r="J77" s="197"/>
      <c r="K77" s="297"/>
      <c r="L77" s="198" t="s">
        <v>1609</v>
      </c>
    </row>
    <row r="78" spans="1:12" ht="15.75" thickBot="1">
      <c r="A78" s="294"/>
      <c r="B78" s="196" t="s">
        <v>1610</v>
      </c>
      <c r="C78" s="197"/>
      <c r="D78" s="197"/>
      <c r="E78" s="297"/>
      <c r="F78" s="198" t="s">
        <v>1610</v>
      </c>
      <c r="G78" s="294"/>
      <c r="H78" s="196" t="s">
        <v>1610</v>
      </c>
      <c r="I78" s="197"/>
      <c r="J78" s="197"/>
      <c r="K78" s="297"/>
      <c r="L78" s="198" t="s">
        <v>1610</v>
      </c>
    </row>
    <row r="79" spans="1:12" ht="15.75" thickBot="1">
      <c r="A79" s="294"/>
      <c r="B79" s="196" t="s">
        <v>1611</v>
      </c>
      <c r="C79" s="197"/>
      <c r="D79" s="197"/>
      <c r="E79" s="297"/>
      <c r="F79" s="198" t="s">
        <v>1611</v>
      </c>
      <c r="G79" s="294"/>
      <c r="H79" s="196" t="s">
        <v>1611</v>
      </c>
      <c r="I79" s="197"/>
      <c r="J79" s="197"/>
      <c r="K79" s="297"/>
      <c r="L79" s="198" t="s">
        <v>1611</v>
      </c>
    </row>
    <row r="80" spans="1:12" ht="15.75" thickBot="1">
      <c r="A80" s="294"/>
      <c r="B80" s="196" t="s">
        <v>1612</v>
      </c>
      <c r="C80" s="197"/>
      <c r="D80" s="197"/>
      <c r="E80" s="297"/>
      <c r="F80" s="198" t="s">
        <v>1612</v>
      </c>
      <c r="G80" s="294"/>
      <c r="H80" s="196" t="s">
        <v>1612</v>
      </c>
      <c r="I80" s="197"/>
      <c r="J80" s="197"/>
      <c r="K80" s="297"/>
      <c r="L80" s="198" t="s">
        <v>1612</v>
      </c>
    </row>
    <row r="81" spans="1:12" ht="15.75" thickBot="1">
      <c r="A81" s="294"/>
      <c r="B81" s="196" t="s">
        <v>1613</v>
      </c>
      <c r="C81" s="197"/>
      <c r="D81" s="197"/>
      <c r="E81" s="297"/>
      <c r="F81" s="198" t="s">
        <v>1613</v>
      </c>
      <c r="G81" s="294"/>
      <c r="H81" s="196" t="s">
        <v>1613</v>
      </c>
      <c r="I81" s="197"/>
      <c r="J81" s="197"/>
      <c r="K81" s="297"/>
      <c r="L81" s="198" t="s">
        <v>1613</v>
      </c>
    </row>
    <row r="82" spans="1:12" ht="15.75" thickBot="1">
      <c r="A82" s="294"/>
      <c r="B82" s="196" t="s">
        <v>1614</v>
      </c>
      <c r="C82" s="197"/>
      <c r="D82" s="197"/>
      <c r="E82" s="297"/>
      <c r="F82" s="198" t="s">
        <v>1614</v>
      </c>
      <c r="G82" s="294"/>
      <c r="H82" s="196" t="s">
        <v>1614</v>
      </c>
      <c r="I82" s="197"/>
      <c r="J82" s="197"/>
      <c r="K82" s="297"/>
      <c r="L82" s="198" t="s">
        <v>1614</v>
      </c>
    </row>
    <row r="83" spans="1:12" ht="15.75" thickBot="1">
      <c r="A83" s="294"/>
      <c r="B83" s="196" t="s">
        <v>1615</v>
      </c>
      <c r="C83" s="197"/>
      <c r="D83" s="197"/>
      <c r="E83" s="297"/>
      <c r="F83" s="198" t="s">
        <v>1616</v>
      </c>
      <c r="G83" s="294"/>
      <c r="H83" s="196" t="s">
        <v>1615</v>
      </c>
      <c r="I83" s="197"/>
      <c r="J83" s="197"/>
      <c r="K83" s="297"/>
      <c r="L83" s="198" t="s">
        <v>1616</v>
      </c>
    </row>
    <row r="84" spans="1:12" ht="15.75" thickBot="1">
      <c r="A84" s="295"/>
      <c r="B84" s="196" t="s">
        <v>1617</v>
      </c>
      <c r="C84" s="197"/>
      <c r="D84" s="197"/>
      <c r="E84" s="298"/>
      <c r="F84" s="198" t="s">
        <v>1618</v>
      </c>
      <c r="G84" s="295"/>
      <c r="H84" s="196" t="s">
        <v>1617</v>
      </c>
      <c r="I84" s="197"/>
      <c r="J84" s="197"/>
      <c r="K84" s="298"/>
      <c r="L84" s="198" t="s">
        <v>1618</v>
      </c>
    </row>
    <row r="85" spans="1:12" ht="15.75" thickBot="1">
      <c r="A85" s="293" t="s">
        <v>1624</v>
      </c>
      <c r="B85" s="196" t="s">
        <v>1604</v>
      </c>
      <c r="C85" s="197"/>
      <c r="D85" s="197"/>
      <c r="E85" s="296" t="s">
        <v>1624</v>
      </c>
      <c r="F85" s="198" t="s">
        <v>1604</v>
      </c>
      <c r="G85" s="293" t="s">
        <v>1624</v>
      </c>
      <c r="H85" s="196" t="s">
        <v>1604</v>
      </c>
      <c r="I85" s="197"/>
      <c r="J85" s="197"/>
      <c r="K85" s="296" t="s">
        <v>1624</v>
      </c>
      <c r="L85" s="198" t="s">
        <v>1604</v>
      </c>
    </row>
    <row r="86" spans="1:12" ht="15.75" thickBot="1">
      <c r="A86" s="294"/>
      <c r="B86" s="196" t="s">
        <v>1605</v>
      </c>
      <c r="C86" s="197"/>
      <c r="D86" s="197"/>
      <c r="E86" s="297"/>
      <c r="F86" s="198" t="s">
        <v>1605</v>
      </c>
      <c r="G86" s="294"/>
      <c r="H86" s="196" t="s">
        <v>1605</v>
      </c>
      <c r="I86" s="197"/>
      <c r="J86" s="197"/>
      <c r="K86" s="297"/>
      <c r="L86" s="198" t="s">
        <v>1605</v>
      </c>
    </row>
    <row r="87" spans="1:12" ht="15.75" thickBot="1">
      <c r="A87" s="294"/>
      <c r="B87" s="196" t="s">
        <v>1606</v>
      </c>
      <c r="C87" s="197"/>
      <c r="D87" s="197"/>
      <c r="E87" s="297"/>
      <c r="F87" s="198" t="s">
        <v>1606</v>
      </c>
      <c r="G87" s="294"/>
      <c r="H87" s="196" t="s">
        <v>1606</v>
      </c>
      <c r="I87" s="197"/>
      <c r="J87" s="197"/>
      <c r="K87" s="297"/>
      <c r="L87" s="198" t="s">
        <v>1606</v>
      </c>
    </row>
    <row r="88" spans="1:12" ht="15.75" thickBot="1">
      <c r="A88" s="294"/>
      <c r="B88" s="196" t="s">
        <v>1607</v>
      </c>
      <c r="C88" s="197"/>
      <c r="D88" s="197"/>
      <c r="E88" s="297"/>
      <c r="F88" s="198" t="s">
        <v>1607</v>
      </c>
      <c r="G88" s="294"/>
      <c r="H88" s="196" t="s">
        <v>1607</v>
      </c>
      <c r="I88" s="197"/>
      <c r="J88" s="197"/>
      <c r="K88" s="297"/>
      <c r="L88" s="198" t="s">
        <v>1607</v>
      </c>
    </row>
    <row r="89" spans="1:12" ht="15.75" thickBot="1">
      <c r="A89" s="294"/>
      <c r="B89" s="196" t="s">
        <v>1608</v>
      </c>
      <c r="C89" s="197"/>
      <c r="D89" s="197"/>
      <c r="E89" s="297"/>
      <c r="F89" s="198" t="s">
        <v>1608</v>
      </c>
      <c r="G89" s="294"/>
      <c r="H89" s="196" t="s">
        <v>1608</v>
      </c>
      <c r="I89" s="197"/>
      <c r="J89" s="197"/>
      <c r="K89" s="297"/>
      <c r="L89" s="198" t="s">
        <v>1608</v>
      </c>
    </row>
    <row r="90" spans="1:12" ht="15.75" thickBot="1">
      <c r="A90" s="294"/>
      <c r="B90" s="196" t="s">
        <v>1609</v>
      </c>
      <c r="C90" s="197"/>
      <c r="D90" s="197"/>
      <c r="E90" s="297"/>
      <c r="F90" s="198" t="s">
        <v>1609</v>
      </c>
      <c r="G90" s="294"/>
      <c r="H90" s="196" t="s">
        <v>1609</v>
      </c>
      <c r="I90" s="197"/>
      <c r="J90" s="197"/>
      <c r="K90" s="297"/>
      <c r="L90" s="198" t="s">
        <v>1609</v>
      </c>
    </row>
    <row r="91" spans="1:12" ht="15.75" thickBot="1">
      <c r="A91" s="294"/>
      <c r="B91" s="196" t="s">
        <v>1610</v>
      </c>
      <c r="C91" s="197"/>
      <c r="D91" s="197"/>
      <c r="E91" s="297"/>
      <c r="F91" s="198" t="s">
        <v>1610</v>
      </c>
      <c r="G91" s="294"/>
      <c r="H91" s="196" t="s">
        <v>1610</v>
      </c>
      <c r="I91" s="197"/>
      <c r="J91" s="197"/>
      <c r="K91" s="297"/>
      <c r="L91" s="198" t="s">
        <v>1610</v>
      </c>
    </row>
    <row r="92" spans="1:12" ht="15.75" thickBot="1">
      <c r="A92" s="294"/>
      <c r="B92" s="196" t="s">
        <v>1611</v>
      </c>
      <c r="C92" s="197"/>
      <c r="D92" s="197"/>
      <c r="E92" s="297"/>
      <c r="F92" s="198" t="s">
        <v>1611</v>
      </c>
      <c r="G92" s="294"/>
      <c r="H92" s="196" t="s">
        <v>1611</v>
      </c>
      <c r="I92" s="197"/>
      <c r="J92" s="197"/>
      <c r="K92" s="297"/>
      <c r="L92" s="198" t="s">
        <v>1611</v>
      </c>
    </row>
    <row r="93" spans="1:12" ht="15.75" thickBot="1">
      <c r="A93" s="294"/>
      <c r="B93" s="196" t="s">
        <v>1612</v>
      </c>
      <c r="C93" s="197"/>
      <c r="D93" s="197"/>
      <c r="E93" s="297"/>
      <c r="F93" s="198" t="s">
        <v>1612</v>
      </c>
      <c r="G93" s="294"/>
      <c r="H93" s="196" t="s">
        <v>1612</v>
      </c>
      <c r="I93" s="197"/>
      <c r="J93" s="197"/>
      <c r="K93" s="297"/>
      <c r="L93" s="198" t="s">
        <v>1612</v>
      </c>
    </row>
    <row r="94" spans="1:12" ht="15.75" thickBot="1">
      <c r="A94" s="294"/>
      <c r="B94" s="196" t="s">
        <v>1613</v>
      </c>
      <c r="C94" s="197"/>
      <c r="D94" s="197"/>
      <c r="E94" s="297"/>
      <c r="F94" s="198" t="s">
        <v>1613</v>
      </c>
      <c r="G94" s="294"/>
      <c r="H94" s="196" t="s">
        <v>1613</v>
      </c>
      <c r="I94" s="197"/>
      <c r="J94" s="197"/>
      <c r="K94" s="297"/>
      <c r="L94" s="198" t="s">
        <v>1613</v>
      </c>
    </row>
    <row r="95" spans="1:12" ht="15.75" thickBot="1">
      <c r="A95" s="294"/>
      <c r="B95" s="196" t="s">
        <v>1614</v>
      </c>
      <c r="C95" s="197"/>
      <c r="D95" s="197"/>
      <c r="E95" s="297"/>
      <c r="F95" s="198" t="s">
        <v>1614</v>
      </c>
      <c r="G95" s="294"/>
      <c r="H95" s="196" t="s">
        <v>1614</v>
      </c>
      <c r="I95" s="197"/>
      <c r="J95" s="197"/>
      <c r="K95" s="297"/>
      <c r="L95" s="198" t="s">
        <v>1614</v>
      </c>
    </row>
    <row r="96" spans="1:12" ht="15.75" thickBot="1">
      <c r="A96" s="294"/>
      <c r="B96" s="196" t="s">
        <v>1615</v>
      </c>
      <c r="C96" s="197"/>
      <c r="D96" s="197"/>
      <c r="E96" s="297"/>
      <c r="F96" s="198" t="s">
        <v>1616</v>
      </c>
      <c r="G96" s="294"/>
      <c r="H96" s="196" t="s">
        <v>1615</v>
      </c>
      <c r="I96" s="197"/>
      <c r="J96" s="197"/>
      <c r="K96" s="297"/>
      <c r="L96" s="198" t="s">
        <v>1616</v>
      </c>
    </row>
    <row r="97" spans="1:12" ht="15.75" thickBot="1">
      <c r="A97" s="295"/>
      <c r="B97" s="196" t="s">
        <v>1617</v>
      </c>
      <c r="C97" s="197"/>
      <c r="D97" s="197"/>
      <c r="E97" s="298"/>
      <c r="F97" s="198" t="s">
        <v>1618</v>
      </c>
      <c r="G97" s="295"/>
      <c r="H97" s="196" t="s">
        <v>1617</v>
      </c>
      <c r="I97" s="197"/>
      <c r="J97" s="197"/>
      <c r="K97" s="298"/>
      <c r="L97" s="198" t="s">
        <v>1618</v>
      </c>
    </row>
    <row r="98" spans="1:12" ht="15.75" thickBot="1">
      <c r="A98" s="293" t="s">
        <v>1625</v>
      </c>
      <c r="B98" s="196" t="s">
        <v>1604</v>
      </c>
      <c r="C98" s="197"/>
      <c r="D98" s="197"/>
      <c r="E98" s="296" t="s">
        <v>1625</v>
      </c>
      <c r="F98" s="198" t="s">
        <v>1604</v>
      </c>
      <c r="G98" s="293" t="s">
        <v>1625</v>
      </c>
      <c r="H98" s="196" t="s">
        <v>1604</v>
      </c>
      <c r="I98" s="197"/>
      <c r="J98" s="197"/>
      <c r="K98" s="296" t="s">
        <v>1625</v>
      </c>
      <c r="L98" s="198" t="s">
        <v>1604</v>
      </c>
    </row>
    <row r="99" spans="1:12" ht="15.75" thickBot="1">
      <c r="A99" s="294"/>
      <c r="B99" s="196" t="s">
        <v>1605</v>
      </c>
      <c r="C99" s="197"/>
      <c r="D99" s="197"/>
      <c r="E99" s="297"/>
      <c r="F99" s="198" t="s">
        <v>1605</v>
      </c>
      <c r="G99" s="294"/>
      <c r="H99" s="196" t="s">
        <v>1605</v>
      </c>
      <c r="I99" s="197"/>
      <c r="J99" s="197"/>
      <c r="K99" s="297"/>
      <c r="L99" s="198" t="s">
        <v>1605</v>
      </c>
    </row>
    <row r="100" spans="1:12" ht="15.75" thickBot="1">
      <c r="A100" s="294"/>
      <c r="B100" s="196" t="s">
        <v>1606</v>
      </c>
      <c r="C100" s="197"/>
      <c r="D100" s="197"/>
      <c r="E100" s="297"/>
      <c r="F100" s="198" t="s">
        <v>1606</v>
      </c>
      <c r="G100" s="294"/>
      <c r="H100" s="196" t="s">
        <v>1606</v>
      </c>
      <c r="I100" s="197"/>
      <c r="J100" s="197"/>
      <c r="K100" s="297"/>
      <c r="L100" s="198" t="s">
        <v>1606</v>
      </c>
    </row>
    <row r="101" spans="1:12" ht="15.75" thickBot="1">
      <c r="A101" s="294"/>
      <c r="B101" s="196" t="s">
        <v>1607</v>
      </c>
      <c r="C101" s="197"/>
      <c r="D101" s="197"/>
      <c r="E101" s="297"/>
      <c r="F101" s="198" t="s">
        <v>1607</v>
      </c>
      <c r="G101" s="294"/>
      <c r="H101" s="196" t="s">
        <v>1607</v>
      </c>
      <c r="I101" s="197"/>
      <c r="J101" s="197"/>
      <c r="K101" s="297"/>
      <c r="L101" s="198" t="s">
        <v>1607</v>
      </c>
    </row>
    <row r="102" spans="1:12" ht="15.75" thickBot="1">
      <c r="A102" s="294"/>
      <c r="B102" s="196" t="s">
        <v>1608</v>
      </c>
      <c r="C102" s="197"/>
      <c r="D102" s="197"/>
      <c r="E102" s="297"/>
      <c r="F102" s="198" t="s">
        <v>1608</v>
      </c>
      <c r="G102" s="294"/>
      <c r="H102" s="196" t="s">
        <v>1608</v>
      </c>
      <c r="I102" s="197"/>
      <c r="J102" s="197"/>
      <c r="K102" s="297"/>
      <c r="L102" s="198" t="s">
        <v>1608</v>
      </c>
    </row>
    <row r="103" spans="1:12" ht="15.75" thickBot="1">
      <c r="A103" s="294"/>
      <c r="B103" s="196" t="s">
        <v>1609</v>
      </c>
      <c r="C103" s="197"/>
      <c r="D103" s="197"/>
      <c r="E103" s="297"/>
      <c r="F103" s="198" t="s">
        <v>1609</v>
      </c>
      <c r="G103" s="294"/>
      <c r="H103" s="196" t="s">
        <v>1609</v>
      </c>
      <c r="I103" s="197"/>
      <c r="J103" s="197"/>
      <c r="K103" s="297"/>
      <c r="L103" s="198" t="s">
        <v>1609</v>
      </c>
    </row>
    <row r="104" spans="1:12" ht="15.75" thickBot="1">
      <c r="A104" s="294"/>
      <c r="B104" s="196" t="s">
        <v>1610</v>
      </c>
      <c r="C104" s="197"/>
      <c r="D104" s="197"/>
      <c r="E104" s="297"/>
      <c r="F104" s="198" t="s">
        <v>1610</v>
      </c>
      <c r="G104" s="294"/>
      <c r="H104" s="196" t="s">
        <v>1610</v>
      </c>
      <c r="I104" s="197"/>
      <c r="J104" s="197"/>
      <c r="K104" s="297"/>
      <c r="L104" s="198" t="s">
        <v>1610</v>
      </c>
    </row>
    <row r="105" spans="1:12" ht="15.75" thickBot="1">
      <c r="A105" s="294"/>
      <c r="B105" s="196" t="s">
        <v>1611</v>
      </c>
      <c r="C105" s="197"/>
      <c r="D105" s="197"/>
      <c r="E105" s="297"/>
      <c r="F105" s="198" t="s">
        <v>1611</v>
      </c>
      <c r="G105" s="294"/>
      <c r="H105" s="196" t="s">
        <v>1611</v>
      </c>
      <c r="I105" s="197"/>
      <c r="J105" s="197"/>
      <c r="K105" s="297"/>
      <c r="L105" s="198" t="s">
        <v>1611</v>
      </c>
    </row>
    <row r="106" spans="1:12" ht="15.75" thickBot="1">
      <c r="A106" s="294"/>
      <c r="B106" s="196" t="s">
        <v>1612</v>
      </c>
      <c r="C106" s="197"/>
      <c r="D106" s="197"/>
      <c r="E106" s="297"/>
      <c r="F106" s="198" t="s">
        <v>1612</v>
      </c>
      <c r="G106" s="294"/>
      <c r="H106" s="196" t="s">
        <v>1612</v>
      </c>
      <c r="I106" s="197"/>
      <c r="J106" s="197"/>
      <c r="K106" s="297"/>
      <c r="L106" s="198" t="s">
        <v>1612</v>
      </c>
    </row>
    <row r="107" spans="1:12" ht="15.75" thickBot="1">
      <c r="A107" s="294"/>
      <c r="B107" s="196" t="s">
        <v>1613</v>
      </c>
      <c r="C107" s="197"/>
      <c r="D107" s="197"/>
      <c r="E107" s="297"/>
      <c r="F107" s="198" t="s">
        <v>1613</v>
      </c>
      <c r="G107" s="294"/>
      <c r="H107" s="196" t="s">
        <v>1613</v>
      </c>
      <c r="I107" s="197"/>
      <c r="J107" s="197"/>
      <c r="K107" s="297"/>
      <c r="L107" s="198" t="s">
        <v>1613</v>
      </c>
    </row>
    <row r="108" spans="1:12" ht="15.75" thickBot="1">
      <c r="A108" s="294"/>
      <c r="B108" s="196" t="s">
        <v>1614</v>
      </c>
      <c r="C108" s="197"/>
      <c r="D108" s="197"/>
      <c r="E108" s="297"/>
      <c r="F108" s="198" t="s">
        <v>1614</v>
      </c>
      <c r="G108" s="294"/>
      <c r="H108" s="196" t="s">
        <v>1614</v>
      </c>
      <c r="I108" s="197"/>
      <c r="J108" s="197"/>
      <c r="K108" s="297"/>
      <c r="L108" s="198" t="s">
        <v>1614</v>
      </c>
    </row>
    <row r="109" spans="1:12" ht="15.75" thickBot="1">
      <c r="A109" s="294"/>
      <c r="B109" s="196" t="s">
        <v>1615</v>
      </c>
      <c r="C109" s="197"/>
      <c r="D109" s="197"/>
      <c r="E109" s="297"/>
      <c r="F109" s="198" t="s">
        <v>1616</v>
      </c>
      <c r="G109" s="294"/>
      <c r="H109" s="196" t="s">
        <v>1615</v>
      </c>
      <c r="I109" s="197"/>
      <c r="J109" s="197"/>
      <c r="K109" s="297"/>
      <c r="L109" s="198" t="s">
        <v>1616</v>
      </c>
    </row>
    <row r="110" spans="1:12" ht="15.75" thickBot="1">
      <c r="A110" s="295"/>
      <c r="B110" s="196" t="s">
        <v>1617</v>
      </c>
      <c r="C110" s="197"/>
      <c r="D110" s="197"/>
      <c r="E110" s="298"/>
      <c r="F110" s="198" t="s">
        <v>1618</v>
      </c>
      <c r="G110" s="295"/>
      <c r="H110" s="196" t="s">
        <v>1617</v>
      </c>
      <c r="I110" s="197"/>
      <c r="J110" s="197"/>
      <c r="K110" s="298"/>
      <c r="L110" s="198" t="s">
        <v>1618</v>
      </c>
    </row>
    <row r="111" spans="1:12" ht="15.75" thickBot="1">
      <c r="A111" s="293" t="s">
        <v>1626</v>
      </c>
      <c r="B111" s="196" t="s">
        <v>1604</v>
      </c>
      <c r="C111" s="197"/>
      <c r="D111" s="197"/>
      <c r="E111" s="296" t="s">
        <v>1626</v>
      </c>
      <c r="F111" s="198" t="s">
        <v>1604</v>
      </c>
      <c r="G111" s="293" t="s">
        <v>1626</v>
      </c>
      <c r="H111" s="196" t="s">
        <v>1604</v>
      </c>
      <c r="I111" s="197"/>
      <c r="J111" s="197"/>
      <c r="K111" s="296" t="s">
        <v>1626</v>
      </c>
      <c r="L111" s="198" t="s">
        <v>1604</v>
      </c>
    </row>
    <row r="112" spans="1:12" ht="15.75" thickBot="1">
      <c r="A112" s="294"/>
      <c r="B112" s="196" t="s">
        <v>1605</v>
      </c>
      <c r="C112" s="197"/>
      <c r="D112" s="197"/>
      <c r="E112" s="297"/>
      <c r="F112" s="198" t="s">
        <v>1605</v>
      </c>
      <c r="G112" s="294"/>
      <c r="H112" s="196" t="s">
        <v>1605</v>
      </c>
      <c r="I112" s="197"/>
      <c r="J112" s="197"/>
      <c r="K112" s="297"/>
      <c r="L112" s="198" t="s">
        <v>1605</v>
      </c>
    </row>
    <row r="113" spans="1:12" ht="15.75" thickBot="1">
      <c r="A113" s="294"/>
      <c r="B113" s="196" t="s">
        <v>1606</v>
      </c>
      <c r="C113" s="197"/>
      <c r="D113" s="197"/>
      <c r="E113" s="297"/>
      <c r="F113" s="198" t="s">
        <v>1606</v>
      </c>
      <c r="G113" s="294"/>
      <c r="H113" s="196" t="s">
        <v>1606</v>
      </c>
      <c r="I113" s="197"/>
      <c r="J113" s="197"/>
      <c r="K113" s="297"/>
      <c r="L113" s="198" t="s">
        <v>1606</v>
      </c>
    </row>
    <row r="114" spans="1:12" ht="15.75" thickBot="1">
      <c r="A114" s="294"/>
      <c r="B114" s="196" t="s">
        <v>1607</v>
      </c>
      <c r="C114" s="197"/>
      <c r="D114" s="197"/>
      <c r="E114" s="297"/>
      <c r="F114" s="198" t="s">
        <v>1607</v>
      </c>
      <c r="G114" s="294"/>
      <c r="H114" s="196" t="s">
        <v>1607</v>
      </c>
      <c r="I114" s="197"/>
      <c r="J114" s="197"/>
      <c r="K114" s="297"/>
      <c r="L114" s="198" t="s">
        <v>1607</v>
      </c>
    </row>
    <row r="115" spans="1:12" ht="15.75" thickBot="1">
      <c r="A115" s="294"/>
      <c r="B115" s="196" t="s">
        <v>1608</v>
      </c>
      <c r="C115" s="197"/>
      <c r="D115" s="197"/>
      <c r="E115" s="297"/>
      <c r="F115" s="198" t="s">
        <v>1608</v>
      </c>
      <c r="G115" s="294"/>
      <c r="H115" s="196" t="s">
        <v>1608</v>
      </c>
      <c r="I115" s="197"/>
      <c r="J115" s="197"/>
      <c r="K115" s="297"/>
      <c r="L115" s="198" t="s">
        <v>1608</v>
      </c>
    </row>
    <row r="116" spans="1:12" ht="15.75" thickBot="1">
      <c r="A116" s="294"/>
      <c r="B116" s="196" t="s">
        <v>1609</v>
      </c>
      <c r="C116" s="197"/>
      <c r="D116" s="197"/>
      <c r="E116" s="297"/>
      <c r="F116" s="198" t="s">
        <v>1609</v>
      </c>
      <c r="G116" s="294"/>
      <c r="H116" s="196" t="s">
        <v>1609</v>
      </c>
      <c r="I116" s="197"/>
      <c r="J116" s="197"/>
      <c r="K116" s="297"/>
      <c r="L116" s="198" t="s">
        <v>1609</v>
      </c>
    </row>
    <row r="117" spans="1:12" ht="15.75" thickBot="1">
      <c r="A117" s="294"/>
      <c r="B117" s="196" t="s">
        <v>1610</v>
      </c>
      <c r="C117" s="197"/>
      <c r="D117" s="197"/>
      <c r="E117" s="297"/>
      <c r="F117" s="198" t="s">
        <v>1610</v>
      </c>
      <c r="G117" s="294"/>
      <c r="H117" s="196" t="s">
        <v>1610</v>
      </c>
      <c r="I117" s="197"/>
      <c r="J117" s="197"/>
      <c r="K117" s="297"/>
      <c r="L117" s="198" t="s">
        <v>1610</v>
      </c>
    </row>
    <row r="118" spans="1:12" ht="15.75" thickBot="1">
      <c r="A118" s="294"/>
      <c r="B118" s="196" t="s">
        <v>1611</v>
      </c>
      <c r="C118" s="197"/>
      <c r="D118" s="197"/>
      <c r="E118" s="297"/>
      <c r="F118" s="198" t="s">
        <v>1611</v>
      </c>
      <c r="G118" s="294"/>
      <c r="H118" s="196" t="s">
        <v>1611</v>
      </c>
      <c r="I118" s="197"/>
      <c r="J118" s="197"/>
      <c r="K118" s="297"/>
      <c r="L118" s="198" t="s">
        <v>1611</v>
      </c>
    </row>
    <row r="119" spans="1:12" ht="15.75" thickBot="1">
      <c r="A119" s="294"/>
      <c r="B119" s="196" t="s">
        <v>1612</v>
      </c>
      <c r="C119" s="197"/>
      <c r="D119" s="197"/>
      <c r="E119" s="297"/>
      <c r="F119" s="198" t="s">
        <v>1612</v>
      </c>
      <c r="G119" s="294"/>
      <c r="H119" s="196" t="s">
        <v>1612</v>
      </c>
      <c r="I119" s="197"/>
      <c r="J119" s="197"/>
      <c r="K119" s="297"/>
      <c r="L119" s="198" t="s">
        <v>1612</v>
      </c>
    </row>
    <row r="120" spans="1:12" ht="15.75" thickBot="1">
      <c r="A120" s="294"/>
      <c r="B120" s="196" t="s">
        <v>1613</v>
      </c>
      <c r="C120" s="197"/>
      <c r="D120" s="197"/>
      <c r="E120" s="297"/>
      <c r="F120" s="198" t="s">
        <v>1613</v>
      </c>
      <c r="G120" s="294"/>
      <c r="H120" s="196" t="s">
        <v>1613</v>
      </c>
      <c r="I120" s="197"/>
      <c r="J120" s="197"/>
      <c r="K120" s="297"/>
      <c r="L120" s="198" t="s">
        <v>1613</v>
      </c>
    </row>
    <row r="121" spans="1:12" ht="15.75" thickBot="1">
      <c r="A121" s="294"/>
      <c r="B121" s="196" t="s">
        <v>1614</v>
      </c>
      <c r="C121" s="197"/>
      <c r="D121" s="197"/>
      <c r="E121" s="297"/>
      <c r="F121" s="198" t="s">
        <v>1614</v>
      </c>
      <c r="G121" s="294"/>
      <c r="H121" s="196" t="s">
        <v>1614</v>
      </c>
      <c r="I121" s="197"/>
      <c r="J121" s="197"/>
      <c r="K121" s="297"/>
      <c r="L121" s="198" t="s">
        <v>1614</v>
      </c>
    </row>
    <row r="122" spans="1:12" ht="15.75" thickBot="1">
      <c r="A122" s="294"/>
      <c r="B122" s="196" t="s">
        <v>1615</v>
      </c>
      <c r="C122" s="197"/>
      <c r="D122" s="197"/>
      <c r="E122" s="297"/>
      <c r="F122" s="198" t="s">
        <v>1616</v>
      </c>
      <c r="G122" s="294"/>
      <c r="H122" s="196" t="s">
        <v>1615</v>
      </c>
      <c r="I122" s="197"/>
      <c r="J122" s="197"/>
      <c r="K122" s="297"/>
      <c r="L122" s="198" t="s">
        <v>1616</v>
      </c>
    </row>
    <row r="123" spans="1:12" ht="15.75" thickBot="1">
      <c r="A123" s="295"/>
      <c r="B123" s="196" t="s">
        <v>1617</v>
      </c>
      <c r="C123" s="197"/>
      <c r="D123" s="197"/>
      <c r="E123" s="298"/>
      <c r="F123" s="198" t="s">
        <v>1618</v>
      </c>
      <c r="G123" s="295"/>
      <c r="H123" s="196" t="s">
        <v>1617</v>
      </c>
      <c r="I123" s="197"/>
      <c r="J123" s="197"/>
      <c r="K123" s="298"/>
      <c r="L123" s="198" t="s">
        <v>1618</v>
      </c>
    </row>
    <row r="124" spans="1:12" ht="15.75" thickBot="1">
      <c r="A124" s="293" t="s">
        <v>1627</v>
      </c>
      <c r="B124" s="196" t="s">
        <v>1604</v>
      </c>
      <c r="C124" s="197"/>
      <c r="D124" s="197"/>
      <c r="E124" s="296" t="s">
        <v>1627</v>
      </c>
      <c r="F124" s="198" t="s">
        <v>1604</v>
      </c>
      <c r="G124" s="293" t="s">
        <v>1627</v>
      </c>
      <c r="H124" s="196" t="s">
        <v>1604</v>
      </c>
      <c r="I124" s="197"/>
      <c r="J124" s="197"/>
      <c r="K124" s="296" t="s">
        <v>1627</v>
      </c>
      <c r="L124" s="198" t="s">
        <v>1604</v>
      </c>
    </row>
    <row r="125" spans="1:12" ht="15.75" thickBot="1">
      <c r="A125" s="294"/>
      <c r="B125" s="196" t="s">
        <v>1605</v>
      </c>
      <c r="C125" s="197"/>
      <c r="D125" s="197"/>
      <c r="E125" s="297"/>
      <c r="F125" s="198" t="s">
        <v>1605</v>
      </c>
      <c r="G125" s="294"/>
      <c r="H125" s="196" t="s">
        <v>1605</v>
      </c>
      <c r="I125" s="197"/>
      <c r="J125" s="197"/>
      <c r="K125" s="297"/>
      <c r="L125" s="198" t="s">
        <v>1605</v>
      </c>
    </row>
    <row r="126" spans="1:12" ht="15.75" thickBot="1">
      <c r="A126" s="294"/>
      <c r="B126" s="196" t="s">
        <v>1606</v>
      </c>
      <c r="C126" s="197"/>
      <c r="D126" s="197"/>
      <c r="E126" s="297"/>
      <c r="F126" s="198" t="s">
        <v>1606</v>
      </c>
      <c r="G126" s="294"/>
      <c r="H126" s="196" t="s">
        <v>1606</v>
      </c>
      <c r="I126" s="197"/>
      <c r="J126" s="197"/>
      <c r="K126" s="297"/>
      <c r="L126" s="198" t="s">
        <v>1606</v>
      </c>
    </row>
    <row r="127" spans="1:12" ht="15.75" thickBot="1">
      <c r="A127" s="294"/>
      <c r="B127" s="196" t="s">
        <v>1607</v>
      </c>
      <c r="C127" s="197"/>
      <c r="D127" s="197"/>
      <c r="E127" s="297"/>
      <c r="F127" s="198" t="s">
        <v>1607</v>
      </c>
      <c r="G127" s="294"/>
      <c r="H127" s="196" t="s">
        <v>1607</v>
      </c>
      <c r="I127" s="197"/>
      <c r="J127" s="197"/>
      <c r="K127" s="297"/>
      <c r="L127" s="198" t="s">
        <v>1607</v>
      </c>
    </row>
    <row r="128" spans="1:12" ht="15.75" thickBot="1">
      <c r="A128" s="294"/>
      <c r="B128" s="196" t="s">
        <v>1608</v>
      </c>
      <c r="C128" s="197"/>
      <c r="D128" s="197"/>
      <c r="E128" s="297"/>
      <c r="F128" s="198" t="s">
        <v>1608</v>
      </c>
      <c r="G128" s="294"/>
      <c r="H128" s="196" t="s">
        <v>1608</v>
      </c>
      <c r="I128" s="197"/>
      <c r="J128" s="197"/>
      <c r="K128" s="297"/>
      <c r="L128" s="198" t="s">
        <v>1608</v>
      </c>
    </row>
    <row r="129" spans="1:12" ht="15.75" thickBot="1">
      <c r="A129" s="294"/>
      <c r="B129" s="196" t="s">
        <v>1609</v>
      </c>
      <c r="C129" s="197"/>
      <c r="D129" s="197"/>
      <c r="E129" s="297"/>
      <c r="F129" s="198" t="s">
        <v>1609</v>
      </c>
      <c r="G129" s="294"/>
      <c r="H129" s="196" t="s">
        <v>1609</v>
      </c>
      <c r="I129" s="197"/>
      <c r="J129" s="197"/>
      <c r="K129" s="297"/>
      <c r="L129" s="198" t="s">
        <v>1609</v>
      </c>
    </row>
    <row r="130" spans="1:12" ht="15.75" thickBot="1">
      <c r="A130" s="294"/>
      <c r="B130" s="196" t="s">
        <v>1610</v>
      </c>
      <c r="C130" s="197"/>
      <c r="D130" s="197"/>
      <c r="E130" s="297"/>
      <c r="F130" s="198" t="s">
        <v>1610</v>
      </c>
      <c r="G130" s="294"/>
      <c r="H130" s="196" t="s">
        <v>1610</v>
      </c>
      <c r="I130" s="197"/>
      <c r="J130" s="197"/>
      <c r="K130" s="297"/>
      <c r="L130" s="198" t="s">
        <v>1610</v>
      </c>
    </row>
    <row r="131" spans="1:12" ht="15.75" thickBot="1">
      <c r="A131" s="294"/>
      <c r="B131" s="196" t="s">
        <v>1611</v>
      </c>
      <c r="C131" s="197"/>
      <c r="D131" s="197"/>
      <c r="E131" s="297"/>
      <c r="F131" s="198" t="s">
        <v>1611</v>
      </c>
      <c r="G131" s="294"/>
      <c r="H131" s="196" t="s">
        <v>1611</v>
      </c>
      <c r="I131" s="197"/>
      <c r="J131" s="197"/>
      <c r="K131" s="297"/>
      <c r="L131" s="198" t="s">
        <v>1611</v>
      </c>
    </row>
    <row r="132" spans="1:12" ht="15.75" thickBot="1">
      <c r="A132" s="294"/>
      <c r="B132" s="196" t="s">
        <v>1612</v>
      </c>
      <c r="C132" s="197"/>
      <c r="D132" s="197"/>
      <c r="E132" s="297"/>
      <c r="F132" s="198" t="s">
        <v>1612</v>
      </c>
      <c r="G132" s="294"/>
      <c r="H132" s="196" t="s">
        <v>1612</v>
      </c>
      <c r="I132" s="197"/>
      <c r="J132" s="197"/>
      <c r="K132" s="297"/>
      <c r="L132" s="198" t="s">
        <v>1612</v>
      </c>
    </row>
    <row r="133" spans="1:12" ht="15.75" thickBot="1">
      <c r="A133" s="294"/>
      <c r="B133" s="196" t="s">
        <v>1613</v>
      </c>
      <c r="C133" s="197"/>
      <c r="D133" s="197"/>
      <c r="E133" s="297"/>
      <c r="F133" s="198" t="s">
        <v>1613</v>
      </c>
      <c r="G133" s="294"/>
      <c r="H133" s="196" t="s">
        <v>1613</v>
      </c>
      <c r="I133" s="197"/>
      <c r="J133" s="197"/>
      <c r="K133" s="297"/>
      <c r="L133" s="198" t="s">
        <v>1613</v>
      </c>
    </row>
    <row r="134" spans="1:12" ht="15.75" thickBot="1">
      <c r="A134" s="294"/>
      <c r="B134" s="196" t="s">
        <v>1614</v>
      </c>
      <c r="C134" s="197"/>
      <c r="D134" s="197"/>
      <c r="E134" s="297"/>
      <c r="F134" s="198" t="s">
        <v>1614</v>
      </c>
      <c r="G134" s="294"/>
      <c r="H134" s="196" t="s">
        <v>1614</v>
      </c>
      <c r="I134" s="197"/>
      <c r="J134" s="197"/>
      <c r="K134" s="297"/>
      <c r="L134" s="198" t="s">
        <v>1614</v>
      </c>
    </row>
    <row r="135" spans="1:12" ht="15.75" thickBot="1">
      <c r="A135" s="294"/>
      <c r="B135" s="196" t="s">
        <v>1615</v>
      </c>
      <c r="C135" s="197"/>
      <c r="D135" s="197"/>
      <c r="E135" s="297"/>
      <c r="F135" s="198" t="s">
        <v>1616</v>
      </c>
      <c r="G135" s="294"/>
      <c r="H135" s="196" t="s">
        <v>1615</v>
      </c>
      <c r="I135" s="197"/>
      <c r="J135" s="197"/>
      <c r="K135" s="297"/>
      <c r="L135" s="198" t="s">
        <v>1616</v>
      </c>
    </row>
    <row r="136" spans="1:12" ht="15.75" thickBot="1">
      <c r="A136" s="295"/>
      <c r="B136" s="196" t="s">
        <v>1617</v>
      </c>
      <c r="C136" s="197"/>
      <c r="D136" s="197"/>
      <c r="E136" s="298"/>
      <c r="F136" s="198" t="s">
        <v>1618</v>
      </c>
      <c r="G136" s="295"/>
      <c r="H136" s="196" t="s">
        <v>1617</v>
      </c>
      <c r="I136" s="197"/>
      <c r="J136" s="197"/>
      <c r="K136" s="298"/>
      <c r="L136" s="198" t="s">
        <v>1618</v>
      </c>
    </row>
    <row r="137" spans="1:12" ht="15.75" thickBot="1">
      <c r="A137" s="293" t="s">
        <v>1628</v>
      </c>
      <c r="B137" s="196" t="s">
        <v>1604</v>
      </c>
      <c r="C137" s="197"/>
      <c r="D137" s="197"/>
      <c r="E137" s="296" t="s">
        <v>1628</v>
      </c>
      <c r="F137" s="198" t="s">
        <v>1604</v>
      </c>
      <c r="G137" s="293" t="s">
        <v>1628</v>
      </c>
      <c r="H137" s="196" t="s">
        <v>1604</v>
      </c>
      <c r="I137" s="197"/>
      <c r="J137" s="197"/>
      <c r="K137" s="296" t="s">
        <v>1628</v>
      </c>
      <c r="L137" s="198" t="s">
        <v>1604</v>
      </c>
    </row>
    <row r="138" spans="1:12" ht="15.75" thickBot="1">
      <c r="A138" s="294"/>
      <c r="B138" s="196" t="s">
        <v>1605</v>
      </c>
      <c r="C138" s="197"/>
      <c r="D138" s="197"/>
      <c r="E138" s="297"/>
      <c r="F138" s="198" t="s">
        <v>1605</v>
      </c>
      <c r="G138" s="294"/>
      <c r="H138" s="196" t="s">
        <v>1605</v>
      </c>
      <c r="I138" s="197"/>
      <c r="J138" s="197"/>
      <c r="K138" s="297"/>
      <c r="L138" s="198" t="s">
        <v>1605</v>
      </c>
    </row>
    <row r="139" spans="1:12" ht="15.75" thickBot="1">
      <c r="A139" s="294"/>
      <c r="B139" s="196" t="s">
        <v>1606</v>
      </c>
      <c r="C139" s="197"/>
      <c r="D139" s="197"/>
      <c r="E139" s="297"/>
      <c r="F139" s="198" t="s">
        <v>1606</v>
      </c>
      <c r="G139" s="294"/>
      <c r="H139" s="196" t="s">
        <v>1606</v>
      </c>
      <c r="I139" s="197"/>
      <c r="J139" s="197"/>
      <c r="K139" s="297"/>
      <c r="L139" s="198" t="s">
        <v>1606</v>
      </c>
    </row>
    <row r="140" spans="1:12" ht="15.75" thickBot="1">
      <c r="A140" s="294"/>
      <c r="B140" s="196" t="s">
        <v>1607</v>
      </c>
      <c r="C140" s="197"/>
      <c r="D140" s="197"/>
      <c r="E140" s="297"/>
      <c r="F140" s="198" t="s">
        <v>1607</v>
      </c>
      <c r="G140" s="294"/>
      <c r="H140" s="196" t="s">
        <v>1607</v>
      </c>
      <c r="I140" s="197"/>
      <c r="J140" s="197"/>
      <c r="K140" s="297"/>
      <c r="L140" s="198" t="s">
        <v>1607</v>
      </c>
    </row>
    <row r="141" spans="1:12" ht="15.75" thickBot="1">
      <c r="A141" s="294"/>
      <c r="B141" s="196" t="s">
        <v>1608</v>
      </c>
      <c r="C141" s="197"/>
      <c r="D141" s="197"/>
      <c r="E141" s="297"/>
      <c r="F141" s="198" t="s">
        <v>1608</v>
      </c>
      <c r="G141" s="294"/>
      <c r="H141" s="196" t="s">
        <v>1608</v>
      </c>
      <c r="I141" s="197"/>
      <c r="J141" s="197"/>
      <c r="K141" s="297"/>
      <c r="L141" s="198" t="s">
        <v>1608</v>
      </c>
    </row>
    <row r="142" spans="1:12" ht="15.75" thickBot="1">
      <c r="A142" s="294"/>
      <c r="B142" s="196" t="s">
        <v>1609</v>
      </c>
      <c r="C142" s="197"/>
      <c r="D142" s="197"/>
      <c r="E142" s="297"/>
      <c r="F142" s="198" t="s">
        <v>1609</v>
      </c>
      <c r="G142" s="294"/>
      <c r="H142" s="196" t="s">
        <v>1609</v>
      </c>
      <c r="I142" s="197"/>
      <c r="J142" s="197"/>
      <c r="K142" s="297"/>
      <c r="L142" s="198" t="s">
        <v>1609</v>
      </c>
    </row>
    <row r="143" spans="1:12" ht="15.75" thickBot="1">
      <c r="A143" s="294"/>
      <c r="B143" s="196" t="s">
        <v>1610</v>
      </c>
      <c r="C143" s="197"/>
      <c r="D143" s="197"/>
      <c r="E143" s="297"/>
      <c r="F143" s="198" t="s">
        <v>1610</v>
      </c>
      <c r="G143" s="294"/>
      <c r="H143" s="196" t="s">
        <v>1610</v>
      </c>
      <c r="I143" s="197"/>
      <c r="J143" s="197"/>
      <c r="K143" s="297"/>
      <c r="L143" s="198" t="s">
        <v>1610</v>
      </c>
    </row>
    <row r="144" spans="1:12" ht="15.75" thickBot="1">
      <c r="A144" s="294"/>
      <c r="B144" s="196" t="s">
        <v>1611</v>
      </c>
      <c r="C144" s="197"/>
      <c r="D144" s="197"/>
      <c r="E144" s="297"/>
      <c r="F144" s="198" t="s">
        <v>1611</v>
      </c>
      <c r="G144" s="294"/>
      <c r="H144" s="196" t="s">
        <v>1611</v>
      </c>
      <c r="I144" s="197"/>
      <c r="J144" s="197"/>
      <c r="K144" s="297"/>
      <c r="L144" s="198" t="s">
        <v>1611</v>
      </c>
    </row>
    <row r="145" spans="1:12" ht="15.75" thickBot="1">
      <c r="A145" s="294"/>
      <c r="B145" s="196" t="s">
        <v>1612</v>
      </c>
      <c r="C145" s="197"/>
      <c r="D145" s="197"/>
      <c r="E145" s="297"/>
      <c r="F145" s="198" t="s">
        <v>1612</v>
      </c>
      <c r="G145" s="294"/>
      <c r="H145" s="196" t="s">
        <v>1612</v>
      </c>
      <c r="I145" s="197"/>
      <c r="J145" s="197"/>
      <c r="K145" s="297"/>
      <c r="L145" s="198" t="s">
        <v>1612</v>
      </c>
    </row>
    <row r="146" spans="1:12" ht="15.75" thickBot="1">
      <c r="A146" s="294"/>
      <c r="B146" s="196" t="s">
        <v>1613</v>
      </c>
      <c r="C146" s="197"/>
      <c r="D146" s="197"/>
      <c r="E146" s="297"/>
      <c r="F146" s="198" t="s">
        <v>1613</v>
      </c>
      <c r="G146" s="294"/>
      <c r="H146" s="196" t="s">
        <v>1613</v>
      </c>
      <c r="I146" s="197"/>
      <c r="J146" s="197"/>
      <c r="K146" s="297"/>
      <c r="L146" s="198" t="s">
        <v>1613</v>
      </c>
    </row>
    <row r="147" spans="1:12" ht="15.75" thickBot="1">
      <c r="A147" s="294"/>
      <c r="B147" s="196" t="s">
        <v>1614</v>
      </c>
      <c r="C147" s="197"/>
      <c r="D147" s="197"/>
      <c r="E147" s="297"/>
      <c r="F147" s="198" t="s">
        <v>1614</v>
      </c>
      <c r="G147" s="294"/>
      <c r="H147" s="196" t="s">
        <v>1614</v>
      </c>
      <c r="I147" s="197"/>
      <c r="J147" s="197"/>
      <c r="K147" s="297"/>
      <c r="L147" s="198" t="s">
        <v>1614</v>
      </c>
    </row>
    <row r="148" spans="1:12" ht="15.75" thickBot="1">
      <c r="A148" s="294"/>
      <c r="B148" s="196" t="s">
        <v>1615</v>
      </c>
      <c r="C148" s="197"/>
      <c r="D148" s="197"/>
      <c r="E148" s="297"/>
      <c r="F148" s="198" t="s">
        <v>1616</v>
      </c>
      <c r="G148" s="294"/>
      <c r="H148" s="196" t="s">
        <v>1615</v>
      </c>
      <c r="I148" s="197"/>
      <c r="J148" s="197"/>
      <c r="K148" s="297"/>
      <c r="L148" s="198" t="s">
        <v>1616</v>
      </c>
    </row>
    <row r="149" spans="1:12" ht="15.75" thickBot="1">
      <c r="A149" s="295"/>
      <c r="B149" s="196" t="s">
        <v>1617</v>
      </c>
      <c r="C149" s="197"/>
      <c r="D149" s="197"/>
      <c r="E149" s="298"/>
      <c r="F149" s="198" t="s">
        <v>1618</v>
      </c>
      <c r="G149" s="295"/>
      <c r="H149" s="196" t="s">
        <v>1617</v>
      </c>
      <c r="I149" s="197"/>
      <c r="J149" s="197"/>
      <c r="K149" s="298"/>
      <c r="L149" s="198" t="s">
        <v>1618</v>
      </c>
    </row>
    <row r="150" spans="1:12" ht="15.75" thickBot="1">
      <c r="A150" s="293" t="s">
        <v>1629</v>
      </c>
      <c r="B150" s="196" t="s">
        <v>1604</v>
      </c>
      <c r="C150" s="197"/>
      <c r="D150" s="197"/>
      <c r="E150" s="296" t="s">
        <v>1629</v>
      </c>
      <c r="F150" s="198" t="s">
        <v>1604</v>
      </c>
      <c r="G150" s="293" t="s">
        <v>1629</v>
      </c>
      <c r="H150" s="196" t="s">
        <v>1604</v>
      </c>
      <c r="I150" s="197"/>
      <c r="J150" s="197"/>
      <c r="K150" s="296" t="s">
        <v>1629</v>
      </c>
      <c r="L150" s="198" t="s">
        <v>1604</v>
      </c>
    </row>
    <row r="151" spans="1:12" ht="15.75" thickBot="1">
      <c r="A151" s="294"/>
      <c r="B151" s="196" t="s">
        <v>1605</v>
      </c>
      <c r="C151" s="197"/>
      <c r="D151" s="197"/>
      <c r="E151" s="297"/>
      <c r="F151" s="198" t="s">
        <v>1605</v>
      </c>
      <c r="G151" s="294"/>
      <c r="H151" s="196" t="s">
        <v>1605</v>
      </c>
      <c r="I151" s="197"/>
      <c r="J151" s="197"/>
      <c r="K151" s="297"/>
      <c r="L151" s="198" t="s">
        <v>1605</v>
      </c>
    </row>
    <row r="152" spans="1:12" ht="15.75" thickBot="1">
      <c r="A152" s="294"/>
      <c r="B152" s="196" t="s">
        <v>1606</v>
      </c>
      <c r="C152" s="197"/>
      <c r="D152" s="197"/>
      <c r="E152" s="297"/>
      <c r="F152" s="198" t="s">
        <v>1606</v>
      </c>
      <c r="G152" s="294"/>
      <c r="H152" s="196" t="s">
        <v>1606</v>
      </c>
      <c r="I152" s="197"/>
      <c r="J152" s="197"/>
      <c r="K152" s="297"/>
      <c r="L152" s="198" t="s">
        <v>1606</v>
      </c>
    </row>
    <row r="153" spans="1:12" ht="15.75" thickBot="1">
      <c r="A153" s="294"/>
      <c r="B153" s="196" t="s">
        <v>1607</v>
      </c>
      <c r="C153" s="197"/>
      <c r="D153" s="197"/>
      <c r="E153" s="297"/>
      <c r="F153" s="198" t="s">
        <v>1607</v>
      </c>
      <c r="G153" s="294"/>
      <c r="H153" s="196" t="s">
        <v>1607</v>
      </c>
      <c r="I153" s="197"/>
      <c r="J153" s="197"/>
      <c r="K153" s="297"/>
      <c r="L153" s="198" t="s">
        <v>1607</v>
      </c>
    </row>
    <row r="154" spans="1:12" ht="15.75" thickBot="1">
      <c r="A154" s="294"/>
      <c r="B154" s="196" t="s">
        <v>1608</v>
      </c>
      <c r="C154" s="197"/>
      <c r="D154" s="197"/>
      <c r="E154" s="297"/>
      <c r="F154" s="198" t="s">
        <v>1608</v>
      </c>
      <c r="G154" s="294"/>
      <c r="H154" s="196" t="s">
        <v>1608</v>
      </c>
      <c r="I154" s="197"/>
      <c r="J154" s="197"/>
      <c r="K154" s="297"/>
      <c r="L154" s="198" t="s">
        <v>1608</v>
      </c>
    </row>
    <row r="155" spans="1:12" ht="15.75" thickBot="1">
      <c r="A155" s="294"/>
      <c r="B155" s="196" t="s">
        <v>1609</v>
      </c>
      <c r="C155" s="197"/>
      <c r="D155" s="197"/>
      <c r="E155" s="297"/>
      <c r="F155" s="198" t="s">
        <v>1609</v>
      </c>
      <c r="G155" s="294"/>
      <c r="H155" s="196" t="s">
        <v>1609</v>
      </c>
      <c r="I155" s="197"/>
      <c r="J155" s="197"/>
      <c r="K155" s="297"/>
      <c r="L155" s="198" t="s">
        <v>1609</v>
      </c>
    </row>
    <row r="156" spans="1:12" ht="15.75" thickBot="1">
      <c r="A156" s="294"/>
      <c r="B156" s="196" t="s">
        <v>1610</v>
      </c>
      <c r="C156" s="197"/>
      <c r="D156" s="197"/>
      <c r="E156" s="297"/>
      <c r="F156" s="198" t="s">
        <v>1610</v>
      </c>
      <c r="G156" s="294"/>
      <c r="H156" s="196" t="s">
        <v>1610</v>
      </c>
      <c r="I156" s="197"/>
      <c r="J156" s="197"/>
      <c r="K156" s="297"/>
      <c r="L156" s="198" t="s">
        <v>1610</v>
      </c>
    </row>
    <row r="157" spans="1:12" ht="15.75" thickBot="1">
      <c r="A157" s="294"/>
      <c r="B157" s="196" t="s">
        <v>1611</v>
      </c>
      <c r="C157" s="197"/>
      <c r="D157" s="197"/>
      <c r="E157" s="297"/>
      <c r="F157" s="198" t="s">
        <v>1611</v>
      </c>
      <c r="G157" s="294"/>
      <c r="H157" s="196" t="s">
        <v>1611</v>
      </c>
      <c r="I157" s="197"/>
      <c r="J157" s="197"/>
      <c r="K157" s="297"/>
      <c r="L157" s="198" t="s">
        <v>1611</v>
      </c>
    </row>
    <row r="158" spans="1:12" ht="15.75" thickBot="1">
      <c r="A158" s="294"/>
      <c r="B158" s="196" t="s">
        <v>1612</v>
      </c>
      <c r="C158" s="197"/>
      <c r="D158" s="197"/>
      <c r="E158" s="297"/>
      <c r="F158" s="198" t="s">
        <v>1612</v>
      </c>
      <c r="G158" s="294"/>
      <c r="H158" s="196" t="s">
        <v>1612</v>
      </c>
      <c r="I158" s="197"/>
      <c r="J158" s="197"/>
      <c r="K158" s="297"/>
      <c r="L158" s="198" t="s">
        <v>1612</v>
      </c>
    </row>
    <row r="159" spans="1:12" ht="15.75" thickBot="1">
      <c r="A159" s="294"/>
      <c r="B159" s="196" t="s">
        <v>1613</v>
      </c>
      <c r="C159" s="197"/>
      <c r="D159" s="197"/>
      <c r="E159" s="297"/>
      <c r="F159" s="198" t="s">
        <v>1613</v>
      </c>
      <c r="G159" s="294"/>
      <c r="H159" s="196" t="s">
        <v>1613</v>
      </c>
      <c r="I159" s="197"/>
      <c r="J159" s="197"/>
      <c r="K159" s="297"/>
      <c r="L159" s="198" t="s">
        <v>1613</v>
      </c>
    </row>
    <row r="160" spans="1:12" ht="15.75" thickBot="1">
      <c r="A160" s="294"/>
      <c r="B160" s="196" t="s">
        <v>1614</v>
      </c>
      <c r="C160" s="197"/>
      <c r="D160" s="197"/>
      <c r="E160" s="297"/>
      <c r="F160" s="198" t="s">
        <v>1614</v>
      </c>
      <c r="G160" s="294"/>
      <c r="H160" s="196" t="s">
        <v>1614</v>
      </c>
      <c r="I160" s="197"/>
      <c r="J160" s="197"/>
      <c r="K160" s="297"/>
      <c r="L160" s="198" t="s">
        <v>1614</v>
      </c>
    </row>
    <row r="161" spans="1:12" ht="15.75" thickBot="1">
      <c r="A161" s="294"/>
      <c r="B161" s="196" t="s">
        <v>1615</v>
      </c>
      <c r="C161" s="197"/>
      <c r="D161" s="197"/>
      <c r="E161" s="297"/>
      <c r="F161" s="198" t="s">
        <v>1616</v>
      </c>
      <c r="G161" s="294"/>
      <c r="H161" s="196" t="s">
        <v>1615</v>
      </c>
      <c r="I161" s="197"/>
      <c r="J161" s="197"/>
      <c r="K161" s="297"/>
      <c r="L161" s="198" t="s">
        <v>1616</v>
      </c>
    </row>
    <row r="162" spans="1:12" ht="15.75" thickBot="1">
      <c r="A162" s="295"/>
      <c r="B162" s="196" t="s">
        <v>1617</v>
      </c>
      <c r="C162" s="197"/>
      <c r="D162" s="197"/>
      <c r="E162" s="298"/>
      <c r="F162" s="198" t="s">
        <v>1618</v>
      </c>
      <c r="G162" s="295"/>
      <c r="H162" s="196" t="s">
        <v>1617</v>
      </c>
      <c r="I162" s="197"/>
      <c r="J162" s="197"/>
      <c r="K162" s="298"/>
      <c r="L162" s="198" t="s">
        <v>1618</v>
      </c>
    </row>
    <row r="163" spans="1:12" ht="15.75" thickBot="1">
      <c r="A163" s="293" t="s">
        <v>1630</v>
      </c>
      <c r="B163" s="196" t="s">
        <v>1604</v>
      </c>
      <c r="C163" s="197"/>
      <c r="D163" s="197"/>
      <c r="E163" s="296" t="s">
        <v>1630</v>
      </c>
      <c r="F163" s="198" t="s">
        <v>1604</v>
      </c>
      <c r="G163" s="293" t="s">
        <v>1630</v>
      </c>
      <c r="H163" s="196" t="s">
        <v>1604</v>
      </c>
      <c r="I163" s="197"/>
      <c r="J163" s="197"/>
      <c r="K163" s="296" t="s">
        <v>1630</v>
      </c>
      <c r="L163" s="198" t="s">
        <v>1604</v>
      </c>
    </row>
    <row r="164" spans="1:12" ht="15.75" thickBot="1">
      <c r="A164" s="294"/>
      <c r="B164" s="196" t="s">
        <v>1605</v>
      </c>
      <c r="C164" s="197"/>
      <c r="D164" s="197"/>
      <c r="E164" s="297"/>
      <c r="F164" s="198" t="s">
        <v>1605</v>
      </c>
      <c r="G164" s="294"/>
      <c r="H164" s="196" t="s">
        <v>1605</v>
      </c>
      <c r="I164" s="197"/>
      <c r="J164" s="197"/>
      <c r="K164" s="297"/>
      <c r="L164" s="198" t="s">
        <v>1605</v>
      </c>
    </row>
    <row r="165" spans="1:12" ht="15.75" thickBot="1">
      <c r="A165" s="294"/>
      <c r="B165" s="196" t="s">
        <v>1606</v>
      </c>
      <c r="C165" s="197"/>
      <c r="D165" s="197"/>
      <c r="E165" s="297"/>
      <c r="F165" s="198" t="s">
        <v>1606</v>
      </c>
      <c r="G165" s="294"/>
      <c r="H165" s="196" t="s">
        <v>1606</v>
      </c>
      <c r="I165" s="197"/>
      <c r="J165" s="197"/>
      <c r="K165" s="297"/>
      <c r="L165" s="198" t="s">
        <v>1606</v>
      </c>
    </row>
    <row r="166" spans="1:12" ht="15.75" thickBot="1">
      <c r="A166" s="294"/>
      <c r="B166" s="196" t="s">
        <v>1607</v>
      </c>
      <c r="C166" s="197"/>
      <c r="D166" s="197"/>
      <c r="E166" s="297"/>
      <c r="F166" s="198" t="s">
        <v>1607</v>
      </c>
      <c r="G166" s="294"/>
      <c r="H166" s="196" t="s">
        <v>1607</v>
      </c>
      <c r="I166" s="197"/>
      <c r="J166" s="197"/>
      <c r="K166" s="297"/>
      <c r="L166" s="198" t="s">
        <v>1607</v>
      </c>
    </row>
    <row r="167" spans="1:12" ht="15.75" thickBot="1">
      <c r="A167" s="294"/>
      <c r="B167" s="196" t="s">
        <v>1608</v>
      </c>
      <c r="C167" s="197"/>
      <c r="D167" s="197"/>
      <c r="E167" s="297"/>
      <c r="F167" s="198" t="s">
        <v>1608</v>
      </c>
      <c r="G167" s="294"/>
      <c r="H167" s="196" t="s">
        <v>1608</v>
      </c>
      <c r="I167" s="197"/>
      <c r="J167" s="197"/>
      <c r="K167" s="297"/>
      <c r="L167" s="198" t="s">
        <v>1608</v>
      </c>
    </row>
    <row r="168" spans="1:12" ht="15.75" thickBot="1">
      <c r="A168" s="294"/>
      <c r="B168" s="196" t="s">
        <v>1609</v>
      </c>
      <c r="C168" s="197"/>
      <c r="D168" s="197"/>
      <c r="E168" s="297"/>
      <c r="F168" s="198" t="s">
        <v>1609</v>
      </c>
      <c r="G168" s="294"/>
      <c r="H168" s="196" t="s">
        <v>1609</v>
      </c>
      <c r="I168" s="197"/>
      <c r="J168" s="197"/>
      <c r="K168" s="297"/>
      <c r="L168" s="198" t="s">
        <v>1609</v>
      </c>
    </row>
    <row r="169" spans="1:12" ht="15.75" thickBot="1">
      <c r="A169" s="294"/>
      <c r="B169" s="196" t="s">
        <v>1610</v>
      </c>
      <c r="C169" s="197"/>
      <c r="D169" s="197"/>
      <c r="E169" s="297"/>
      <c r="F169" s="198" t="s">
        <v>1610</v>
      </c>
      <c r="G169" s="294"/>
      <c r="H169" s="196" t="s">
        <v>1610</v>
      </c>
      <c r="I169" s="197"/>
      <c r="J169" s="197"/>
      <c r="K169" s="297"/>
      <c r="L169" s="198" t="s">
        <v>1610</v>
      </c>
    </row>
    <row r="170" spans="1:12" ht="15.75" thickBot="1">
      <c r="A170" s="294"/>
      <c r="B170" s="196" t="s">
        <v>1611</v>
      </c>
      <c r="C170" s="197"/>
      <c r="D170" s="197"/>
      <c r="E170" s="297"/>
      <c r="F170" s="198" t="s">
        <v>1611</v>
      </c>
      <c r="G170" s="294"/>
      <c r="H170" s="196" t="s">
        <v>1611</v>
      </c>
      <c r="I170" s="197"/>
      <c r="J170" s="197"/>
      <c r="K170" s="297"/>
      <c r="L170" s="198" t="s">
        <v>1611</v>
      </c>
    </row>
    <row r="171" spans="1:12" ht="15.75" thickBot="1">
      <c r="A171" s="294"/>
      <c r="B171" s="196" t="s">
        <v>1612</v>
      </c>
      <c r="C171" s="197"/>
      <c r="D171" s="197"/>
      <c r="E171" s="297"/>
      <c r="F171" s="198" t="s">
        <v>1612</v>
      </c>
      <c r="G171" s="294"/>
      <c r="H171" s="196" t="s">
        <v>1612</v>
      </c>
      <c r="I171" s="197"/>
      <c r="J171" s="197"/>
      <c r="K171" s="297"/>
      <c r="L171" s="198" t="s">
        <v>1612</v>
      </c>
    </row>
    <row r="172" spans="1:12" ht="15.75" thickBot="1">
      <c r="A172" s="294"/>
      <c r="B172" s="196" t="s">
        <v>1613</v>
      </c>
      <c r="C172" s="197"/>
      <c r="D172" s="197"/>
      <c r="E172" s="297"/>
      <c r="F172" s="198" t="s">
        <v>1613</v>
      </c>
      <c r="G172" s="294"/>
      <c r="H172" s="196" t="s">
        <v>1613</v>
      </c>
      <c r="I172" s="197"/>
      <c r="J172" s="197"/>
      <c r="K172" s="297"/>
      <c r="L172" s="198" t="s">
        <v>1613</v>
      </c>
    </row>
    <row r="173" spans="1:12" ht="15.75" thickBot="1">
      <c r="A173" s="294"/>
      <c r="B173" s="196" t="s">
        <v>1614</v>
      </c>
      <c r="C173" s="197"/>
      <c r="D173" s="197"/>
      <c r="E173" s="297"/>
      <c r="F173" s="198" t="s">
        <v>1614</v>
      </c>
      <c r="G173" s="294"/>
      <c r="H173" s="196" t="s">
        <v>1614</v>
      </c>
      <c r="I173" s="197"/>
      <c r="J173" s="197"/>
      <c r="K173" s="297"/>
      <c r="L173" s="198" t="s">
        <v>1614</v>
      </c>
    </row>
    <row r="174" spans="1:12" ht="15.75" thickBot="1">
      <c r="A174" s="294"/>
      <c r="B174" s="196" t="s">
        <v>1615</v>
      </c>
      <c r="C174" s="197"/>
      <c r="D174" s="197"/>
      <c r="E174" s="297"/>
      <c r="F174" s="198" t="s">
        <v>1616</v>
      </c>
      <c r="G174" s="294"/>
      <c r="H174" s="196" t="s">
        <v>1615</v>
      </c>
      <c r="I174" s="197"/>
      <c r="J174" s="197"/>
      <c r="K174" s="297"/>
      <c r="L174" s="198" t="s">
        <v>1616</v>
      </c>
    </row>
    <row r="175" spans="1:12" ht="15.75" thickBot="1">
      <c r="A175" s="295"/>
      <c r="B175" s="196" t="s">
        <v>1617</v>
      </c>
      <c r="C175" s="197"/>
      <c r="D175" s="197"/>
      <c r="E175" s="298"/>
      <c r="F175" s="198" t="s">
        <v>1618</v>
      </c>
      <c r="G175" s="295"/>
      <c r="H175" s="196" t="s">
        <v>1617</v>
      </c>
      <c r="I175" s="197"/>
      <c r="J175" s="197"/>
      <c r="K175" s="298"/>
      <c r="L175" s="198" t="s">
        <v>1618</v>
      </c>
    </row>
    <row r="176" spans="1:12" ht="15.75" thickBot="1">
      <c r="A176" s="293" t="s">
        <v>1631</v>
      </c>
      <c r="B176" s="196" t="s">
        <v>1604</v>
      </c>
      <c r="C176" s="197"/>
      <c r="D176" s="197"/>
      <c r="E176" s="296" t="s">
        <v>1631</v>
      </c>
      <c r="F176" s="198" t="s">
        <v>1604</v>
      </c>
      <c r="G176" s="293" t="s">
        <v>1631</v>
      </c>
      <c r="H176" s="196" t="s">
        <v>1604</v>
      </c>
      <c r="I176" s="197"/>
      <c r="J176" s="197"/>
      <c r="K176" s="296" t="s">
        <v>1631</v>
      </c>
      <c r="L176" s="198" t="s">
        <v>1604</v>
      </c>
    </row>
    <row r="177" spans="1:12" ht="15.75" thickBot="1">
      <c r="A177" s="294"/>
      <c r="B177" s="196" t="s">
        <v>1605</v>
      </c>
      <c r="C177" s="197"/>
      <c r="D177" s="197"/>
      <c r="E177" s="297"/>
      <c r="F177" s="198" t="s">
        <v>1605</v>
      </c>
      <c r="G177" s="294"/>
      <c r="H177" s="196" t="s">
        <v>1605</v>
      </c>
      <c r="I177" s="197"/>
      <c r="J177" s="197"/>
      <c r="K177" s="297"/>
      <c r="L177" s="198" t="s">
        <v>1605</v>
      </c>
    </row>
    <row r="178" spans="1:12" ht="15.75" thickBot="1">
      <c r="A178" s="294"/>
      <c r="B178" s="196" t="s">
        <v>1606</v>
      </c>
      <c r="C178" s="197"/>
      <c r="D178" s="197"/>
      <c r="E178" s="297"/>
      <c r="F178" s="198" t="s">
        <v>1606</v>
      </c>
      <c r="G178" s="294"/>
      <c r="H178" s="196" t="s">
        <v>1606</v>
      </c>
      <c r="I178" s="197"/>
      <c r="J178" s="197"/>
      <c r="K178" s="297"/>
      <c r="L178" s="198" t="s">
        <v>1606</v>
      </c>
    </row>
    <row r="179" spans="1:12" ht="15.75" thickBot="1">
      <c r="A179" s="294"/>
      <c r="B179" s="196" t="s">
        <v>1607</v>
      </c>
      <c r="C179" s="197"/>
      <c r="D179" s="197"/>
      <c r="E179" s="297"/>
      <c r="F179" s="198" t="s">
        <v>1607</v>
      </c>
      <c r="G179" s="294"/>
      <c r="H179" s="196" t="s">
        <v>1607</v>
      </c>
      <c r="I179" s="197"/>
      <c r="J179" s="197"/>
      <c r="K179" s="297"/>
      <c r="L179" s="198" t="s">
        <v>1607</v>
      </c>
    </row>
    <row r="180" spans="1:12" ht="15.75" thickBot="1">
      <c r="A180" s="294"/>
      <c r="B180" s="196" t="s">
        <v>1608</v>
      </c>
      <c r="C180" s="197"/>
      <c r="D180" s="197"/>
      <c r="E180" s="297"/>
      <c r="F180" s="198" t="s">
        <v>1608</v>
      </c>
      <c r="G180" s="294"/>
      <c r="H180" s="196" t="s">
        <v>1608</v>
      </c>
      <c r="I180" s="197"/>
      <c r="J180" s="197"/>
      <c r="K180" s="297"/>
      <c r="L180" s="198" t="s">
        <v>1608</v>
      </c>
    </row>
    <row r="181" spans="1:12" ht="15.75" thickBot="1">
      <c r="A181" s="294"/>
      <c r="B181" s="196" t="s">
        <v>1609</v>
      </c>
      <c r="C181" s="197"/>
      <c r="D181" s="197"/>
      <c r="E181" s="297"/>
      <c r="F181" s="198" t="s">
        <v>1609</v>
      </c>
      <c r="G181" s="294"/>
      <c r="H181" s="196" t="s">
        <v>1609</v>
      </c>
      <c r="I181" s="197"/>
      <c r="J181" s="197"/>
      <c r="K181" s="297"/>
      <c r="L181" s="198" t="s">
        <v>1609</v>
      </c>
    </row>
    <row r="182" spans="1:12" ht="15.75" thickBot="1">
      <c r="A182" s="294"/>
      <c r="B182" s="196" t="s">
        <v>1610</v>
      </c>
      <c r="C182" s="197"/>
      <c r="D182" s="197"/>
      <c r="E182" s="297"/>
      <c r="F182" s="198" t="s">
        <v>1610</v>
      </c>
      <c r="G182" s="294"/>
      <c r="H182" s="196" t="s">
        <v>1610</v>
      </c>
      <c r="I182" s="197"/>
      <c r="J182" s="197"/>
      <c r="K182" s="297"/>
      <c r="L182" s="198" t="s">
        <v>1610</v>
      </c>
    </row>
    <row r="183" spans="1:12" ht="15.75" thickBot="1">
      <c r="A183" s="294"/>
      <c r="B183" s="196" t="s">
        <v>1611</v>
      </c>
      <c r="C183" s="197"/>
      <c r="D183" s="197"/>
      <c r="E183" s="297"/>
      <c r="F183" s="198" t="s">
        <v>1611</v>
      </c>
      <c r="G183" s="294"/>
      <c r="H183" s="196" t="s">
        <v>1611</v>
      </c>
      <c r="I183" s="197"/>
      <c r="J183" s="197"/>
      <c r="K183" s="297"/>
      <c r="L183" s="198" t="s">
        <v>1611</v>
      </c>
    </row>
    <row r="184" spans="1:12" ht="15.75" thickBot="1">
      <c r="A184" s="294"/>
      <c r="B184" s="196" t="s">
        <v>1612</v>
      </c>
      <c r="C184" s="197"/>
      <c r="D184" s="197"/>
      <c r="E184" s="297"/>
      <c r="F184" s="198" t="s">
        <v>1612</v>
      </c>
      <c r="G184" s="294"/>
      <c r="H184" s="196" t="s">
        <v>1612</v>
      </c>
      <c r="I184" s="197"/>
      <c r="J184" s="197"/>
      <c r="K184" s="297"/>
      <c r="L184" s="198" t="s">
        <v>1612</v>
      </c>
    </row>
    <row r="185" spans="1:12" ht="15.75" thickBot="1">
      <c r="A185" s="294"/>
      <c r="B185" s="196" t="s">
        <v>1613</v>
      </c>
      <c r="C185" s="197"/>
      <c r="D185" s="197"/>
      <c r="E185" s="297"/>
      <c r="F185" s="198" t="s">
        <v>1613</v>
      </c>
      <c r="G185" s="294"/>
      <c r="H185" s="196" t="s">
        <v>1613</v>
      </c>
      <c r="I185" s="197"/>
      <c r="J185" s="197"/>
      <c r="K185" s="297"/>
      <c r="L185" s="198" t="s">
        <v>1613</v>
      </c>
    </row>
    <row r="186" spans="1:12" ht="15.75" thickBot="1">
      <c r="A186" s="294"/>
      <c r="B186" s="196" t="s">
        <v>1614</v>
      </c>
      <c r="C186" s="197"/>
      <c r="D186" s="197"/>
      <c r="E186" s="297"/>
      <c r="F186" s="198" t="s">
        <v>1614</v>
      </c>
      <c r="G186" s="294"/>
      <c r="H186" s="196" t="s">
        <v>1614</v>
      </c>
      <c r="I186" s="197"/>
      <c r="J186" s="197"/>
      <c r="K186" s="297"/>
      <c r="L186" s="198" t="s">
        <v>1614</v>
      </c>
    </row>
    <row r="187" spans="1:12" ht="15.75" thickBot="1">
      <c r="A187" s="294"/>
      <c r="B187" s="196" t="s">
        <v>1615</v>
      </c>
      <c r="C187" s="197"/>
      <c r="D187" s="197"/>
      <c r="E187" s="297"/>
      <c r="F187" s="198" t="s">
        <v>1616</v>
      </c>
      <c r="G187" s="294"/>
      <c r="H187" s="196" t="s">
        <v>1615</v>
      </c>
      <c r="I187" s="197"/>
      <c r="J187" s="197"/>
      <c r="K187" s="297"/>
      <c r="L187" s="198" t="s">
        <v>1616</v>
      </c>
    </row>
    <row r="188" spans="1:12" ht="15.75" thickBot="1">
      <c r="A188" s="295"/>
      <c r="B188" s="196" t="s">
        <v>1617</v>
      </c>
      <c r="C188" s="197"/>
      <c r="D188" s="197"/>
      <c r="E188" s="298"/>
      <c r="F188" s="198" t="s">
        <v>1618</v>
      </c>
      <c r="G188" s="295"/>
      <c r="H188" s="196" t="s">
        <v>1617</v>
      </c>
      <c r="I188" s="197"/>
      <c r="J188" s="197"/>
      <c r="K188" s="298"/>
      <c r="L188" s="198" t="s">
        <v>1618</v>
      </c>
    </row>
    <row r="189" spans="1:12" ht="15.75" thickBot="1">
      <c r="A189" s="293" t="s">
        <v>1632</v>
      </c>
      <c r="B189" s="196" t="s">
        <v>1604</v>
      </c>
      <c r="C189" s="197"/>
      <c r="D189" s="197"/>
      <c r="E189" s="296" t="s">
        <v>1632</v>
      </c>
      <c r="F189" s="198" t="s">
        <v>1604</v>
      </c>
      <c r="G189" s="293" t="s">
        <v>1632</v>
      </c>
      <c r="H189" s="196" t="s">
        <v>1604</v>
      </c>
      <c r="I189" s="197"/>
      <c r="J189" s="197"/>
      <c r="K189" s="296" t="s">
        <v>1632</v>
      </c>
      <c r="L189" s="198" t="s">
        <v>1604</v>
      </c>
    </row>
    <row r="190" spans="1:12" ht="15.75" thickBot="1">
      <c r="A190" s="294"/>
      <c r="B190" s="196" t="s">
        <v>1605</v>
      </c>
      <c r="C190" s="197"/>
      <c r="D190" s="197"/>
      <c r="E190" s="297"/>
      <c r="F190" s="198" t="s">
        <v>1605</v>
      </c>
      <c r="G190" s="294"/>
      <c r="H190" s="196" t="s">
        <v>1605</v>
      </c>
      <c r="I190" s="197"/>
      <c r="J190" s="197"/>
      <c r="K190" s="297"/>
      <c r="L190" s="198" t="s">
        <v>1605</v>
      </c>
    </row>
    <row r="191" spans="1:12" ht="15.75" thickBot="1">
      <c r="A191" s="294"/>
      <c r="B191" s="196" t="s">
        <v>1606</v>
      </c>
      <c r="C191" s="197"/>
      <c r="D191" s="197"/>
      <c r="E191" s="297"/>
      <c r="F191" s="198" t="s">
        <v>1606</v>
      </c>
      <c r="G191" s="294"/>
      <c r="H191" s="196" t="s">
        <v>1606</v>
      </c>
      <c r="I191" s="197"/>
      <c r="J191" s="197"/>
      <c r="K191" s="297"/>
      <c r="L191" s="198" t="s">
        <v>1606</v>
      </c>
    </row>
    <row r="192" spans="1:12" ht="15.75" thickBot="1">
      <c r="A192" s="294"/>
      <c r="B192" s="196" t="s">
        <v>1607</v>
      </c>
      <c r="C192" s="197"/>
      <c r="D192" s="197"/>
      <c r="E192" s="297"/>
      <c r="F192" s="198" t="s">
        <v>1607</v>
      </c>
      <c r="G192" s="294"/>
      <c r="H192" s="196" t="s">
        <v>1607</v>
      </c>
      <c r="I192" s="197"/>
      <c r="J192" s="197"/>
      <c r="K192" s="297"/>
      <c r="L192" s="198" t="s">
        <v>1607</v>
      </c>
    </row>
    <row r="193" spans="1:12" ht="15.75" thickBot="1">
      <c r="A193" s="294"/>
      <c r="B193" s="196" t="s">
        <v>1608</v>
      </c>
      <c r="C193" s="197"/>
      <c r="D193" s="197"/>
      <c r="E193" s="297"/>
      <c r="F193" s="198" t="s">
        <v>1608</v>
      </c>
      <c r="G193" s="294"/>
      <c r="H193" s="196" t="s">
        <v>1608</v>
      </c>
      <c r="I193" s="197"/>
      <c r="J193" s="197"/>
      <c r="K193" s="297"/>
      <c r="L193" s="198" t="s">
        <v>1608</v>
      </c>
    </row>
    <row r="194" spans="1:12" ht="15.75" thickBot="1">
      <c r="A194" s="294"/>
      <c r="B194" s="196" t="s">
        <v>1609</v>
      </c>
      <c r="C194" s="197"/>
      <c r="D194" s="197"/>
      <c r="E194" s="297"/>
      <c r="F194" s="198" t="s">
        <v>1609</v>
      </c>
      <c r="G194" s="294"/>
      <c r="H194" s="196" t="s">
        <v>1609</v>
      </c>
      <c r="I194" s="197"/>
      <c r="J194" s="197"/>
      <c r="K194" s="297"/>
      <c r="L194" s="198" t="s">
        <v>1609</v>
      </c>
    </row>
    <row r="195" spans="1:12" ht="15.75" thickBot="1">
      <c r="A195" s="294"/>
      <c r="B195" s="196" t="s">
        <v>1610</v>
      </c>
      <c r="C195" s="197"/>
      <c r="D195" s="197"/>
      <c r="E195" s="297"/>
      <c r="F195" s="198" t="s">
        <v>1610</v>
      </c>
      <c r="G195" s="294"/>
      <c r="H195" s="196" t="s">
        <v>1610</v>
      </c>
      <c r="I195" s="197"/>
      <c r="J195" s="197"/>
      <c r="K195" s="297"/>
      <c r="L195" s="198" t="s">
        <v>1610</v>
      </c>
    </row>
    <row r="196" spans="1:12" ht="15.75" thickBot="1">
      <c r="A196" s="294"/>
      <c r="B196" s="196" t="s">
        <v>1611</v>
      </c>
      <c r="C196" s="197"/>
      <c r="D196" s="197"/>
      <c r="E196" s="297"/>
      <c r="F196" s="198" t="s">
        <v>1611</v>
      </c>
      <c r="G196" s="294"/>
      <c r="H196" s="196" t="s">
        <v>1611</v>
      </c>
      <c r="I196" s="197"/>
      <c r="J196" s="197"/>
      <c r="K196" s="297"/>
      <c r="L196" s="198" t="s">
        <v>1611</v>
      </c>
    </row>
    <row r="197" spans="1:12" ht="15.75" thickBot="1">
      <c r="A197" s="294"/>
      <c r="B197" s="196" t="s">
        <v>1612</v>
      </c>
      <c r="C197" s="197"/>
      <c r="D197" s="197"/>
      <c r="E197" s="297"/>
      <c r="F197" s="198" t="s">
        <v>1612</v>
      </c>
      <c r="G197" s="294"/>
      <c r="H197" s="196" t="s">
        <v>1612</v>
      </c>
      <c r="I197" s="197"/>
      <c r="J197" s="197"/>
      <c r="K197" s="297"/>
      <c r="L197" s="198" t="s">
        <v>1612</v>
      </c>
    </row>
    <row r="198" spans="1:12" ht="15.75" thickBot="1">
      <c r="A198" s="294"/>
      <c r="B198" s="196" t="s">
        <v>1613</v>
      </c>
      <c r="C198" s="197"/>
      <c r="D198" s="197"/>
      <c r="E198" s="297"/>
      <c r="F198" s="198" t="s">
        <v>1613</v>
      </c>
      <c r="G198" s="294"/>
      <c r="H198" s="196" t="s">
        <v>1613</v>
      </c>
      <c r="I198" s="197"/>
      <c r="J198" s="197"/>
      <c r="K198" s="297"/>
      <c r="L198" s="198" t="s">
        <v>1613</v>
      </c>
    </row>
    <row r="199" spans="1:12" ht="15.75" thickBot="1">
      <c r="A199" s="294"/>
      <c r="B199" s="196" t="s">
        <v>1614</v>
      </c>
      <c r="C199" s="197"/>
      <c r="D199" s="197"/>
      <c r="E199" s="297"/>
      <c r="F199" s="198" t="s">
        <v>1614</v>
      </c>
      <c r="G199" s="294"/>
      <c r="H199" s="196" t="s">
        <v>1614</v>
      </c>
      <c r="I199" s="197"/>
      <c r="J199" s="197"/>
      <c r="K199" s="297"/>
      <c r="L199" s="198" t="s">
        <v>1614</v>
      </c>
    </row>
    <row r="200" spans="1:12" ht="15.75" thickBot="1">
      <c r="A200" s="294"/>
      <c r="B200" s="196" t="s">
        <v>1615</v>
      </c>
      <c r="C200" s="197"/>
      <c r="D200" s="197"/>
      <c r="E200" s="297"/>
      <c r="F200" s="198" t="s">
        <v>1616</v>
      </c>
      <c r="G200" s="294"/>
      <c r="H200" s="196" t="s">
        <v>1615</v>
      </c>
      <c r="I200" s="197"/>
      <c r="J200" s="197"/>
      <c r="K200" s="297"/>
      <c r="L200" s="198" t="s">
        <v>1616</v>
      </c>
    </row>
    <row r="201" spans="1:12" ht="15.75" thickBot="1">
      <c r="A201" s="295"/>
      <c r="B201" s="196" t="s">
        <v>1617</v>
      </c>
      <c r="C201" s="197"/>
      <c r="D201" s="197"/>
      <c r="E201" s="298"/>
      <c r="F201" s="198" t="s">
        <v>1618</v>
      </c>
      <c r="G201" s="295"/>
      <c r="H201" s="196" t="s">
        <v>1617</v>
      </c>
      <c r="I201" s="197"/>
      <c r="J201" s="197"/>
      <c r="K201" s="298"/>
      <c r="L201" s="198" t="s">
        <v>1618</v>
      </c>
    </row>
    <row r="202" spans="1:12" ht="15.75" thickBot="1">
      <c r="A202" s="293" t="s">
        <v>1633</v>
      </c>
      <c r="B202" s="196" t="s">
        <v>1604</v>
      </c>
      <c r="C202" s="197"/>
      <c r="D202" s="197"/>
      <c r="E202" s="296" t="s">
        <v>1633</v>
      </c>
      <c r="F202" s="198" t="s">
        <v>1604</v>
      </c>
      <c r="G202" s="293" t="s">
        <v>1633</v>
      </c>
      <c r="H202" s="196" t="s">
        <v>1604</v>
      </c>
      <c r="I202" s="197"/>
      <c r="J202" s="197"/>
      <c r="K202" s="296" t="s">
        <v>1633</v>
      </c>
      <c r="L202" s="198" t="s">
        <v>1604</v>
      </c>
    </row>
    <row r="203" spans="1:12" ht="15.75" thickBot="1">
      <c r="A203" s="294"/>
      <c r="B203" s="196" t="s">
        <v>1605</v>
      </c>
      <c r="C203" s="197"/>
      <c r="D203" s="197"/>
      <c r="E203" s="297"/>
      <c r="F203" s="198" t="s">
        <v>1605</v>
      </c>
      <c r="G203" s="294"/>
      <c r="H203" s="196" t="s">
        <v>1605</v>
      </c>
      <c r="I203" s="197"/>
      <c r="J203" s="197"/>
      <c r="K203" s="297"/>
      <c r="L203" s="198" t="s">
        <v>1605</v>
      </c>
    </row>
    <row r="204" spans="1:12" ht="15.75" thickBot="1">
      <c r="A204" s="294"/>
      <c r="B204" s="196" t="s">
        <v>1606</v>
      </c>
      <c r="C204" s="197"/>
      <c r="D204" s="197"/>
      <c r="E204" s="297"/>
      <c r="F204" s="198" t="s">
        <v>1606</v>
      </c>
      <c r="G204" s="294"/>
      <c r="H204" s="196" t="s">
        <v>1606</v>
      </c>
      <c r="I204" s="197"/>
      <c r="J204" s="197"/>
      <c r="K204" s="297"/>
      <c r="L204" s="198" t="s">
        <v>1606</v>
      </c>
    </row>
    <row r="205" spans="1:12" ht="15.75" thickBot="1">
      <c r="A205" s="294"/>
      <c r="B205" s="196" t="s">
        <v>1607</v>
      </c>
      <c r="C205" s="197"/>
      <c r="D205" s="197"/>
      <c r="E205" s="297"/>
      <c r="F205" s="198" t="s">
        <v>1607</v>
      </c>
      <c r="G205" s="294"/>
      <c r="H205" s="196" t="s">
        <v>1607</v>
      </c>
      <c r="I205" s="197"/>
      <c r="J205" s="197"/>
      <c r="K205" s="297"/>
      <c r="L205" s="198" t="s">
        <v>1607</v>
      </c>
    </row>
    <row r="206" spans="1:12" ht="15.75" thickBot="1">
      <c r="A206" s="294"/>
      <c r="B206" s="196" t="s">
        <v>1608</v>
      </c>
      <c r="C206" s="197"/>
      <c r="D206" s="197"/>
      <c r="E206" s="297"/>
      <c r="F206" s="198" t="s">
        <v>1608</v>
      </c>
      <c r="G206" s="294"/>
      <c r="H206" s="196" t="s">
        <v>1608</v>
      </c>
      <c r="I206" s="197"/>
      <c r="J206" s="197"/>
      <c r="K206" s="297"/>
      <c r="L206" s="198" t="s">
        <v>1608</v>
      </c>
    </row>
    <row r="207" spans="1:12" ht="15.75" thickBot="1">
      <c r="A207" s="294"/>
      <c r="B207" s="196" t="s">
        <v>1609</v>
      </c>
      <c r="C207" s="197"/>
      <c r="D207" s="197"/>
      <c r="E207" s="297"/>
      <c r="F207" s="198" t="s">
        <v>1609</v>
      </c>
      <c r="G207" s="294"/>
      <c r="H207" s="196" t="s">
        <v>1609</v>
      </c>
      <c r="I207" s="197"/>
      <c r="J207" s="197"/>
      <c r="K207" s="297"/>
      <c r="L207" s="198" t="s">
        <v>1609</v>
      </c>
    </row>
    <row r="208" spans="1:12" ht="15.75" thickBot="1">
      <c r="A208" s="294"/>
      <c r="B208" s="196" t="s">
        <v>1610</v>
      </c>
      <c r="C208" s="197"/>
      <c r="D208" s="197"/>
      <c r="E208" s="297"/>
      <c r="F208" s="198" t="s">
        <v>1610</v>
      </c>
      <c r="G208" s="294"/>
      <c r="H208" s="196" t="s">
        <v>1610</v>
      </c>
      <c r="I208" s="197"/>
      <c r="J208" s="197"/>
      <c r="K208" s="297"/>
      <c r="L208" s="198" t="s">
        <v>1610</v>
      </c>
    </row>
    <row r="209" spans="1:12" ht="15.75" thickBot="1">
      <c r="A209" s="294"/>
      <c r="B209" s="196" t="s">
        <v>1611</v>
      </c>
      <c r="C209" s="197"/>
      <c r="D209" s="197"/>
      <c r="E209" s="297"/>
      <c r="F209" s="198" t="s">
        <v>1611</v>
      </c>
      <c r="G209" s="294"/>
      <c r="H209" s="196" t="s">
        <v>1611</v>
      </c>
      <c r="I209" s="197"/>
      <c r="J209" s="197"/>
      <c r="K209" s="297"/>
      <c r="L209" s="198" t="s">
        <v>1611</v>
      </c>
    </row>
    <row r="210" spans="1:12" ht="15.75" thickBot="1">
      <c r="A210" s="294"/>
      <c r="B210" s="196" t="s">
        <v>1612</v>
      </c>
      <c r="C210" s="197"/>
      <c r="D210" s="197"/>
      <c r="E210" s="297"/>
      <c r="F210" s="198" t="s">
        <v>1612</v>
      </c>
      <c r="G210" s="294"/>
      <c r="H210" s="196" t="s">
        <v>1612</v>
      </c>
      <c r="I210" s="197"/>
      <c r="J210" s="197"/>
      <c r="K210" s="297"/>
      <c r="L210" s="198" t="s">
        <v>1612</v>
      </c>
    </row>
    <row r="211" spans="1:12" ht="15.75" thickBot="1">
      <c r="A211" s="294"/>
      <c r="B211" s="196" t="s">
        <v>1613</v>
      </c>
      <c r="C211" s="197"/>
      <c r="D211" s="197"/>
      <c r="E211" s="297"/>
      <c r="F211" s="198" t="s">
        <v>1613</v>
      </c>
      <c r="G211" s="294"/>
      <c r="H211" s="196" t="s">
        <v>1613</v>
      </c>
      <c r="I211" s="197"/>
      <c r="J211" s="197"/>
      <c r="K211" s="297"/>
      <c r="L211" s="198" t="s">
        <v>1613</v>
      </c>
    </row>
    <row r="212" spans="1:12" ht="15.75" thickBot="1">
      <c r="A212" s="294"/>
      <c r="B212" s="196" t="s">
        <v>1614</v>
      </c>
      <c r="C212" s="197"/>
      <c r="D212" s="197"/>
      <c r="E212" s="297"/>
      <c r="F212" s="198" t="s">
        <v>1614</v>
      </c>
      <c r="G212" s="294"/>
      <c r="H212" s="196" t="s">
        <v>1614</v>
      </c>
      <c r="I212" s="197"/>
      <c r="J212" s="197"/>
      <c r="K212" s="297"/>
      <c r="L212" s="198" t="s">
        <v>1614</v>
      </c>
    </row>
    <row r="213" spans="1:12" ht="15.75" thickBot="1">
      <c r="A213" s="294"/>
      <c r="B213" s="196" t="s">
        <v>1615</v>
      </c>
      <c r="C213" s="197"/>
      <c r="D213" s="197"/>
      <c r="E213" s="297"/>
      <c r="F213" s="198" t="s">
        <v>1616</v>
      </c>
      <c r="G213" s="294"/>
      <c r="H213" s="196" t="s">
        <v>1615</v>
      </c>
      <c r="I213" s="197"/>
      <c r="J213" s="197"/>
      <c r="K213" s="297"/>
      <c r="L213" s="198" t="s">
        <v>1616</v>
      </c>
    </row>
    <row r="214" spans="1:12" ht="15.75" thickBot="1">
      <c r="A214" s="295"/>
      <c r="B214" s="196" t="s">
        <v>1617</v>
      </c>
      <c r="C214" s="197"/>
      <c r="D214" s="197"/>
      <c r="E214" s="298"/>
      <c r="F214" s="198" t="s">
        <v>1618</v>
      </c>
      <c r="G214" s="295"/>
      <c r="H214" s="196" t="s">
        <v>1617</v>
      </c>
      <c r="I214" s="197"/>
      <c r="J214" s="197"/>
      <c r="K214" s="298"/>
      <c r="L214" s="198" t="s">
        <v>1618</v>
      </c>
    </row>
    <row r="215" spans="1:12" ht="15.75" thickBot="1">
      <c r="A215" s="293" t="s">
        <v>1634</v>
      </c>
      <c r="B215" s="196" t="s">
        <v>1604</v>
      </c>
      <c r="C215" s="197"/>
      <c r="D215" s="197"/>
      <c r="E215" s="296" t="s">
        <v>1634</v>
      </c>
      <c r="F215" s="198" t="s">
        <v>1604</v>
      </c>
      <c r="G215" s="293" t="s">
        <v>1634</v>
      </c>
      <c r="H215" s="196" t="s">
        <v>1604</v>
      </c>
      <c r="I215" s="197"/>
      <c r="J215" s="197"/>
      <c r="K215" s="296" t="s">
        <v>1634</v>
      </c>
      <c r="L215" s="198" t="s">
        <v>1604</v>
      </c>
    </row>
    <row r="216" spans="1:12" ht="15.75" thickBot="1">
      <c r="A216" s="294"/>
      <c r="B216" s="196" t="s">
        <v>1605</v>
      </c>
      <c r="C216" s="197"/>
      <c r="D216" s="197"/>
      <c r="E216" s="297"/>
      <c r="F216" s="198" t="s">
        <v>1605</v>
      </c>
      <c r="G216" s="294"/>
      <c r="H216" s="196" t="s">
        <v>1605</v>
      </c>
      <c r="I216" s="197"/>
      <c r="J216" s="197"/>
      <c r="K216" s="297"/>
      <c r="L216" s="198" t="s">
        <v>1605</v>
      </c>
    </row>
    <row r="217" spans="1:12" ht="15.75" thickBot="1">
      <c r="A217" s="294"/>
      <c r="B217" s="196" t="s">
        <v>1606</v>
      </c>
      <c r="C217" s="197"/>
      <c r="D217" s="197"/>
      <c r="E217" s="297"/>
      <c r="F217" s="198" t="s">
        <v>1606</v>
      </c>
      <c r="G217" s="294"/>
      <c r="H217" s="196" t="s">
        <v>1606</v>
      </c>
      <c r="I217" s="197"/>
      <c r="J217" s="197"/>
      <c r="K217" s="297"/>
      <c r="L217" s="198" t="s">
        <v>1606</v>
      </c>
    </row>
    <row r="218" spans="1:12" ht="15.75" thickBot="1">
      <c r="A218" s="294"/>
      <c r="B218" s="196" t="s">
        <v>1607</v>
      </c>
      <c r="C218" s="197"/>
      <c r="D218" s="197"/>
      <c r="E218" s="297"/>
      <c r="F218" s="198" t="s">
        <v>1607</v>
      </c>
      <c r="G218" s="294"/>
      <c r="H218" s="196" t="s">
        <v>1607</v>
      </c>
      <c r="I218" s="197"/>
      <c r="J218" s="197"/>
      <c r="K218" s="297"/>
      <c r="L218" s="198" t="s">
        <v>1607</v>
      </c>
    </row>
    <row r="219" spans="1:12" ht="15.75" thickBot="1">
      <c r="A219" s="294"/>
      <c r="B219" s="196" t="s">
        <v>1608</v>
      </c>
      <c r="C219" s="197"/>
      <c r="D219" s="197"/>
      <c r="E219" s="297"/>
      <c r="F219" s="198" t="s">
        <v>1608</v>
      </c>
      <c r="G219" s="294"/>
      <c r="H219" s="196" t="s">
        <v>1608</v>
      </c>
      <c r="I219" s="197"/>
      <c r="J219" s="197"/>
      <c r="K219" s="297"/>
      <c r="L219" s="198" t="s">
        <v>1608</v>
      </c>
    </row>
    <row r="220" spans="1:12" ht="15.75" thickBot="1">
      <c r="A220" s="294"/>
      <c r="B220" s="196" t="s">
        <v>1609</v>
      </c>
      <c r="C220" s="197"/>
      <c r="D220" s="197"/>
      <c r="E220" s="297"/>
      <c r="F220" s="198" t="s">
        <v>1609</v>
      </c>
      <c r="G220" s="294"/>
      <c r="H220" s="196" t="s">
        <v>1609</v>
      </c>
      <c r="I220" s="197"/>
      <c r="J220" s="197"/>
      <c r="K220" s="297"/>
      <c r="L220" s="198" t="s">
        <v>1609</v>
      </c>
    </row>
    <row r="221" spans="1:12" ht="15.75" thickBot="1">
      <c r="A221" s="294"/>
      <c r="B221" s="196" t="s">
        <v>1610</v>
      </c>
      <c r="C221" s="197"/>
      <c r="D221" s="197"/>
      <c r="E221" s="297"/>
      <c r="F221" s="198" t="s">
        <v>1610</v>
      </c>
      <c r="G221" s="294"/>
      <c r="H221" s="196" t="s">
        <v>1610</v>
      </c>
      <c r="I221" s="197"/>
      <c r="J221" s="197"/>
      <c r="K221" s="297"/>
      <c r="L221" s="198" t="s">
        <v>1610</v>
      </c>
    </row>
    <row r="222" spans="1:12" ht="15.75" thickBot="1">
      <c r="A222" s="294"/>
      <c r="B222" s="196" t="s">
        <v>1611</v>
      </c>
      <c r="C222" s="197"/>
      <c r="D222" s="197"/>
      <c r="E222" s="297"/>
      <c r="F222" s="198" t="s">
        <v>1611</v>
      </c>
      <c r="G222" s="294"/>
      <c r="H222" s="196" t="s">
        <v>1611</v>
      </c>
      <c r="I222" s="197"/>
      <c r="J222" s="197"/>
      <c r="K222" s="297"/>
      <c r="L222" s="198" t="s">
        <v>1611</v>
      </c>
    </row>
    <row r="223" spans="1:12" ht="15.75" thickBot="1">
      <c r="A223" s="294"/>
      <c r="B223" s="196" t="s">
        <v>1612</v>
      </c>
      <c r="C223" s="197"/>
      <c r="D223" s="197"/>
      <c r="E223" s="297"/>
      <c r="F223" s="198" t="s">
        <v>1612</v>
      </c>
      <c r="G223" s="294"/>
      <c r="H223" s="196" t="s">
        <v>1612</v>
      </c>
      <c r="I223" s="197"/>
      <c r="J223" s="197"/>
      <c r="K223" s="297"/>
      <c r="L223" s="198" t="s">
        <v>1612</v>
      </c>
    </row>
    <row r="224" spans="1:12" ht="15.75" thickBot="1">
      <c r="A224" s="294"/>
      <c r="B224" s="196" t="s">
        <v>1613</v>
      </c>
      <c r="C224" s="197"/>
      <c r="D224" s="197"/>
      <c r="E224" s="297"/>
      <c r="F224" s="198" t="s">
        <v>1613</v>
      </c>
      <c r="G224" s="294"/>
      <c r="H224" s="196" t="s">
        <v>1613</v>
      </c>
      <c r="I224" s="197"/>
      <c r="J224" s="197"/>
      <c r="K224" s="297"/>
      <c r="L224" s="198" t="s">
        <v>1613</v>
      </c>
    </row>
    <row r="225" spans="1:12" ht="15.75" thickBot="1">
      <c r="A225" s="294"/>
      <c r="B225" s="196" t="s">
        <v>1614</v>
      </c>
      <c r="C225" s="197"/>
      <c r="D225" s="197"/>
      <c r="E225" s="297"/>
      <c r="F225" s="198" t="s">
        <v>1614</v>
      </c>
      <c r="G225" s="294"/>
      <c r="H225" s="196" t="s">
        <v>1614</v>
      </c>
      <c r="I225" s="197"/>
      <c r="J225" s="197"/>
      <c r="K225" s="297"/>
      <c r="L225" s="198" t="s">
        <v>1614</v>
      </c>
    </row>
    <row r="226" spans="1:12" ht="15.75" thickBot="1">
      <c r="A226" s="294"/>
      <c r="B226" s="196" t="s">
        <v>1615</v>
      </c>
      <c r="C226" s="197"/>
      <c r="D226" s="197"/>
      <c r="E226" s="297"/>
      <c r="F226" s="198" t="s">
        <v>1616</v>
      </c>
      <c r="G226" s="294"/>
      <c r="H226" s="196" t="s">
        <v>1615</v>
      </c>
      <c r="I226" s="197"/>
      <c r="J226" s="197"/>
      <c r="K226" s="297"/>
      <c r="L226" s="198" t="s">
        <v>1616</v>
      </c>
    </row>
    <row r="227" spans="1:12" ht="15.75" thickBot="1">
      <c r="A227" s="295"/>
      <c r="B227" s="196" t="s">
        <v>1617</v>
      </c>
      <c r="C227" s="197"/>
      <c r="D227" s="197"/>
      <c r="E227" s="298"/>
      <c r="F227" s="198" t="s">
        <v>1618</v>
      </c>
      <c r="G227" s="295"/>
      <c r="H227" s="196" t="s">
        <v>1617</v>
      </c>
      <c r="I227" s="197"/>
      <c r="J227" s="197"/>
      <c r="K227" s="298"/>
      <c r="L227" s="198" t="s">
        <v>1618</v>
      </c>
    </row>
    <row r="228" spans="1:12" ht="15.75" thickBot="1">
      <c r="A228" s="293" t="s">
        <v>1635</v>
      </c>
      <c r="B228" s="196" t="s">
        <v>1604</v>
      </c>
      <c r="C228" s="197"/>
      <c r="D228" s="197"/>
      <c r="E228" s="296" t="s">
        <v>1635</v>
      </c>
      <c r="F228" s="198" t="s">
        <v>1604</v>
      </c>
      <c r="G228" s="293" t="s">
        <v>1635</v>
      </c>
      <c r="H228" s="196" t="s">
        <v>1604</v>
      </c>
      <c r="I228" s="197"/>
      <c r="J228" s="197"/>
      <c r="K228" s="296" t="s">
        <v>1635</v>
      </c>
      <c r="L228" s="198" t="s">
        <v>1604</v>
      </c>
    </row>
    <row r="229" spans="1:12" ht="15.75" thickBot="1">
      <c r="A229" s="294"/>
      <c r="B229" s="196" t="s">
        <v>1605</v>
      </c>
      <c r="C229" s="197"/>
      <c r="D229" s="197"/>
      <c r="E229" s="297"/>
      <c r="F229" s="198" t="s">
        <v>1605</v>
      </c>
      <c r="G229" s="294"/>
      <c r="H229" s="196" t="s">
        <v>1605</v>
      </c>
      <c r="I229" s="197"/>
      <c r="J229" s="197"/>
      <c r="K229" s="297"/>
      <c r="L229" s="198" t="s">
        <v>1605</v>
      </c>
    </row>
    <row r="230" spans="1:12" ht="15.75" thickBot="1">
      <c r="A230" s="294"/>
      <c r="B230" s="196" t="s">
        <v>1606</v>
      </c>
      <c r="C230" s="197"/>
      <c r="D230" s="197"/>
      <c r="E230" s="297"/>
      <c r="F230" s="198" t="s">
        <v>1606</v>
      </c>
      <c r="G230" s="294"/>
      <c r="H230" s="196" t="s">
        <v>1606</v>
      </c>
      <c r="I230" s="197"/>
      <c r="J230" s="197"/>
      <c r="K230" s="297"/>
      <c r="L230" s="198" t="s">
        <v>1606</v>
      </c>
    </row>
    <row r="231" spans="1:12" ht="15.75" thickBot="1">
      <c r="A231" s="294"/>
      <c r="B231" s="196" t="s">
        <v>1607</v>
      </c>
      <c r="C231" s="197"/>
      <c r="D231" s="197"/>
      <c r="E231" s="297"/>
      <c r="F231" s="198" t="s">
        <v>1607</v>
      </c>
      <c r="G231" s="294"/>
      <c r="H231" s="196" t="s">
        <v>1607</v>
      </c>
      <c r="I231" s="197"/>
      <c r="J231" s="197"/>
      <c r="K231" s="297"/>
      <c r="L231" s="198" t="s">
        <v>1607</v>
      </c>
    </row>
    <row r="232" spans="1:12" ht="15.75" thickBot="1">
      <c r="A232" s="294"/>
      <c r="B232" s="196" t="s">
        <v>1608</v>
      </c>
      <c r="C232" s="197"/>
      <c r="D232" s="197"/>
      <c r="E232" s="297"/>
      <c r="F232" s="198" t="s">
        <v>1608</v>
      </c>
      <c r="G232" s="294"/>
      <c r="H232" s="196" t="s">
        <v>1608</v>
      </c>
      <c r="I232" s="197"/>
      <c r="J232" s="197"/>
      <c r="K232" s="297"/>
      <c r="L232" s="198" t="s">
        <v>1608</v>
      </c>
    </row>
    <row r="233" spans="1:12" ht="15.75" thickBot="1">
      <c r="A233" s="294"/>
      <c r="B233" s="196" t="s">
        <v>1609</v>
      </c>
      <c r="C233" s="197"/>
      <c r="D233" s="197"/>
      <c r="E233" s="297"/>
      <c r="F233" s="198" t="s">
        <v>1609</v>
      </c>
      <c r="G233" s="294"/>
      <c r="H233" s="196" t="s">
        <v>1609</v>
      </c>
      <c r="I233" s="197"/>
      <c r="J233" s="197"/>
      <c r="K233" s="297"/>
      <c r="L233" s="198" t="s">
        <v>1609</v>
      </c>
    </row>
    <row r="234" spans="1:12" ht="15.75" thickBot="1">
      <c r="A234" s="294"/>
      <c r="B234" s="196" t="s">
        <v>1610</v>
      </c>
      <c r="C234" s="197"/>
      <c r="D234" s="197"/>
      <c r="E234" s="297"/>
      <c r="F234" s="198" t="s">
        <v>1610</v>
      </c>
      <c r="G234" s="294"/>
      <c r="H234" s="196" t="s">
        <v>1610</v>
      </c>
      <c r="I234" s="197"/>
      <c r="J234" s="197"/>
      <c r="K234" s="297"/>
      <c r="L234" s="198" t="s">
        <v>1610</v>
      </c>
    </row>
    <row r="235" spans="1:12" ht="15.75" thickBot="1">
      <c r="A235" s="294"/>
      <c r="B235" s="196" t="s">
        <v>1611</v>
      </c>
      <c r="C235" s="197"/>
      <c r="D235" s="197"/>
      <c r="E235" s="297"/>
      <c r="F235" s="198" t="s">
        <v>1611</v>
      </c>
      <c r="G235" s="294"/>
      <c r="H235" s="196" t="s">
        <v>1611</v>
      </c>
      <c r="I235" s="197"/>
      <c r="J235" s="197"/>
      <c r="K235" s="297"/>
      <c r="L235" s="198" t="s">
        <v>1611</v>
      </c>
    </row>
    <row r="236" spans="1:12" ht="15.75" thickBot="1">
      <c r="A236" s="294"/>
      <c r="B236" s="196" t="s">
        <v>1612</v>
      </c>
      <c r="C236" s="197"/>
      <c r="D236" s="197"/>
      <c r="E236" s="297"/>
      <c r="F236" s="198" t="s">
        <v>1612</v>
      </c>
      <c r="G236" s="294"/>
      <c r="H236" s="196" t="s">
        <v>1612</v>
      </c>
      <c r="I236" s="197"/>
      <c r="J236" s="197"/>
      <c r="K236" s="297"/>
      <c r="L236" s="198" t="s">
        <v>1612</v>
      </c>
    </row>
    <row r="237" spans="1:12" ht="15.75" thickBot="1">
      <c r="A237" s="294"/>
      <c r="B237" s="196" t="s">
        <v>1613</v>
      </c>
      <c r="C237" s="197"/>
      <c r="D237" s="197"/>
      <c r="E237" s="297"/>
      <c r="F237" s="198" t="s">
        <v>1613</v>
      </c>
      <c r="G237" s="294"/>
      <c r="H237" s="196" t="s">
        <v>1613</v>
      </c>
      <c r="I237" s="197"/>
      <c r="J237" s="197"/>
      <c r="K237" s="297"/>
      <c r="L237" s="198" t="s">
        <v>1613</v>
      </c>
    </row>
    <row r="238" spans="1:12" ht="15.75" thickBot="1">
      <c r="A238" s="294"/>
      <c r="B238" s="196" t="s">
        <v>1614</v>
      </c>
      <c r="C238" s="197"/>
      <c r="D238" s="197"/>
      <c r="E238" s="297"/>
      <c r="F238" s="198" t="s">
        <v>1614</v>
      </c>
      <c r="G238" s="294"/>
      <c r="H238" s="196" t="s">
        <v>1614</v>
      </c>
      <c r="I238" s="197"/>
      <c r="J238" s="197"/>
      <c r="K238" s="297"/>
      <c r="L238" s="198" t="s">
        <v>1614</v>
      </c>
    </row>
    <row r="239" spans="1:12" ht="15.75" thickBot="1">
      <c r="A239" s="294"/>
      <c r="B239" s="196" t="s">
        <v>1615</v>
      </c>
      <c r="C239" s="197"/>
      <c r="D239" s="197"/>
      <c r="E239" s="297"/>
      <c r="F239" s="198" t="s">
        <v>1616</v>
      </c>
      <c r="G239" s="294"/>
      <c r="H239" s="196" t="s">
        <v>1615</v>
      </c>
      <c r="I239" s="197"/>
      <c r="J239" s="197"/>
      <c r="K239" s="297"/>
      <c r="L239" s="198" t="s">
        <v>1616</v>
      </c>
    </row>
    <row r="240" spans="1:12" ht="15.75" thickBot="1">
      <c r="A240" s="295"/>
      <c r="B240" s="196" t="s">
        <v>1617</v>
      </c>
      <c r="C240" s="197"/>
      <c r="D240" s="197"/>
      <c r="E240" s="298"/>
      <c r="F240" s="198" t="s">
        <v>1618</v>
      </c>
      <c r="G240" s="295"/>
      <c r="H240" s="196" t="s">
        <v>1617</v>
      </c>
      <c r="I240" s="197"/>
      <c r="J240" s="197"/>
      <c r="K240" s="298"/>
      <c r="L240" s="198" t="s">
        <v>1618</v>
      </c>
    </row>
    <row r="241" spans="1:12" ht="15.75" thickBot="1">
      <c r="A241" s="293" t="s">
        <v>1636</v>
      </c>
      <c r="B241" s="196" t="s">
        <v>1604</v>
      </c>
      <c r="C241" s="197"/>
      <c r="D241" s="197"/>
      <c r="E241" s="296" t="s">
        <v>1636</v>
      </c>
      <c r="F241" s="198" t="s">
        <v>1604</v>
      </c>
      <c r="G241" s="293" t="s">
        <v>1636</v>
      </c>
      <c r="H241" s="196" t="s">
        <v>1604</v>
      </c>
      <c r="I241" s="197"/>
      <c r="J241" s="197"/>
      <c r="K241" s="296" t="s">
        <v>1636</v>
      </c>
      <c r="L241" s="198" t="s">
        <v>1604</v>
      </c>
    </row>
    <row r="242" spans="1:12" ht="15.75" thickBot="1">
      <c r="A242" s="294"/>
      <c r="B242" s="196" t="s">
        <v>1605</v>
      </c>
      <c r="C242" s="197"/>
      <c r="D242" s="197"/>
      <c r="E242" s="297"/>
      <c r="F242" s="198" t="s">
        <v>1605</v>
      </c>
      <c r="G242" s="294"/>
      <c r="H242" s="196" t="s">
        <v>1605</v>
      </c>
      <c r="I242" s="197"/>
      <c r="J242" s="197"/>
      <c r="K242" s="297"/>
      <c r="L242" s="198" t="s">
        <v>1605</v>
      </c>
    </row>
    <row r="243" spans="1:12" ht="15.75" thickBot="1">
      <c r="A243" s="294"/>
      <c r="B243" s="196" t="s">
        <v>1606</v>
      </c>
      <c r="C243" s="197"/>
      <c r="D243" s="197"/>
      <c r="E243" s="297"/>
      <c r="F243" s="198" t="s">
        <v>1606</v>
      </c>
      <c r="G243" s="294"/>
      <c r="H243" s="196" t="s">
        <v>1606</v>
      </c>
      <c r="I243" s="197"/>
      <c r="J243" s="197"/>
      <c r="K243" s="297"/>
      <c r="L243" s="198" t="s">
        <v>1606</v>
      </c>
    </row>
    <row r="244" spans="1:12" ht="15.75" thickBot="1">
      <c r="A244" s="294"/>
      <c r="B244" s="196" t="s">
        <v>1607</v>
      </c>
      <c r="C244" s="197"/>
      <c r="D244" s="197"/>
      <c r="E244" s="297"/>
      <c r="F244" s="198" t="s">
        <v>1607</v>
      </c>
      <c r="G244" s="294"/>
      <c r="H244" s="196" t="s">
        <v>1607</v>
      </c>
      <c r="I244" s="197"/>
      <c r="J244" s="197"/>
      <c r="K244" s="297"/>
      <c r="L244" s="198" t="s">
        <v>1607</v>
      </c>
    </row>
    <row r="245" spans="1:12" ht="15.75" thickBot="1">
      <c r="A245" s="294"/>
      <c r="B245" s="196" t="s">
        <v>1608</v>
      </c>
      <c r="C245" s="197"/>
      <c r="D245" s="197"/>
      <c r="E245" s="297"/>
      <c r="F245" s="198" t="s">
        <v>1608</v>
      </c>
      <c r="G245" s="294"/>
      <c r="H245" s="196" t="s">
        <v>1608</v>
      </c>
      <c r="I245" s="197"/>
      <c r="J245" s="197"/>
      <c r="K245" s="297"/>
      <c r="L245" s="198" t="s">
        <v>1608</v>
      </c>
    </row>
    <row r="246" spans="1:12" ht="15.75" thickBot="1">
      <c r="A246" s="294"/>
      <c r="B246" s="196" t="s">
        <v>1609</v>
      </c>
      <c r="C246" s="197"/>
      <c r="D246" s="197"/>
      <c r="E246" s="297"/>
      <c r="F246" s="198" t="s">
        <v>1609</v>
      </c>
      <c r="G246" s="294"/>
      <c r="H246" s="196" t="s">
        <v>1609</v>
      </c>
      <c r="I246" s="197"/>
      <c r="J246" s="197"/>
      <c r="K246" s="297"/>
      <c r="L246" s="198" t="s">
        <v>1609</v>
      </c>
    </row>
    <row r="247" spans="1:12" ht="15.75" thickBot="1">
      <c r="A247" s="294"/>
      <c r="B247" s="196" t="s">
        <v>1610</v>
      </c>
      <c r="C247" s="197"/>
      <c r="D247" s="197"/>
      <c r="E247" s="297"/>
      <c r="F247" s="198" t="s">
        <v>1610</v>
      </c>
      <c r="G247" s="294"/>
      <c r="H247" s="196" t="s">
        <v>1610</v>
      </c>
      <c r="I247" s="197"/>
      <c r="J247" s="197"/>
      <c r="K247" s="297"/>
      <c r="L247" s="198" t="s">
        <v>1610</v>
      </c>
    </row>
    <row r="248" spans="1:12" ht="15.75" thickBot="1">
      <c r="A248" s="294"/>
      <c r="B248" s="196" t="s">
        <v>1611</v>
      </c>
      <c r="C248" s="197"/>
      <c r="D248" s="197"/>
      <c r="E248" s="297"/>
      <c r="F248" s="198" t="s">
        <v>1611</v>
      </c>
      <c r="G248" s="294"/>
      <c r="H248" s="196" t="s">
        <v>1611</v>
      </c>
      <c r="I248" s="197"/>
      <c r="J248" s="197"/>
      <c r="K248" s="297"/>
      <c r="L248" s="198" t="s">
        <v>1611</v>
      </c>
    </row>
    <row r="249" spans="1:12" ht="15.75" thickBot="1">
      <c r="A249" s="294"/>
      <c r="B249" s="196" t="s">
        <v>1612</v>
      </c>
      <c r="C249" s="197"/>
      <c r="D249" s="197"/>
      <c r="E249" s="297"/>
      <c r="F249" s="198" t="s">
        <v>1612</v>
      </c>
      <c r="G249" s="294"/>
      <c r="H249" s="196" t="s">
        <v>1612</v>
      </c>
      <c r="I249" s="197"/>
      <c r="J249" s="197"/>
      <c r="K249" s="297"/>
      <c r="L249" s="198" t="s">
        <v>1612</v>
      </c>
    </row>
    <row r="250" spans="1:12" ht="15.75" thickBot="1">
      <c r="A250" s="294"/>
      <c r="B250" s="196" t="s">
        <v>1613</v>
      </c>
      <c r="C250" s="197"/>
      <c r="D250" s="197"/>
      <c r="E250" s="297"/>
      <c r="F250" s="198" t="s">
        <v>1613</v>
      </c>
      <c r="G250" s="294"/>
      <c r="H250" s="196" t="s">
        <v>1613</v>
      </c>
      <c r="I250" s="197"/>
      <c r="J250" s="197"/>
      <c r="K250" s="297"/>
      <c r="L250" s="198" t="s">
        <v>1613</v>
      </c>
    </row>
    <row r="251" spans="1:12" ht="15.75" thickBot="1">
      <c r="A251" s="294"/>
      <c r="B251" s="196" t="s">
        <v>1614</v>
      </c>
      <c r="C251" s="197"/>
      <c r="D251" s="197"/>
      <c r="E251" s="297"/>
      <c r="F251" s="198" t="s">
        <v>1614</v>
      </c>
      <c r="G251" s="294"/>
      <c r="H251" s="196" t="s">
        <v>1614</v>
      </c>
      <c r="I251" s="197"/>
      <c r="J251" s="197"/>
      <c r="K251" s="297"/>
      <c r="L251" s="198" t="s">
        <v>1614</v>
      </c>
    </row>
    <row r="252" spans="1:12" ht="15.75" thickBot="1">
      <c r="A252" s="294"/>
      <c r="B252" s="196" t="s">
        <v>1615</v>
      </c>
      <c r="C252" s="197"/>
      <c r="D252" s="197"/>
      <c r="E252" s="297"/>
      <c r="F252" s="198" t="s">
        <v>1616</v>
      </c>
      <c r="G252" s="294"/>
      <c r="H252" s="196" t="s">
        <v>1615</v>
      </c>
      <c r="I252" s="197"/>
      <c r="J252" s="197"/>
      <c r="K252" s="297"/>
      <c r="L252" s="198" t="s">
        <v>1616</v>
      </c>
    </row>
    <row r="253" spans="1:12" ht="15.75" thickBot="1">
      <c r="A253" s="295"/>
      <c r="B253" s="196" t="s">
        <v>1617</v>
      </c>
      <c r="C253" s="197"/>
      <c r="D253" s="197"/>
      <c r="E253" s="298"/>
      <c r="F253" s="198" t="s">
        <v>1618</v>
      </c>
      <c r="G253" s="295"/>
      <c r="H253" s="196" t="s">
        <v>1617</v>
      </c>
      <c r="I253" s="197"/>
      <c r="J253" s="197"/>
      <c r="K253" s="298"/>
      <c r="L253" s="198" t="s">
        <v>1618</v>
      </c>
    </row>
    <row r="254" spans="1:12" ht="15.75" thickBot="1">
      <c r="A254" s="293" t="s">
        <v>1637</v>
      </c>
      <c r="B254" s="196" t="s">
        <v>1604</v>
      </c>
      <c r="C254" s="197"/>
      <c r="D254" s="197"/>
      <c r="E254" s="296" t="s">
        <v>1637</v>
      </c>
      <c r="F254" s="198" t="s">
        <v>1604</v>
      </c>
      <c r="G254" s="293" t="s">
        <v>1637</v>
      </c>
      <c r="H254" s="196" t="s">
        <v>1604</v>
      </c>
      <c r="I254" s="197"/>
      <c r="J254" s="197"/>
      <c r="K254" s="296" t="s">
        <v>1637</v>
      </c>
      <c r="L254" s="198" t="s">
        <v>1604</v>
      </c>
    </row>
    <row r="255" spans="1:12" ht="15.75" thickBot="1">
      <c r="A255" s="294"/>
      <c r="B255" s="196" t="s">
        <v>1605</v>
      </c>
      <c r="C255" s="197"/>
      <c r="D255" s="197"/>
      <c r="E255" s="297"/>
      <c r="F255" s="198" t="s">
        <v>1605</v>
      </c>
      <c r="G255" s="294"/>
      <c r="H255" s="196" t="s">
        <v>1605</v>
      </c>
      <c r="I255" s="197"/>
      <c r="J255" s="197"/>
      <c r="K255" s="297"/>
      <c r="L255" s="198" t="s">
        <v>1605</v>
      </c>
    </row>
    <row r="256" spans="1:12" ht="15.75" thickBot="1">
      <c r="A256" s="294"/>
      <c r="B256" s="196" t="s">
        <v>1606</v>
      </c>
      <c r="C256" s="197"/>
      <c r="D256" s="197"/>
      <c r="E256" s="297"/>
      <c r="F256" s="198" t="s">
        <v>1606</v>
      </c>
      <c r="G256" s="294"/>
      <c r="H256" s="196" t="s">
        <v>1606</v>
      </c>
      <c r="I256" s="197"/>
      <c r="J256" s="197"/>
      <c r="K256" s="297"/>
      <c r="L256" s="198" t="s">
        <v>1606</v>
      </c>
    </row>
    <row r="257" spans="1:12" ht="15.75" thickBot="1">
      <c r="A257" s="294"/>
      <c r="B257" s="196" t="s">
        <v>1607</v>
      </c>
      <c r="C257" s="197"/>
      <c r="D257" s="197"/>
      <c r="E257" s="297"/>
      <c r="F257" s="198" t="s">
        <v>1607</v>
      </c>
      <c r="G257" s="294"/>
      <c r="H257" s="196" t="s">
        <v>1607</v>
      </c>
      <c r="I257" s="197"/>
      <c r="J257" s="197"/>
      <c r="K257" s="297"/>
      <c r="L257" s="198" t="s">
        <v>1607</v>
      </c>
    </row>
    <row r="258" spans="1:12" ht="15.75" thickBot="1">
      <c r="A258" s="294"/>
      <c r="B258" s="196" t="s">
        <v>1608</v>
      </c>
      <c r="C258" s="197"/>
      <c r="D258" s="197"/>
      <c r="E258" s="297"/>
      <c r="F258" s="198" t="s">
        <v>1608</v>
      </c>
      <c r="G258" s="294"/>
      <c r="H258" s="196" t="s">
        <v>1608</v>
      </c>
      <c r="I258" s="197"/>
      <c r="J258" s="197"/>
      <c r="K258" s="297"/>
      <c r="L258" s="198" t="s">
        <v>1608</v>
      </c>
    </row>
    <row r="259" spans="1:12" ht="15.75" thickBot="1">
      <c r="A259" s="294"/>
      <c r="B259" s="196" t="s">
        <v>1609</v>
      </c>
      <c r="C259" s="197"/>
      <c r="D259" s="197"/>
      <c r="E259" s="297"/>
      <c r="F259" s="198" t="s">
        <v>1609</v>
      </c>
      <c r="G259" s="294"/>
      <c r="H259" s="196" t="s">
        <v>1609</v>
      </c>
      <c r="I259" s="197"/>
      <c r="J259" s="197"/>
      <c r="K259" s="297"/>
      <c r="L259" s="198" t="s">
        <v>1609</v>
      </c>
    </row>
    <row r="260" spans="1:12" ht="15.75" thickBot="1">
      <c r="A260" s="294"/>
      <c r="B260" s="196" t="s">
        <v>1610</v>
      </c>
      <c r="C260" s="197"/>
      <c r="D260" s="197"/>
      <c r="E260" s="297"/>
      <c r="F260" s="198" t="s">
        <v>1610</v>
      </c>
      <c r="G260" s="294"/>
      <c r="H260" s="196" t="s">
        <v>1610</v>
      </c>
      <c r="I260" s="197"/>
      <c r="J260" s="197"/>
      <c r="K260" s="297"/>
      <c r="L260" s="198" t="s">
        <v>1610</v>
      </c>
    </row>
    <row r="261" spans="1:12" ht="15.75" thickBot="1">
      <c r="A261" s="294"/>
      <c r="B261" s="196" t="s">
        <v>1611</v>
      </c>
      <c r="C261" s="197"/>
      <c r="D261" s="197"/>
      <c r="E261" s="297"/>
      <c r="F261" s="198" t="s">
        <v>1611</v>
      </c>
      <c r="G261" s="294"/>
      <c r="H261" s="196" t="s">
        <v>1611</v>
      </c>
      <c r="I261" s="197"/>
      <c r="J261" s="197"/>
      <c r="K261" s="297"/>
      <c r="L261" s="198" t="s">
        <v>1611</v>
      </c>
    </row>
    <row r="262" spans="1:12" ht="15.75" thickBot="1">
      <c r="A262" s="294"/>
      <c r="B262" s="196" t="s">
        <v>1612</v>
      </c>
      <c r="C262" s="197"/>
      <c r="D262" s="197"/>
      <c r="E262" s="297"/>
      <c r="F262" s="198" t="s">
        <v>1612</v>
      </c>
      <c r="G262" s="294"/>
      <c r="H262" s="196" t="s">
        <v>1612</v>
      </c>
      <c r="I262" s="197"/>
      <c r="J262" s="197"/>
      <c r="K262" s="297"/>
      <c r="L262" s="198" t="s">
        <v>1612</v>
      </c>
    </row>
    <row r="263" spans="1:12" ht="15.75" thickBot="1">
      <c r="A263" s="294"/>
      <c r="B263" s="196" t="s">
        <v>1613</v>
      </c>
      <c r="C263" s="197"/>
      <c r="D263" s="197"/>
      <c r="E263" s="297"/>
      <c r="F263" s="198" t="s">
        <v>1613</v>
      </c>
      <c r="G263" s="294"/>
      <c r="H263" s="196" t="s">
        <v>1613</v>
      </c>
      <c r="I263" s="197"/>
      <c r="J263" s="197"/>
      <c r="K263" s="297"/>
      <c r="L263" s="198" t="s">
        <v>1613</v>
      </c>
    </row>
    <row r="264" spans="1:12" ht="15.75" thickBot="1">
      <c r="A264" s="294"/>
      <c r="B264" s="196" t="s">
        <v>1614</v>
      </c>
      <c r="C264" s="197"/>
      <c r="D264" s="197"/>
      <c r="E264" s="297"/>
      <c r="F264" s="198" t="s">
        <v>1614</v>
      </c>
      <c r="G264" s="294"/>
      <c r="H264" s="196" t="s">
        <v>1614</v>
      </c>
      <c r="I264" s="197"/>
      <c r="J264" s="197"/>
      <c r="K264" s="297"/>
      <c r="L264" s="198" t="s">
        <v>1614</v>
      </c>
    </row>
    <row r="265" spans="1:12" ht="15.75" thickBot="1">
      <c r="A265" s="294"/>
      <c r="B265" s="196" t="s">
        <v>1615</v>
      </c>
      <c r="C265" s="197"/>
      <c r="D265" s="197"/>
      <c r="E265" s="297"/>
      <c r="F265" s="198" t="s">
        <v>1616</v>
      </c>
      <c r="G265" s="294"/>
      <c r="H265" s="196" t="s">
        <v>1615</v>
      </c>
      <c r="I265" s="197"/>
      <c r="J265" s="197"/>
      <c r="K265" s="297"/>
      <c r="L265" s="198" t="s">
        <v>1616</v>
      </c>
    </row>
    <row r="266" spans="1:12" ht="15.75" thickBot="1">
      <c r="A266" s="295"/>
      <c r="B266" s="196" t="s">
        <v>1617</v>
      </c>
      <c r="C266" s="197"/>
      <c r="D266" s="197"/>
      <c r="E266" s="298"/>
      <c r="F266" s="198" t="s">
        <v>1618</v>
      </c>
      <c r="G266" s="295"/>
      <c r="H266" s="196" t="s">
        <v>1617</v>
      </c>
      <c r="I266" s="197"/>
      <c r="J266" s="197"/>
      <c r="K266" s="298"/>
      <c r="L266" s="198" t="s">
        <v>1618</v>
      </c>
    </row>
    <row r="267" spans="1:12" ht="15.75" thickBot="1">
      <c r="A267" s="293" t="s">
        <v>1638</v>
      </c>
      <c r="B267" s="196" t="s">
        <v>1604</v>
      </c>
      <c r="C267" s="197"/>
      <c r="D267" s="197"/>
      <c r="E267" s="296" t="s">
        <v>1639</v>
      </c>
      <c r="F267" s="198" t="s">
        <v>1604</v>
      </c>
      <c r="G267" s="293" t="s">
        <v>1638</v>
      </c>
      <c r="H267" s="196" t="s">
        <v>1604</v>
      </c>
      <c r="I267" s="197"/>
      <c r="J267" s="197"/>
      <c r="K267" s="296" t="s">
        <v>1639</v>
      </c>
      <c r="L267" s="198" t="s">
        <v>1604</v>
      </c>
    </row>
    <row r="268" spans="1:12" ht="15.75" thickBot="1">
      <c r="A268" s="294"/>
      <c r="B268" s="196" t="s">
        <v>1605</v>
      </c>
      <c r="C268" s="197"/>
      <c r="D268" s="197"/>
      <c r="E268" s="297"/>
      <c r="F268" s="198" t="s">
        <v>1605</v>
      </c>
      <c r="G268" s="294"/>
      <c r="H268" s="196" t="s">
        <v>1605</v>
      </c>
      <c r="I268" s="197"/>
      <c r="J268" s="197"/>
      <c r="K268" s="297"/>
      <c r="L268" s="198" t="s">
        <v>1605</v>
      </c>
    </row>
    <row r="269" spans="1:12" ht="15.75" thickBot="1">
      <c r="A269" s="294"/>
      <c r="B269" s="196" t="s">
        <v>1606</v>
      </c>
      <c r="C269" s="197"/>
      <c r="D269" s="197"/>
      <c r="E269" s="297"/>
      <c r="F269" s="198" t="s">
        <v>1606</v>
      </c>
      <c r="G269" s="294"/>
      <c r="H269" s="196" t="s">
        <v>1606</v>
      </c>
      <c r="I269" s="197"/>
      <c r="J269" s="197"/>
      <c r="K269" s="297"/>
      <c r="L269" s="198" t="s">
        <v>1606</v>
      </c>
    </row>
    <row r="270" spans="1:12" ht="15.75" thickBot="1">
      <c r="A270" s="294"/>
      <c r="B270" s="196" t="s">
        <v>1607</v>
      </c>
      <c r="C270" s="197"/>
      <c r="D270" s="197"/>
      <c r="E270" s="297"/>
      <c r="F270" s="198" t="s">
        <v>1607</v>
      </c>
      <c r="G270" s="294"/>
      <c r="H270" s="196" t="s">
        <v>1607</v>
      </c>
      <c r="I270" s="197"/>
      <c r="J270" s="197"/>
      <c r="K270" s="297"/>
      <c r="L270" s="198" t="s">
        <v>1607</v>
      </c>
    </row>
    <row r="271" spans="1:12" ht="15.75" thickBot="1">
      <c r="A271" s="294"/>
      <c r="B271" s="196" t="s">
        <v>1608</v>
      </c>
      <c r="C271" s="197"/>
      <c r="D271" s="197"/>
      <c r="E271" s="297"/>
      <c r="F271" s="198" t="s">
        <v>1608</v>
      </c>
      <c r="G271" s="294"/>
      <c r="H271" s="196" t="s">
        <v>1608</v>
      </c>
      <c r="I271" s="197"/>
      <c r="J271" s="197"/>
      <c r="K271" s="297"/>
      <c r="L271" s="198" t="s">
        <v>1608</v>
      </c>
    </row>
    <row r="272" spans="1:12" ht="15.75" thickBot="1">
      <c r="A272" s="294"/>
      <c r="B272" s="196" t="s">
        <v>1609</v>
      </c>
      <c r="C272" s="197"/>
      <c r="D272" s="197"/>
      <c r="E272" s="297"/>
      <c r="F272" s="198" t="s">
        <v>1609</v>
      </c>
      <c r="G272" s="294"/>
      <c r="H272" s="196" t="s">
        <v>1609</v>
      </c>
      <c r="I272" s="197"/>
      <c r="J272" s="197"/>
      <c r="K272" s="297"/>
      <c r="L272" s="198" t="s">
        <v>1609</v>
      </c>
    </row>
    <row r="273" spans="1:12" ht="15.75" thickBot="1">
      <c r="A273" s="294"/>
      <c r="B273" s="196" t="s">
        <v>1610</v>
      </c>
      <c r="C273" s="197"/>
      <c r="D273" s="197"/>
      <c r="E273" s="297"/>
      <c r="F273" s="198" t="s">
        <v>1610</v>
      </c>
      <c r="G273" s="294"/>
      <c r="H273" s="196" t="s">
        <v>1610</v>
      </c>
      <c r="I273" s="197"/>
      <c r="J273" s="197"/>
      <c r="K273" s="297"/>
      <c r="L273" s="198" t="s">
        <v>1610</v>
      </c>
    </row>
    <row r="274" spans="1:12" ht="15.75" thickBot="1">
      <c r="A274" s="294"/>
      <c r="B274" s="196" t="s">
        <v>1611</v>
      </c>
      <c r="C274" s="197"/>
      <c r="D274" s="197"/>
      <c r="E274" s="297"/>
      <c r="F274" s="198" t="s">
        <v>1611</v>
      </c>
      <c r="G274" s="294"/>
      <c r="H274" s="196" t="s">
        <v>1611</v>
      </c>
      <c r="I274" s="197"/>
      <c r="J274" s="197"/>
      <c r="K274" s="297"/>
      <c r="L274" s="198" t="s">
        <v>1611</v>
      </c>
    </row>
    <row r="275" spans="1:12" ht="15.75" thickBot="1">
      <c r="A275" s="294"/>
      <c r="B275" s="196" t="s">
        <v>1612</v>
      </c>
      <c r="C275" s="197"/>
      <c r="D275" s="197"/>
      <c r="E275" s="297"/>
      <c r="F275" s="198" t="s">
        <v>1612</v>
      </c>
      <c r="G275" s="294"/>
      <c r="H275" s="196" t="s">
        <v>1612</v>
      </c>
      <c r="I275" s="197"/>
      <c r="J275" s="197"/>
      <c r="K275" s="297"/>
      <c r="L275" s="198" t="s">
        <v>1612</v>
      </c>
    </row>
    <row r="276" spans="1:12" ht="15.75" thickBot="1">
      <c r="A276" s="294"/>
      <c r="B276" s="196" t="s">
        <v>1613</v>
      </c>
      <c r="C276" s="197"/>
      <c r="D276" s="197"/>
      <c r="E276" s="297"/>
      <c r="F276" s="198" t="s">
        <v>1613</v>
      </c>
      <c r="G276" s="294"/>
      <c r="H276" s="196" t="s">
        <v>1613</v>
      </c>
      <c r="I276" s="197"/>
      <c r="J276" s="197"/>
      <c r="K276" s="297"/>
      <c r="L276" s="198" t="s">
        <v>1613</v>
      </c>
    </row>
    <row r="277" spans="1:12" ht="15.75" thickBot="1">
      <c r="A277" s="294"/>
      <c r="B277" s="196" t="s">
        <v>1614</v>
      </c>
      <c r="C277" s="197"/>
      <c r="D277" s="197"/>
      <c r="E277" s="297"/>
      <c r="F277" s="198" t="s">
        <v>1614</v>
      </c>
      <c r="G277" s="294"/>
      <c r="H277" s="196" t="s">
        <v>1614</v>
      </c>
      <c r="I277" s="197"/>
      <c r="J277" s="197"/>
      <c r="K277" s="297"/>
      <c r="L277" s="198" t="s">
        <v>1614</v>
      </c>
    </row>
    <row r="278" spans="1:12" ht="15.75" thickBot="1">
      <c r="A278" s="294"/>
      <c r="B278" s="196" t="s">
        <v>1615</v>
      </c>
      <c r="C278" s="197"/>
      <c r="D278" s="197"/>
      <c r="E278" s="297"/>
      <c r="F278" s="198" t="s">
        <v>1616</v>
      </c>
      <c r="G278" s="294"/>
      <c r="H278" s="196" t="s">
        <v>1615</v>
      </c>
      <c r="I278" s="197"/>
      <c r="J278" s="197"/>
      <c r="K278" s="297"/>
      <c r="L278" s="198" t="s">
        <v>1616</v>
      </c>
    </row>
    <row r="279" spans="1:12" ht="15.75" thickBot="1">
      <c r="A279" s="295"/>
      <c r="B279" s="196" t="s">
        <v>1617</v>
      </c>
      <c r="C279" s="197"/>
      <c r="D279" s="197"/>
      <c r="E279" s="298"/>
      <c r="F279" s="198" t="s">
        <v>1618</v>
      </c>
      <c r="G279" s="295"/>
      <c r="H279" s="196" t="s">
        <v>1617</v>
      </c>
      <c r="I279" s="197"/>
      <c r="J279" s="197"/>
      <c r="K279" s="298"/>
      <c r="L279" s="198" t="s">
        <v>1618</v>
      </c>
    </row>
    <row r="280" spans="1:12" ht="15.75" thickBot="1">
      <c r="A280" s="293" t="s">
        <v>1640</v>
      </c>
      <c r="B280" s="196" t="s">
        <v>1604</v>
      </c>
      <c r="C280" s="197"/>
      <c r="D280" s="197"/>
      <c r="E280" s="296" t="s">
        <v>1641</v>
      </c>
      <c r="F280" s="198" t="s">
        <v>1604</v>
      </c>
      <c r="G280" s="293" t="s">
        <v>1640</v>
      </c>
      <c r="H280" s="196" t="s">
        <v>1604</v>
      </c>
      <c r="I280" s="197"/>
      <c r="J280" s="197"/>
      <c r="K280" s="296" t="s">
        <v>1641</v>
      </c>
      <c r="L280" s="198" t="s">
        <v>1604</v>
      </c>
    </row>
    <row r="281" spans="1:12" ht="15.75" thickBot="1">
      <c r="A281" s="294"/>
      <c r="B281" s="196" t="s">
        <v>1605</v>
      </c>
      <c r="C281" s="197"/>
      <c r="D281" s="197"/>
      <c r="E281" s="297"/>
      <c r="F281" s="198" t="s">
        <v>1605</v>
      </c>
      <c r="G281" s="294"/>
      <c r="H281" s="196" t="s">
        <v>1605</v>
      </c>
      <c r="I281" s="197"/>
      <c r="J281" s="197"/>
      <c r="K281" s="297"/>
      <c r="L281" s="198" t="s">
        <v>1605</v>
      </c>
    </row>
    <row r="282" spans="1:12" ht="15.75" thickBot="1">
      <c r="A282" s="294"/>
      <c r="B282" s="196" t="s">
        <v>1606</v>
      </c>
      <c r="C282" s="197"/>
      <c r="D282" s="197"/>
      <c r="E282" s="297"/>
      <c r="F282" s="198" t="s">
        <v>1606</v>
      </c>
      <c r="G282" s="294"/>
      <c r="H282" s="196" t="s">
        <v>1606</v>
      </c>
      <c r="I282" s="197"/>
      <c r="J282" s="197"/>
      <c r="K282" s="297"/>
      <c r="L282" s="198" t="s">
        <v>1606</v>
      </c>
    </row>
    <row r="283" spans="1:12" ht="15.75" thickBot="1">
      <c r="A283" s="294"/>
      <c r="B283" s="196" t="s">
        <v>1607</v>
      </c>
      <c r="C283" s="197"/>
      <c r="D283" s="197"/>
      <c r="E283" s="297"/>
      <c r="F283" s="198" t="s">
        <v>1607</v>
      </c>
      <c r="G283" s="294"/>
      <c r="H283" s="196" t="s">
        <v>1607</v>
      </c>
      <c r="I283" s="197"/>
      <c r="J283" s="197"/>
      <c r="K283" s="297"/>
      <c r="L283" s="198" t="s">
        <v>1607</v>
      </c>
    </row>
    <row r="284" spans="1:12" ht="15.75" thickBot="1">
      <c r="A284" s="294"/>
      <c r="B284" s="196" t="s">
        <v>1608</v>
      </c>
      <c r="C284" s="197"/>
      <c r="D284" s="197"/>
      <c r="E284" s="297"/>
      <c r="F284" s="198" t="s">
        <v>1608</v>
      </c>
      <c r="G284" s="294"/>
      <c r="H284" s="196" t="s">
        <v>1608</v>
      </c>
      <c r="I284" s="197"/>
      <c r="J284" s="197"/>
      <c r="K284" s="297"/>
      <c r="L284" s="198" t="s">
        <v>1608</v>
      </c>
    </row>
    <row r="285" spans="1:12" ht="15.75" thickBot="1">
      <c r="A285" s="294"/>
      <c r="B285" s="196" t="s">
        <v>1609</v>
      </c>
      <c r="C285" s="197"/>
      <c r="D285" s="197"/>
      <c r="E285" s="297"/>
      <c r="F285" s="198" t="s">
        <v>1609</v>
      </c>
      <c r="G285" s="294"/>
      <c r="H285" s="196" t="s">
        <v>1609</v>
      </c>
      <c r="I285" s="197"/>
      <c r="J285" s="197"/>
      <c r="K285" s="297"/>
      <c r="L285" s="198" t="s">
        <v>1609</v>
      </c>
    </row>
    <row r="286" spans="1:12" ht="15.75" thickBot="1">
      <c r="A286" s="294"/>
      <c r="B286" s="196" t="s">
        <v>1610</v>
      </c>
      <c r="C286" s="197"/>
      <c r="D286" s="197"/>
      <c r="E286" s="297"/>
      <c r="F286" s="198" t="s">
        <v>1610</v>
      </c>
      <c r="G286" s="294"/>
      <c r="H286" s="196" t="s">
        <v>1610</v>
      </c>
      <c r="I286" s="197"/>
      <c r="J286" s="197"/>
      <c r="K286" s="297"/>
      <c r="L286" s="198" t="s">
        <v>1610</v>
      </c>
    </row>
    <row r="287" spans="1:12" ht="15.75" thickBot="1">
      <c r="A287" s="294"/>
      <c r="B287" s="196" t="s">
        <v>1611</v>
      </c>
      <c r="C287" s="197"/>
      <c r="D287" s="197"/>
      <c r="E287" s="297"/>
      <c r="F287" s="198" t="s">
        <v>1611</v>
      </c>
      <c r="G287" s="294"/>
      <c r="H287" s="196" t="s">
        <v>1611</v>
      </c>
      <c r="I287" s="197"/>
      <c r="J287" s="197"/>
      <c r="K287" s="297"/>
      <c r="L287" s="198" t="s">
        <v>1611</v>
      </c>
    </row>
    <row r="288" spans="1:12" ht="15.75" thickBot="1">
      <c r="A288" s="294"/>
      <c r="B288" s="196" t="s">
        <v>1612</v>
      </c>
      <c r="C288" s="197"/>
      <c r="D288" s="197"/>
      <c r="E288" s="297"/>
      <c r="F288" s="198" t="s">
        <v>1612</v>
      </c>
      <c r="G288" s="294"/>
      <c r="H288" s="196" t="s">
        <v>1612</v>
      </c>
      <c r="I288" s="197"/>
      <c r="J288" s="197"/>
      <c r="K288" s="297"/>
      <c r="L288" s="198" t="s">
        <v>1612</v>
      </c>
    </row>
    <row r="289" spans="1:12" ht="15.75" thickBot="1">
      <c r="A289" s="294"/>
      <c r="B289" s="196" t="s">
        <v>1613</v>
      </c>
      <c r="C289" s="197"/>
      <c r="D289" s="197"/>
      <c r="E289" s="297"/>
      <c r="F289" s="198" t="s">
        <v>1613</v>
      </c>
      <c r="G289" s="294"/>
      <c r="H289" s="196" t="s">
        <v>1613</v>
      </c>
      <c r="I289" s="197"/>
      <c r="J289" s="197"/>
      <c r="K289" s="297"/>
      <c r="L289" s="198" t="s">
        <v>1613</v>
      </c>
    </row>
    <row r="290" spans="1:12" ht="15.75" thickBot="1">
      <c r="A290" s="294"/>
      <c r="B290" s="196" t="s">
        <v>1614</v>
      </c>
      <c r="C290" s="197"/>
      <c r="D290" s="197"/>
      <c r="E290" s="297"/>
      <c r="F290" s="198" t="s">
        <v>1614</v>
      </c>
      <c r="G290" s="294"/>
      <c r="H290" s="196" t="s">
        <v>1614</v>
      </c>
      <c r="I290" s="197"/>
      <c r="J290" s="197"/>
      <c r="K290" s="297"/>
      <c r="L290" s="198" t="s">
        <v>1614</v>
      </c>
    </row>
    <row r="291" spans="1:12" ht="15.75" thickBot="1">
      <c r="A291" s="294"/>
      <c r="B291" s="196" t="s">
        <v>1615</v>
      </c>
      <c r="C291" s="197"/>
      <c r="D291" s="197"/>
      <c r="E291" s="297"/>
      <c r="F291" s="198" t="s">
        <v>1616</v>
      </c>
      <c r="G291" s="294"/>
      <c r="H291" s="196" t="s">
        <v>1615</v>
      </c>
      <c r="I291" s="197"/>
      <c r="J291" s="197"/>
      <c r="K291" s="297"/>
      <c r="L291" s="198" t="s">
        <v>1616</v>
      </c>
    </row>
    <row r="292" spans="1:12" ht="15.75" thickBot="1">
      <c r="A292" s="295"/>
      <c r="B292" s="196" t="s">
        <v>1617</v>
      </c>
      <c r="C292" s="197"/>
      <c r="D292" s="197"/>
      <c r="E292" s="298"/>
      <c r="F292" s="198" t="s">
        <v>1618</v>
      </c>
      <c r="G292" s="295"/>
      <c r="H292" s="196" t="s">
        <v>1617</v>
      </c>
      <c r="I292" s="197"/>
      <c r="J292" s="197"/>
      <c r="K292" s="298"/>
      <c r="L292" s="198" t="s">
        <v>1618</v>
      </c>
    </row>
    <row r="293" spans="1:12" ht="15.75" thickBot="1">
      <c r="A293" s="293" t="s">
        <v>1642</v>
      </c>
      <c r="B293" s="196" t="s">
        <v>1604</v>
      </c>
      <c r="C293" s="197"/>
      <c r="D293" s="197"/>
      <c r="E293" s="296" t="s">
        <v>1643</v>
      </c>
      <c r="F293" s="198" t="s">
        <v>1604</v>
      </c>
      <c r="G293" s="293" t="s">
        <v>1642</v>
      </c>
      <c r="H293" s="196" t="s">
        <v>1604</v>
      </c>
      <c r="I293" s="197"/>
      <c r="J293" s="197"/>
      <c r="K293" s="296" t="s">
        <v>1643</v>
      </c>
      <c r="L293" s="198" t="s">
        <v>1604</v>
      </c>
    </row>
    <row r="294" spans="1:12" ht="15.75" thickBot="1">
      <c r="A294" s="294"/>
      <c r="B294" s="196" t="s">
        <v>1605</v>
      </c>
      <c r="C294" s="197"/>
      <c r="D294" s="197"/>
      <c r="E294" s="297"/>
      <c r="F294" s="198" t="s">
        <v>1605</v>
      </c>
      <c r="G294" s="294"/>
      <c r="H294" s="196" t="s">
        <v>1605</v>
      </c>
      <c r="I294" s="197"/>
      <c r="J294" s="197"/>
      <c r="K294" s="297"/>
      <c r="L294" s="198" t="s">
        <v>1605</v>
      </c>
    </row>
    <row r="295" spans="1:12" ht="15.75" thickBot="1">
      <c r="A295" s="294"/>
      <c r="B295" s="196" t="s">
        <v>1606</v>
      </c>
      <c r="C295" s="197"/>
      <c r="D295" s="197"/>
      <c r="E295" s="297"/>
      <c r="F295" s="198" t="s">
        <v>1606</v>
      </c>
      <c r="G295" s="294"/>
      <c r="H295" s="196" t="s">
        <v>1606</v>
      </c>
      <c r="I295" s="197"/>
      <c r="J295" s="197"/>
      <c r="K295" s="297"/>
      <c r="L295" s="198" t="s">
        <v>1606</v>
      </c>
    </row>
    <row r="296" spans="1:12" ht="15.75" thickBot="1">
      <c r="A296" s="294"/>
      <c r="B296" s="196" t="s">
        <v>1607</v>
      </c>
      <c r="C296" s="197"/>
      <c r="D296" s="197"/>
      <c r="E296" s="297"/>
      <c r="F296" s="198" t="s">
        <v>1607</v>
      </c>
      <c r="G296" s="294"/>
      <c r="H296" s="196" t="s">
        <v>1607</v>
      </c>
      <c r="I296" s="197"/>
      <c r="J296" s="197"/>
      <c r="K296" s="297"/>
      <c r="L296" s="198" t="s">
        <v>1607</v>
      </c>
    </row>
    <row r="297" spans="1:12" ht="15.75" thickBot="1">
      <c r="A297" s="294"/>
      <c r="B297" s="196" t="s">
        <v>1608</v>
      </c>
      <c r="C297" s="197"/>
      <c r="D297" s="197"/>
      <c r="E297" s="297"/>
      <c r="F297" s="198" t="s">
        <v>1608</v>
      </c>
      <c r="G297" s="294"/>
      <c r="H297" s="196" t="s">
        <v>1608</v>
      </c>
      <c r="I297" s="197"/>
      <c r="J297" s="197"/>
      <c r="K297" s="297"/>
      <c r="L297" s="198" t="s">
        <v>1608</v>
      </c>
    </row>
    <row r="298" spans="1:12" ht="15.75" thickBot="1">
      <c r="A298" s="294"/>
      <c r="B298" s="196" t="s">
        <v>1609</v>
      </c>
      <c r="C298" s="197"/>
      <c r="D298" s="197"/>
      <c r="E298" s="297"/>
      <c r="F298" s="198" t="s">
        <v>1609</v>
      </c>
      <c r="G298" s="294"/>
      <c r="H298" s="196" t="s">
        <v>1609</v>
      </c>
      <c r="I298" s="197"/>
      <c r="J298" s="197"/>
      <c r="K298" s="297"/>
      <c r="L298" s="198" t="s">
        <v>1609</v>
      </c>
    </row>
    <row r="299" spans="1:12" ht="15.75" thickBot="1">
      <c r="A299" s="294"/>
      <c r="B299" s="196" t="s">
        <v>1610</v>
      </c>
      <c r="C299" s="197"/>
      <c r="D299" s="197"/>
      <c r="E299" s="297"/>
      <c r="F299" s="198" t="s">
        <v>1610</v>
      </c>
      <c r="G299" s="294"/>
      <c r="H299" s="196" t="s">
        <v>1610</v>
      </c>
      <c r="I299" s="197"/>
      <c r="J299" s="197"/>
      <c r="K299" s="297"/>
      <c r="L299" s="198" t="s">
        <v>1610</v>
      </c>
    </row>
    <row r="300" spans="1:12" ht="15.75" thickBot="1">
      <c r="A300" s="294"/>
      <c r="B300" s="196" t="s">
        <v>1611</v>
      </c>
      <c r="C300" s="197"/>
      <c r="D300" s="197"/>
      <c r="E300" s="297"/>
      <c r="F300" s="198" t="s">
        <v>1611</v>
      </c>
      <c r="G300" s="294"/>
      <c r="H300" s="196" t="s">
        <v>1611</v>
      </c>
      <c r="I300" s="197"/>
      <c r="J300" s="197"/>
      <c r="K300" s="297"/>
      <c r="L300" s="198" t="s">
        <v>1611</v>
      </c>
    </row>
    <row r="301" spans="1:12" ht="15.75" thickBot="1">
      <c r="A301" s="294"/>
      <c r="B301" s="196" t="s">
        <v>1612</v>
      </c>
      <c r="C301" s="197"/>
      <c r="D301" s="197"/>
      <c r="E301" s="297"/>
      <c r="F301" s="198" t="s">
        <v>1612</v>
      </c>
      <c r="G301" s="294"/>
      <c r="H301" s="196" t="s">
        <v>1612</v>
      </c>
      <c r="I301" s="197"/>
      <c r="J301" s="197"/>
      <c r="K301" s="297"/>
      <c r="L301" s="198" t="s">
        <v>1612</v>
      </c>
    </row>
    <row r="302" spans="1:12" ht="15.75" thickBot="1">
      <c r="A302" s="294"/>
      <c r="B302" s="196" t="s">
        <v>1613</v>
      </c>
      <c r="C302" s="197"/>
      <c r="D302" s="197"/>
      <c r="E302" s="297"/>
      <c r="F302" s="198" t="s">
        <v>1613</v>
      </c>
      <c r="G302" s="294"/>
      <c r="H302" s="196" t="s">
        <v>1613</v>
      </c>
      <c r="I302" s="197"/>
      <c r="J302" s="197"/>
      <c r="K302" s="297"/>
      <c r="L302" s="198" t="s">
        <v>1613</v>
      </c>
    </row>
    <row r="303" spans="1:12" ht="15.75" thickBot="1">
      <c r="A303" s="294"/>
      <c r="B303" s="196" t="s">
        <v>1614</v>
      </c>
      <c r="C303" s="197"/>
      <c r="D303" s="197"/>
      <c r="E303" s="297"/>
      <c r="F303" s="198" t="s">
        <v>1614</v>
      </c>
      <c r="G303" s="294"/>
      <c r="H303" s="196" t="s">
        <v>1614</v>
      </c>
      <c r="I303" s="197"/>
      <c r="J303" s="197"/>
      <c r="K303" s="297"/>
      <c r="L303" s="198" t="s">
        <v>1614</v>
      </c>
    </row>
    <row r="304" spans="1:12" ht="15.75" thickBot="1">
      <c r="A304" s="294"/>
      <c r="B304" s="196" t="s">
        <v>1615</v>
      </c>
      <c r="C304" s="197"/>
      <c r="D304" s="197"/>
      <c r="E304" s="297"/>
      <c r="F304" s="198" t="s">
        <v>1616</v>
      </c>
      <c r="G304" s="294"/>
      <c r="H304" s="196" t="s">
        <v>1615</v>
      </c>
      <c r="I304" s="197"/>
      <c r="J304" s="197"/>
      <c r="K304" s="297"/>
      <c r="L304" s="198" t="s">
        <v>1616</v>
      </c>
    </row>
    <row r="305" spans="1:12" ht="15.75" thickBot="1">
      <c r="A305" s="295"/>
      <c r="B305" s="196" t="s">
        <v>1617</v>
      </c>
      <c r="C305" s="197"/>
      <c r="D305" s="197"/>
      <c r="E305" s="298"/>
      <c r="F305" s="198" t="s">
        <v>1618</v>
      </c>
      <c r="G305" s="295"/>
      <c r="H305" s="196" t="s">
        <v>1617</v>
      </c>
      <c r="I305" s="197"/>
      <c r="J305" s="197"/>
      <c r="K305" s="298"/>
      <c r="L305" s="198" t="s">
        <v>1618</v>
      </c>
    </row>
    <row r="306" spans="1:12" ht="17.25" customHeight="1">
      <c r="A306" s="299" t="s">
        <v>17</v>
      </c>
      <c r="B306" s="299"/>
      <c r="C306" s="299"/>
      <c r="D306" s="299"/>
      <c r="E306" s="299"/>
      <c r="F306" s="299"/>
      <c r="G306" s="300" t="s">
        <v>106</v>
      </c>
      <c r="H306" s="300"/>
      <c r="I306" s="300"/>
      <c r="J306" s="300"/>
      <c r="K306" s="300"/>
      <c r="L306" s="300"/>
    </row>
    <row r="307" spans="1:12" ht="17.25" customHeight="1">
      <c r="A307" s="291" t="s">
        <v>1659</v>
      </c>
      <c r="B307" s="291"/>
      <c r="C307" s="291"/>
      <c r="D307" s="292" t="s">
        <v>1660</v>
      </c>
      <c r="E307" s="292"/>
      <c r="F307" s="292"/>
      <c r="G307" s="291" t="s">
        <v>1659</v>
      </c>
      <c r="H307" s="291"/>
      <c r="I307" s="291"/>
      <c r="J307" s="292" t="s">
        <v>1660</v>
      </c>
      <c r="K307" s="292"/>
      <c r="L307" s="292"/>
    </row>
    <row r="308" spans="1:12">
      <c r="A308" s="289"/>
      <c r="B308" s="289"/>
      <c r="C308" s="290" t="s">
        <v>1661</v>
      </c>
      <c r="D308" s="290"/>
      <c r="E308" s="289"/>
      <c r="F308" s="289"/>
      <c r="G308" s="289"/>
      <c r="H308" s="289"/>
      <c r="I308" s="290" t="s">
        <v>1661</v>
      </c>
      <c r="J308" s="290"/>
      <c r="K308" s="289"/>
      <c r="L308" s="289"/>
    </row>
    <row r="309" spans="1:12" ht="23.25">
      <c r="A309" s="289"/>
      <c r="B309" s="289"/>
      <c r="C309" s="195" t="s">
        <v>1662</v>
      </c>
      <c r="D309" s="195" t="s">
        <v>598</v>
      </c>
      <c r="E309" s="289"/>
      <c r="F309" s="289"/>
      <c r="G309" s="289"/>
      <c r="H309" s="289"/>
      <c r="I309" s="195" t="s">
        <v>1662</v>
      </c>
      <c r="J309" s="195" t="s">
        <v>598</v>
      </c>
      <c r="K309" s="289"/>
      <c r="L309" s="289"/>
    </row>
    <row r="310" spans="1:12" ht="15.75" thickBot="1">
      <c r="A310" s="196" t="s">
        <v>1644</v>
      </c>
      <c r="B310" s="196" t="s">
        <v>1617</v>
      </c>
      <c r="C310" s="197"/>
      <c r="D310" s="197"/>
      <c r="E310" s="198" t="s">
        <v>1645</v>
      </c>
      <c r="F310" s="198" t="s">
        <v>1618</v>
      </c>
      <c r="G310" s="196" t="s">
        <v>1644</v>
      </c>
      <c r="H310" s="196" t="s">
        <v>1617</v>
      </c>
      <c r="I310" s="197"/>
      <c r="J310" s="197"/>
      <c r="K310" s="198" t="s">
        <v>1645</v>
      </c>
      <c r="L310" s="198" t="s">
        <v>1618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4B421DE4-19F7-40B0-827B-8F95C3395E8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E64F-A65E-4485-AB95-A56BA842D762}">
  <dimension ref="A1:C6"/>
  <sheetViews>
    <sheetView showGridLines="0" workbookViewId="0">
      <selection sqref="A1:C1"/>
    </sheetView>
  </sheetViews>
  <sheetFormatPr defaultRowHeight="15"/>
  <cols>
    <col min="1" max="1" width="42.6640625" style="199" bestFit="1" customWidth="1" collapsed="1"/>
    <col min="2" max="2" width="33.33203125" style="199" customWidth="1" collapsed="1"/>
    <col min="3" max="3" width="42.6640625" style="199" bestFit="1" customWidth="1" collapsed="1"/>
    <col min="4" max="16384" width="9.33203125" style="199" collapsed="1"/>
  </cols>
  <sheetData>
    <row r="1" spans="1:3" ht="34.5" customHeight="1">
      <c r="A1" s="301" t="s">
        <v>1663</v>
      </c>
      <c r="B1" s="302"/>
      <c r="C1" s="302"/>
    </row>
    <row r="3" spans="1:3" ht="17.25" customHeight="1">
      <c r="A3" s="200" t="s">
        <v>1450</v>
      </c>
      <c r="B3" s="303" t="s">
        <v>1451</v>
      </c>
      <c r="C3" s="303"/>
    </row>
    <row r="4" spans="1:3">
      <c r="A4" s="201"/>
      <c r="B4" s="202" t="s">
        <v>102</v>
      </c>
    </row>
    <row r="5" spans="1:3" ht="15.75" thickBot="1">
      <c r="A5" s="203" t="s">
        <v>1450</v>
      </c>
      <c r="B5" s="204"/>
      <c r="C5" s="205" t="s">
        <v>1451</v>
      </c>
    </row>
    <row r="6" spans="1:3" ht="75" customHeight="1" thickBot="1">
      <c r="A6" s="206" t="s">
        <v>1664</v>
      </c>
      <c r="B6" s="207"/>
      <c r="C6" s="205" t="s">
        <v>1665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8FE2715A-452F-4E00-9DE8-599AD7D8873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9EA1-1370-4F88-8F0D-27AB3974EA60}">
  <dimension ref="A1:P287"/>
  <sheetViews>
    <sheetView showGridLines="0" tabSelected="1" workbookViewId="0"/>
  </sheetViews>
  <sheetFormatPr defaultRowHeight="15"/>
  <cols>
    <col min="1" max="1" width="42.6640625" style="305" bestFit="1" customWidth="1" collapsed="1"/>
    <col min="2" max="2" width="19" style="305" bestFit="1" customWidth="1" collapsed="1"/>
    <col min="3" max="3" width="42.6640625" style="305" bestFit="1" customWidth="1" collapsed="1"/>
    <col min="4" max="4" width="38.1640625" style="305" bestFit="1" customWidth="1" collapsed="1"/>
    <col min="5" max="5" width="32.1640625" style="305" bestFit="1" customWidth="1" collapsed="1"/>
    <col min="6" max="6" width="37.83203125" style="305" bestFit="1" customWidth="1" collapsed="1"/>
    <col min="7" max="7" width="42.6640625" style="305" bestFit="1" customWidth="1" collapsed="1"/>
    <col min="8" max="8" width="15.6640625" style="305" bestFit="1" customWidth="1" collapsed="1"/>
    <col min="9" max="9" width="42.6640625" style="305" bestFit="1" customWidth="1" collapsed="1"/>
    <col min="10" max="10" width="19" style="305" bestFit="1" customWidth="1" collapsed="1"/>
    <col min="11" max="11" width="42.6640625" style="305" bestFit="1" customWidth="1" collapsed="1"/>
    <col min="12" max="12" width="38.1640625" style="305" bestFit="1" customWidth="1" collapsed="1"/>
    <col min="13" max="13" width="32.1640625" style="305" bestFit="1" customWidth="1" collapsed="1"/>
    <col min="14" max="14" width="37.83203125" style="305" bestFit="1" customWidth="1" collapsed="1"/>
    <col min="15" max="15" width="42.6640625" style="305" bestFit="1" customWidth="1" collapsed="1"/>
    <col min="16" max="16" width="15.6640625" style="305" bestFit="1" customWidth="1" collapsed="1"/>
    <col min="17" max="16384" width="9.33203125" style="305" collapsed="1"/>
  </cols>
  <sheetData>
    <row r="1" spans="1:16" ht="17.25">
      <c r="A1" s="304" t="s">
        <v>1666</v>
      </c>
    </row>
    <row r="3" spans="1:16" ht="17.25" customHeight="1">
      <c r="A3" s="306" t="s">
        <v>17</v>
      </c>
      <c r="B3" s="306"/>
      <c r="C3" s="306"/>
      <c r="D3" s="306"/>
      <c r="E3" s="306"/>
      <c r="F3" s="306"/>
      <c r="G3" s="306"/>
      <c r="H3" s="306"/>
      <c r="I3" s="307" t="s">
        <v>106</v>
      </c>
      <c r="J3" s="307"/>
      <c r="K3" s="307"/>
      <c r="L3" s="307"/>
      <c r="M3" s="307"/>
      <c r="N3" s="307"/>
      <c r="O3" s="307"/>
      <c r="P3" s="307"/>
    </row>
    <row r="4" spans="1:16" ht="17.25" customHeight="1">
      <c r="A4" s="306" t="s">
        <v>1659</v>
      </c>
      <c r="B4" s="306"/>
      <c r="C4" s="306"/>
      <c r="D4" s="306"/>
      <c r="E4" s="307" t="s">
        <v>1660</v>
      </c>
      <c r="F4" s="307"/>
      <c r="G4" s="307"/>
      <c r="H4" s="307"/>
      <c r="I4" s="306" t="s">
        <v>1659</v>
      </c>
      <c r="J4" s="306"/>
      <c r="K4" s="306"/>
      <c r="L4" s="306"/>
      <c r="M4" s="307" t="s">
        <v>1660</v>
      </c>
      <c r="N4" s="307"/>
      <c r="O4" s="307"/>
      <c r="P4" s="307"/>
    </row>
    <row r="5" spans="1:16">
      <c r="A5" s="308"/>
      <c r="B5" s="308"/>
      <c r="C5" s="309" t="s">
        <v>1661</v>
      </c>
      <c r="D5" s="309"/>
      <c r="E5" s="309"/>
      <c r="F5" s="309"/>
      <c r="G5" s="308"/>
      <c r="H5" s="308"/>
      <c r="I5" s="308"/>
      <c r="J5" s="308"/>
      <c r="K5" s="309" t="s">
        <v>1661</v>
      </c>
      <c r="L5" s="309"/>
      <c r="M5" s="309"/>
      <c r="N5" s="309"/>
      <c r="O5" s="308"/>
      <c r="P5" s="308"/>
    </row>
    <row r="6" spans="1:16" ht="23.25">
      <c r="A6" s="308"/>
      <c r="B6" s="308"/>
      <c r="C6" s="310" t="s">
        <v>1662</v>
      </c>
      <c r="D6" s="310" t="s">
        <v>1667</v>
      </c>
      <c r="E6" s="310" t="s">
        <v>1668</v>
      </c>
      <c r="F6" s="310" t="s">
        <v>1669</v>
      </c>
      <c r="G6" s="308"/>
      <c r="H6" s="308"/>
      <c r="I6" s="308"/>
      <c r="J6" s="308"/>
      <c r="K6" s="310" t="s">
        <v>1662</v>
      </c>
      <c r="L6" s="310" t="s">
        <v>1667</v>
      </c>
      <c r="M6" s="310" t="s">
        <v>1668</v>
      </c>
      <c r="N6" s="310" t="s">
        <v>1669</v>
      </c>
      <c r="O6" s="308"/>
      <c r="P6" s="308"/>
    </row>
    <row r="7" spans="1:16" ht="15.75" thickBot="1">
      <c r="A7" s="311" t="s">
        <v>1603</v>
      </c>
      <c r="B7" s="312" t="s">
        <v>1604</v>
      </c>
      <c r="C7" s="313"/>
      <c r="D7" s="314"/>
      <c r="E7" s="314"/>
      <c r="F7" s="314"/>
      <c r="G7" s="315" t="s">
        <v>1603</v>
      </c>
      <c r="H7" s="316" t="s">
        <v>1604</v>
      </c>
      <c r="I7" s="311" t="s">
        <v>1603</v>
      </c>
      <c r="J7" s="312" t="s">
        <v>1604</v>
      </c>
      <c r="K7" s="313"/>
      <c r="L7" s="314"/>
      <c r="M7" s="314"/>
      <c r="N7" s="314"/>
      <c r="O7" s="315" t="s">
        <v>1603</v>
      </c>
      <c r="P7" s="316" t="s">
        <v>1604</v>
      </c>
    </row>
    <row r="8" spans="1:16" ht="15.75" thickBot="1">
      <c r="A8" s="311"/>
      <c r="B8" s="312" t="s">
        <v>1605</v>
      </c>
      <c r="C8" s="313"/>
      <c r="D8" s="314"/>
      <c r="E8" s="314"/>
      <c r="F8" s="314"/>
      <c r="G8" s="315"/>
      <c r="H8" s="316" t="s">
        <v>1605</v>
      </c>
      <c r="I8" s="311"/>
      <c r="J8" s="312" t="s">
        <v>1605</v>
      </c>
      <c r="K8" s="313"/>
      <c r="L8" s="314"/>
      <c r="M8" s="314"/>
      <c r="N8" s="314"/>
      <c r="O8" s="315"/>
      <c r="P8" s="316" t="s">
        <v>1605</v>
      </c>
    </row>
    <row r="9" spans="1:16" ht="15.75" thickBot="1">
      <c r="A9" s="311"/>
      <c r="B9" s="312" t="s">
        <v>1606</v>
      </c>
      <c r="C9" s="313"/>
      <c r="D9" s="314"/>
      <c r="E9" s="314"/>
      <c r="F9" s="314"/>
      <c r="G9" s="315"/>
      <c r="H9" s="316" t="s">
        <v>1606</v>
      </c>
      <c r="I9" s="311"/>
      <c r="J9" s="312" t="s">
        <v>1606</v>
      </c>
      <c r="K9" s="313"/>
      <c r="L9" s="314"/>
      <c r="M9" s="314"/>
      <c r="N9" s="314"/>
      <c r="O9" s="315"/>
      <c r="P9" s="316" t="s">
        <v>1606</v>
      </c>
    </row>
    <row r="10" spans="1:16" ht="15.75" thickBot="1">
      <c r="A10" s="311"/>
      <c r="B10" s="312" t="s">
        <v>1607</v>
      </c>
      <c r="C10" s="313"/>
      <c r="D10" s="314"/>
      <c r="E10" s="314"/>
      <c r="F10" s="314"/>
      <c r="G10" s="315"/>
      <c r="H10" s="316" t="s">
        <v>1607</v>
      </c>
      <c r="I10" s="311"/>
      <c r="J10" s="312" t="s">
        <v>1607</v>
      </c>
      <c r="K10" s="313"/>
      <c r="L10" s="314"/>
      <c r="M10" s="314"/>
      <c r="N10" s="314"/>
      <c r="O10" s="315"/>
      <c r="P10" s="316" t="s">
        <v>1607</v>
      </c>
    </row>
    <row r="11" spans="1:16" ht="15.75" thickBot="1">
      <c r="A11" s="311"/>
      <c r="B11" s="312" t="s">
        <v>1608</v>
      </c>
      <c r="C11" s="313"/>
      <c r="D11" s="314"/>
      <c r="E11" s="314"/>
      <c r="F11" s="314"/>
      <c r="G11" s="315"/>
      <c r="H11" s="316" t="s">
        <v>1608</v>
      </c>
      <c r="I11" s="311"/>
      <c r="J11" s="312" t="s">
        <v>1608</v>
      </c>
      <c r="K11" s="313"/>
      <c r="L11" s="314"/>
      <c r="M11" s="314"/>
      <c r="N11" s="314"/>
      <c r="O11" s="315"/>
      <c r="P11" s="316" t="s">
        <v>1608</v>
      </c>
    </row>
    <row r="12" spans="1:16" ht="15.75" thickBot="1">
      <c r="A12" s="311"/>
      <c r="B12" s="312" t="s">
        <v>1609</v>
      </c>
      <c r="C12" s="313"/>
      <c r="D12" s="314"/>
      <c r="E12" s="314"/>
      <c r="F12" s="314"/>
      <c r="G12" s="315"/>
      <c r="H12" s="316" t="s">
        <v>1609</v>
      </c>
      <c r="I12" s="311"/>
      <c r="J12" s="312" t="s">
        <v>1609</v>
      </c>
      <c r="K12" s="313"/>
      <c r="L12" s="314"/>
      <c r="M12" s="314"/>
      <c r="N12" s="314"/>
      <c r="O12" s="315"/>
      <c r="P12" s="316" t="s">
        <v>1609</v>
      </c>
    </row>
    <row r="13" spans="1:16" ht="15.75" thickBot="1">
      <c r="A13" s="311"/>
      <c r="B13" s="312" t="s">
        <v>1610</v>
      </c>
      <c r="C13" s="313"/>
      <c r="D13" s="314"/>
      <c r="E13" s="314"/>
      <c r="F13" s="314"/>
      <c r="G13" s="315"/>
      <c r="H13" s="316" t="s">
        <v>1610</v>
      </c>
      <c r="I13" s="311"/>
      <c r="J13" s="312" t="s">
        <v>1610</v>
      </c>
      <c r="K13" s="313"/>
      <c r="L13" s="314"/>
      <c r="M13" s="314"/>
      <c r="N13" s="314"/>
      <c r="O13" s="315"/>
      <c r="P13" s="316" t="s">
        <v>1610</v>
      </c>
    </row>
    <row r="14" spans="1:16" ht="15.75" thickBot="1">
      <c r="A14" s="311"/>
      <c r="B14" s="312" t="s">
        <v>1611</v>
      </c>
      <c r="C14" s="313"/>
      <c r="D14" s="314"/>
      <c r="E14" s="314"/>
      <c r="F14" s="314"/>
      <c r="G14" s="315"/>
      <c r="H14" s="316" t="s">
        <v>1611</v>
      </c>
      <c r="I14" s="311"/>
      <c r="J14" s="312" t="s">
        <v>1611</v>
      </c>
      <c r="K14" s="313"/>
      <c r="L14" s="314"/>
      <c r="M14" s="314"/>
      <c r="N14" s="314"/>
      <c r="O14" s="315"/>
      <c r="P14" s="316" t="s">
        <v>1611</v>
      </c>
    </row>
    <row r="15" spans="1:16" ht="15.75" thickBot="1">
      <c r="A15" s="311"/>
      <c r="B15" s="312" t="s">
        <v>1612</v>
      </c>
      <c r="C15" s="313"/>
      <c r="D15" s="314"/>
      <c r="E15" s="314"/>
      <c r="F15" s="314"/>
      <c r="G15" s="315"/>
      <c r="H15" s="316" t="s">
        <v>1612</v>
      </c>
      <c r="I15" s="311"/>
      <c r="J15" s="312" t="s">
        <v>1612</v>
      </c>
      <c r="K15" s="313"/>
      <c r="L15" s="314"/>
      <c r="M15" s="314"/>
      <c r="N15" s="314"/>
      <c r="O15" s="315"/>
      <c r="P15" s="316" t="s">
        <v>1612</v>
      </c>
    </row>
    <row r="16" spans="1:16" ht="15.75" thickBot="1">
      <c r="A16" s="311"/>
      <c r="B16" s="312" t="s">
        <v>1613</v>
      </c>
      <c r="C16" s="313"/>
      <c r="D16" s="314"/>
      <c r="E16" s="314"/>
      <c r="F16" s="314"/>
      <c r="G16" s="315"/>
      <c r="H16" s="316" t="s">
        <v>1613</v>
      </c>
      <c r="I16" s="311"/>
      <c r="J16" s="312" t="s">
        <v>1613</v>
      </c>
      <c r="K16" s="313"/>
      <c r="L16" s="314"/>
      <c r="M16" s="314"/>
      <c r="N16" s="314"/>
      <c r="O16" s="315"/>
      <c r="P16" s="316" t="s">
        <v>1613</v>
      </c>
    </row>
    <row r="17" spans="1:16" ht="15.75" thickBot="1">
      <c r="A17" s="311"/>
      <c r="B17" s="312" t="s">
        <v>1614</v>
      </c>
      <c r="C17" s="313"/>
      <c r="D17" s="314"/>
      <c r="E17" s="314"/>
      <c r="F17" s="314"/>
      <c r="G17" s="315"/>
      <c r="H17" s="316" t="s">
        <v>1614</v>
      </c>
      <c r="I17" s="311"/>
      <c r="J17" s="312" t="s">
        <v>1614</v>
      </c>
      <c r="K17" s="313"/>
      <c r="L17" s="314"/>
      <c r="M17" s="314"/>
      <c r="N17" s="314"/>
      <c r="O17" s="315"/>
      <c r="P17" s="316" t="s">
        <v>1614</v>
      </c>
    </row>
    <row r="18" spans="1:16" ht="15.75" thickBot="1">
      <c r="A18" s="317"/>
      <c r="B18" s="312" t="s">
        <v>1615</v>
      </c>
      <c r="C18" s="313"/>
      <c r="D18" s="314"/>
      <c r="E18" s="314"/>
      <c r="F18" s="314"/>
      <c r="G18" s="318"/>
      <c r="H18" s="316" t="s">
        <v>1616</v>
      </c>
      <c r="I18" s="317"/>
      <c r="J18" s="312" t="s">
        <v>1615</v>
      </c>
      <c r="K18" s="313"/>
      <c r="L18" s="314"/>
      <c r="M18" s="314"/>
      <c r="N18" s="314"/>
      <c r="O18" s="318"/>
      <c r="P18" s="316" t="s">
        <v>1616</v>
      </c>
    </row>
    <row r="19" spans="1:16" ht="15.75" thickBot="1">
      <c r="A19" s="319" t="s">
        <v>1619</v>
      </c>
      <c r="B19" s="312" t="s">
        <v>1604</v>
      </c>
      <c r="C19" s="313"/>
      <c r="D19" s="314"/>
      <c r="E19" s="314"/>
      <c r="F19" s="314"/>
      <c r="G19" s="320" t="s">
        <v>1619</v>
      </c>
      <c r="H19" s="316" t="s">
        <v>1604</v>
      </c>
      <c r="I19" s="319" t="s">
        <v>1619</v>
      </c>
      <c r="J19" s="312" t="s">
        <v>1604</v>
      </c>
      <c r="K19" s="313"/>
      <c r="L19" s="314"/>
      <c r="M19" s="314"/>
      <c r="N19" s="314"/>
      <c r="O19" s="320" t="s">
        <v>1619</v>
      </c>
      <c r="P19" s="316" t="s">
        <v>1604</v>
      </c>
    </row>
    <row r="20" spans="1:16" ht="15.75" thickBot="1">
      <c r="A20" s="311"/>
      <c r="B20" s="312" t="s">
        <v>1605</v>
      </c>
      <c r="C20" s="313"/>
      <c r="D20" s="314"/>
      <c r="E20" s="314"/>
      <c r="F20" s="314"/>
      <c r="G20" s="315"/>
      <c r="H20" s="316" t="s">
        <v>1605</v>
      </c>
      <c r="I20" s="311"/>
      <c r="J20" s="312" t="s">
        <v>1605</v>
      </c>
      <c r="K20" s="313"/>
      <c r="L20" s="314"/>
      <c r="M20" s="314"/>
      <c r="N20" s="314"/>
      <c r="O20" s="315"/>
      <c r="P20" s="316" t="s">
        <v>1605</v>
      </c>
    </row>
    <row r="21" spans="1:16" ht="15.75" thickBot="1">
      <c r="A21" s="311"/>
      <c r="B21" s="312" t="s">
        <v>1606</v>
      </c>
      <c r="C21" s="313"/>
      <c r="D21" s="314"/>
      <c r="E21" s="314"/>
      <c r="F21" s="314"/>
      <c r="G21" s="315"/>
      <c r="H21" s="316" t="s">
        <v>1606</v>
      </c>
      <c r="I21" s="311"/>
      <c r="J21" s="312" t="s">
        <v>1606</v>
      </c>
      <c r="K21" s="313"/>
      <c r="L21" s="314"/>
      <c r="M21" s="314"/>
      <c r="N21" s="314"/>
      <c r="O21" s="315"/>
      <c r="P21" s="316" t="s">
        <v>1606</v>
      </c>
    </row>
    <row r="22" spans="1:16" ht="15.75" thickBot="1">
      <c r="A22" s="311"/>
      <c r="B22" s="312" t="s">
        <v>1607</v>
      </c>
      <c r="C22" s="313"/>
      <c r="D22" s="314"/>
      <c r="E22" s="314"/>
      <c r="F22" s="314"/>
      <c r="G22" s="315"/>
      <c r="H22" s="316" t="s">
        <v>1607</v>
      </c>
      <c r="I22" s="311"/>
      <c r="J22" s="312" t="s">
        <v>1607</v>
      </c>
      <c r="K22" s="313"/>
      <c r="L22" s="314"/>
      <c r="M22" s="314"/>
      <c r="N22" s="314"/>
      <c r="O22" s="315"/>
      <c r="P22" s="316" t="s">
        <v>1607</v>
      </c>
    </row>
    <row r="23" spans="1:16" ht="15.75" thickBot="1">
      <c r="A23" s="311"/>
      <c r="B23" s="312" t="s">
        <v>1608</v>
      </c>
      <c r="C23" s="313"/>
      <c r="D23" s="314"/>
      <c r="E23" s="314"/>
      <c r="F23" s="314"/>
      <c r="G23" s="315"/>
      <c r="H23" s="316" t="s">
        <v>1608</v>
      </c>
      <c r="I23" s="311"/>
      <c r="J23" s="312" t="s">
        <v>1608</v>
      </c>
      <c r="K23" s="313"/>
      <c r="L23" s="314"/>
      <c r="M23" s="314"/>
      <c r="N23" s="314"/>
      <c r="O23" s="315"/>
      <c r="P23" s="316" t="s">
        <v>1608</v>
      </c>
    </row>
    <row r="24" spans="1:16" ht="15.75" thickBot="1">
      <c r="A24" s="311"/>
      <c r="B24" s="312" t="s">
        <v>1609</v>
      </c>
      <c r="C24" s="313"/>
      <c r="D24" s="314"/>
      <c r="E24" s="314"/>
      <c r="F24" s="314"/>
      <c r="G24" s="315"/>
      <c r="H24" s="316" t="s">
        <v>1609</v>
      </c>
      <c r="I24" s="311"/>
      <c r="J24" s="312" t="s">
        <v>1609</v>
      </c>
      <c r="K24" s="313"/>
      <c r="L24" s="314"/>
      <c r="M24" s="314"/>
      <c r="N24" s="314"/>
      <c r="O24" s="315"/>
      <c r="P24" s="316" t="s">
        <v>1609</v>
      </c>
    </row>
    <row r="25" spans="1:16" ht="15.75" thickBot="1">
      <c r="A25" s="311"/>
      <c r="B25" s="312" t="s">
        <v>1610</v>
      </c>
      <c r="C25" s="313"/>
      <c r="D25" s="314"/>
      <c r="E25" s="314"/>
      <c r="F25" s="314"/>
      <c r="G25" s="315"/>
      <c r="H25" s="316" t="s">
        <v>1610</v>
      </c>
      <c r="I25" s="311"/>
      <c r="J25" s="312" t="s">
        <v>1610</v>
      </c>
      <c r="K25" s="313"/>
      <c r="L25" s="314"/>
      <c r="M25" s="314"/>
      <c r="N25" s="314"/>
      <c r="O25" s="315"/>
      <c r="P25" s="316" t="s">
        <v>1610</v>
      </c>
    </row>
    <row r="26" spans="1:16" ht="15.75" thickBot="1">
      <c r="A26" s="311"/>
      <c r="B26" s="312" t="s">
        <v>1611</v>
      </c>
      <c r="C26" s="313"/>
      <c r="D26" s="314"/>
      <c r="E26" s="314"/>
      <c r="F26" s="314"/>
      <c r="G26" s="315"/>
      <c r="H26" s="316" t="s">
        <v>1611</v>
      </c>
      <c r="I26" s="311"/>
      <c r="J26" s="312" t="s">
        <v>1611</v>
      </c>
      <c r="K26" s="313"/>
      <c r="L26" s="314"/>
      <c r="M26" s="314"/>
      <c r="N26" s="314"/>
      <c r="O26" s="315"/>
      <c r="P26" s="316" t="s">
        <v>1611</v>
      </c>
    </row>
    <row r="27" spans="1:16" ht="15.75" thickBot="1">
      <c r="A27" s="311"/>
      <c r="B27" s="312" t="s">
        <v>1612</v>
      </c>
      <c r="C27" s="313"/>
      <c r="D27" s="314"/>
      <c r="E27" s="314"/>
      <c r="F27" s="314"/>
      <c r="G27" s="315"/>
      <c r="H27" s="316" t="s">
        <v>1612</v>
      </c>
      <c r="I27" s="311"/>
      <c r="J27" s="312" t="s">
        <v>1612</v>
      </c>
      <c r="K27" s="313"/>
      <c r="L27" s="314"/>
      <c r="M27" s="314"/>
      <c r="N27" s="314"/>
      <c r="O27" s="315"/>
      <c r="P27" s="316" t="s">
        <v>1612</v>
      </c>
    </row>
    <row r="28" spans="1:16" ht="15.75" thickBot="1">
      <c r="A28" s="311"/>
      <c r="B28" s="312" t="s">
        <v>1613</v>
      </c>
      <c r="C28" s="313"/>
      <c r="D28" s="314"/>
      <c r="E28" s="314"/>
      <c r="F28" s="314"/>
      <c r="G28" s="315"/>
      <c r="H28" s="316" t="s">
        <v>1613</v>
      </c>
      <c r="I28" s="311"/>
      <c r="J28" s="312" t="s">
        <v>1613</v>
      </c>
      <c r="K28" s="313"/>
      <c r="L28" s="314"/>
      <c r="M28" s="314"/>
      <c r="N28" s="314"/>
      <c r="O28" s="315"/>
      <c r="P28" s="316" t="s">
        <v>1613</v>
      </c>
    </row>
    <row r="29" spans="1:16" ht="15.75" thickBot="1">
      <c r="A29" s="311"/>
      <c r="B29" s="312" t="s">
        <v>1614</v>
      </c>
      <c r="C29" s="313"/>
      <c r="D29" s="314"/>
      <c r="E29" s="314"/>
      <c r="F29" s="314"/>
      <c r="G29" s="315"/>
      <c r="H29" s="316" t="s">
        <v>1614</v>
      </c>
      <c r="I29" s="311"/>
      <c r="J29" s="312" t="s">
        <v>1614</v>
      </c>
      <c r="K29" s="313"/>
      <c r="L29" s="314"/>
      <c r="M29" s="314"/>
      <c r="N29" s="314"/>
      <c r="O29" s="315"/>
      <c r="P29" s="316" t="s">
        <v>1614</v>
      </c>
    </row>
    <row r="30" spans="1:16" ht="15.75" thickBot="1">
      <c r="A30" s="317"/>
      <c r="B30" s="312" t="s">
        <v>1615</v>
      </c>
      <c r="C30" s="313"/>
      <c r="D30" s="314"/>
      <c r="E30" s="314"/>
      <c r="F30" s="314"/>
      <c r="G30" s="318"/>
      <c r="H30" s="316" t="s">
        <v>1616</v>
      </c>
      <c r="I30" s="317"/>
      <c r="J30" s="312" t="s">
        <v>1615</v>
      </c>
      <c r="K30" s="313"/>
      <c r="L30" s="314"/>
      <c r="M30" s="314"/>
      <c r="N30" s="314"/>
      <c r="O30" s="318"/>
      <c r="P30" s="316" t="s">
        <v>1616</v>
      </c>
    </row>
    <row r="31" spans="1:16" ht="15.75" thickBot="1">
      <c r="A31" s="319" t="s">
        <v>1620</v>
      </c>
      <c r="B31" s="312" t="s">
        <v>1604</v>
      </c>
      <c r="C31" s="313"/>
      <c r="D31" s="314"/>
      <c r="E31" s="314"/>
      <c r="F31" s="314"/>
      <c r="G31" s="320" t="s">
        <v>1620</v>
      </c>
      <c r="H31" s="316" t="s">
        <v>1604</v>
      </c>
      <c r="I31" s="319" t="s">
        <v>1620</v>
      </c>
      <c r="J31" s="312" t="s">
        <v>1604</v>
      </c>
      <c r="K31" s="313"/>
      <c r="L31" s="314"/>
      <c r="M31" s="314"/>
      <c r="N31" s="314"/>
      <c r="O31" s="320" t="s">
        <v>1620</v>
      </c>
      <c r="P31" s="316" t="s">
        <v>1604</v>
      </c>
    </row>
    <row r="32" spans="1:16" ht="15.75" thickBot="1">
      <c r="A32" s="311"/>
      <c r="B32" s="312" t="s">
        <v>1605</v>
      </c>
      <c r="C32" s="313"/>
      <c r="D32" s="314"/>
      <c r="E32" s="314"/>
      <c r="F32" s="314"/>
      <c r="G32" s="315"/>
      <c r="H32" s="316" t="s">
        <v>1605</v>
      </c>
      <c r="I32" s="311"/>
      <c r="J32" s="312" t="s">
        <v>1605</v>
      </c>
      <c r="K32" s="313"/>
      <c r="L32" s="314"/>
      <c r="M32" s="314"/>
      <c r="N32" s="314"/>
      <c r="O32" s="315"/>
      <c r="P32" s="316" t="s">
        <v>1605</v>
      </c>
    </row>
    <row r="33" spans="1:16" ht="15.75" thickBot="1">
      <c r="A33" s="311"/>
      <c r="B33" s="312" t="s">
        <v>1606</v>
      </c>
      <c r="C33" s="313"/>
      <c r="D33" s="314"/>
      <c r="E33" s="314"/>
      <c r="F33" s="314"/>
      <c r="G33" s="315"/>
      <c r="H33" s="316" t="s">
        <v>1606</v>
      </c>
      <c r="I33" s="311"/>
      <c r="J33" s="312" t="s">
        <v>1606</v>
      </c>
      <c r="K33" s="313"/>
      <c r="L33" s="314"/>
      <c r="M33" s="314"/>
      <c r="N33" s="314"/>
      <c r="O33" s="315"/>
      <c r="P33" s="316" t="s">
        <v>1606</v>
      </c>
    </row>
    <row r="34" spans="1:16" ht="15.75" thickBot="1">
      <c r="A34" s="311"/>
      <c r="B34" s="312" t="s">
        <v>1607</v>
      </c>
      <c r="C34" s="313"/>
      <c r="D34" s="314"/>
      <c r="E34" s="314"/>
      <c r="F34" s="314"/>
      <c r="G34" s="315"/>
      <c r="H34" s="316" t="s">
        <v>1607</v>
      </c>
      <c r="I34" s="311"/>
      <c r="J34" s="312" t="s">
        <v>1607</v>
      </c>
      <c r="K34" s="313"/>
      <c r="L34" s="314"/>
      <c r="M34" s="314"/>
      <c r="N34" s="314"/>
      <c r="O34" s="315"/>
      <c r="P34" s="316" t="s">
        <v>1607</v>
      </c>
    </row>
    <row r="35" spans="1:16" ht="15.75" thickBot="1">
      <c r="A35" s="311"/>
      <c r="B35" s="312" t="s">
        <v>1608</v>
      </c>
      <c r="C35" s="313"/>
      <c r="D35" s="314"/>
      <c r="E35" s="314"/>
      <c r="F35" s="314"/>
      <c r="G35" s="315"/>
      <c r="H35" s="316" t="s">
        <v>1608</v>
      </c>
      <c r="I35" s="311"/>
      <c r="J35" s="312" t="s">
        <v>1608</v>
      </c>
      <c r="K35" s="313"/>
      <c r="L35" s="314"/>
      <c r="M35" s="314"/>
      <c r="N35" s="314"/>
      <c r="O35" s="315"/>
      <c r="P35" s="316" t="s">
        <v>1608</v>
      </c>
    </row>
    <row r="36" spans="1:16" ht="15.75" thickBot="1">
      <c r="A36" s="311"/>
      <c r="B36" s="312" t="s">
        <v>1609</v>
      </c>
      <c r="C36" s="313"/>
      <c r="D36" s="314"/>
      <c r="E36" s="314"/>
      <c r="F36" s="314"/>
      <c r="G36" s="315"/>
      <c r="H36" s="316" t="s">
        <v>1609</v>
      </c>
      <c r="I36" s="311"/>
      <c r="J36" s="312" t="s">
        <v>1609</v>
      </c>
      <c r="K36" s="313"/>
      <c r="L36" s="314"/>
      <c r="M36" s="314"/>
      <c r="N36" s="314"/>
      <c r="O36" s="315"/>
      <c r="P36" s="316" t="s">
        <v>1609</v>
      </c>
    </row>
    <row r="37" spans="1:16" ht="15.75" thickBot="1">
      <c r="A37" s="311"/>
      <c r="B37" s="312" t="s">
        <v>1610</v>
      </c>
      <c r="C37" s="313"/>
      <c r="D37" s="314"/>
      <c r="E37" s="314"/>
      <c r="F37" s="314"/>
      <c r="G37" s="315"/>
      <c r="H37" s="316" t="s">
        <v>1610</v>
      </c>
      <c r="I37" s="311"/>
      <c r="J37" s="312" t="s">
        <v>1610</v>
      </c>
      <c r="K37" s="313"/>
      <c r="L37" s="314"/>
      <c r="M37" s="314"/>
      <c r="N37" s="314"/>
      <c r="O37" s="315"/>
      <c r="P37" s="316" t="s">
        <v>1610</v>
      </c>
    </row>
    <row r="38" spans="1:16" ht="15.75" thickBot="1">
      <c r="A38" s="311"/>
      <c r="B38" s="312" t="s">
        <v>1611</v>
      </c>
      <c r="C38" s="313"/>
      <c r="D38" s="314"/>
      <c r="E38" s="314"/>
      <c r="F38" s="314"/>
      <c r="G38" s="315"/>
      <c r="H38" s="316" t="s">
        <v>1611</v>
      </c>
      <c r="I38" s="311"/>
      <c r="J38" s="312" t="s">
        <v>1611</v>
      </c>
      <c r="K38" s="313"/>
      <c r="L38" s="314"/>
      <c r="M38" s="314"/>
      <c r="N38" s="314"/>
      <c r="O38" s="315"/>
      <c r="P38" s="316" t="s">
        <v>1611</v>
      </c>
    </row>
    <row r="39" spans="1:16" ht="15.75" thickBot="1">
      <c r="A39" s="311"/>
      <c r="B39" s="312" t="s">
        <v>1612</v>
      </c>
      <c r="C39" s="313"/>
      <c r="D39" s="314"/>
      <c r="E39" s="314"/>
      <c r="F39" s="314"/>
      <c r="G39" s="315"/>
      <c r="H39" s="316" t="s">
        <v>1612</v>
      </c>
      <c r="I39" s="311"/>
      <c r="J39" s="312" t="s">
        <v>1612</v>
      </c>
      <c r="K39" s="313"/>
      <c r="L39" s="314"/>
      <c r="M39" s="314"/>
      <c r="N39" s="314"/>
      <c r="O39" s="315"/>
      <c r="P39" s="316" t="s">
        <v>1612</v>
      </c>
    </row>
    <row r="40" spans="1:16" ht="15.75" thickBot="1">
      <c r="A40" s="311"/>
      <c r="B40" s="312" t="s">
        <v>1613</v>
      </c>
      <c r="C40" s="313"/>
      <c r="D40" s="314"/>
      <c r="E40" s="314"/>
      <c r="F40" s="314"/>
      <c r="G40" s="315"/>
      <c r="H40" s="316" t="s">
        <v>1613</v>
      </c>
      <c r="I40" s="311"/>
      <c r="J40" s="312" t="s">
        <v>1613</v>
      </c>
      <c r="K40" s="313"/>
      <c r="L40" s="314"/>
      <c r="M40" s="314"/>
      <c r="N40" s="314"/>
      <c r="O40" s="315"/>
      <c r="P40" s="316" t="s">
        <v>1613</v>
      </c>
    </row>
    <row r="41" spans="1:16" ht="15.75" thickBot="1">
      <c r="A41" s="311"/>
      <c r="B41" s="312" t="s">
        <v>1614</v>
      </c>
      <c r="C41" s="313"/>
      <c r="D41" s="314"/>
      <c r="E41" s="314"/>
      <c r="F41" s="314"/>
      <c r="G41" s="315"/>
      <c r="H41" s="316" t="s">
        <v>1614</v>
      </c>
      <c r="I41" s="311"/>
      <c r="J41" s="312" t="s">
        <v>1614</v>
      </c>
      <c r="K41" s="313"/>
      <c r="L41" s="314"/>
      <c r="M41" s="314"/>
      <c r="N41" s="314"/>
      <c r="O41" s="315"/>
      <c r="P41" s="316" t="s">
        <v>1614</v>
      </c>
    </row>
    <row r="42" spans="1:16" ht="15.75" thickBot="1">
      <c r="A42" s="317"/>
      <c r="B42" s="312" t="s">
        <v>1615</v>
      </c>
      <c r="C42" s="313"/>
      <c r="D42" s="314"/>
      <c r="E42" s="314"/>
      <c r="F42" s="314"/>
      <c r="G42" s="318"/>
      <c r="H42" s="316" t="s">
        <v>1616</v>
      </c>
      <c r="I42" s="317"/>
      <c r="J42" s="312" t="s">
        <v>1615</v>
      </c>
      <c r="K42" s="313"/>
      <c r="L42" s="314"/>
      <c r="M42" s="314"/>
      <c r="N42" s="314"/>
      <c r="O42" s="318"/>
      <c r="P42" s="316" t="s">
        <v>1616</v>
      </c>
    </row>
    <row r="43" spans="1:16" ht="15.75" thickBot="1">
      <c r="A43" s="319" t="s">
        <v>1621</v>
      </c>
      <c r="B43" s="312" t="s">
        <v>1604</v>
      </c>
      <c r="C43" s="313"/>
      <c r="D43" s="314"/>
      <c r="E43" s="314"/>
      <c r="F43" s="314"/>
      <c r="G43" s="320" t="s">
        <v>1621</v>
      </c>
      <c r="H43" s="316" t="s">
        <v>1604</v>
      </c>
      <c r="I43" s="319" t="s">
        <v>1621</v>
      </c>
      <c r="J43" s="312" t="s">
        <v>1604</v>
      </c>
      <c r="K43" s="313"/>
      <c r="L43" s="314"/>
      <c r="M43" s="314"/>
      <c r="N43" s="314"/>
      <c r="O43" s="320" t="s">
        <v>1621</v>
      </c>
      <c r="P43" s="316" t="s">
        <v>1604</v>
      </c>
    </row>
    <row r="44" spans="1:16" ht="15.75" thickBot="1">
      <c r="A44" s="311"/>
      <c r="B44" s="312" t="s">
        <v>1605</v>
      </c>
      <c r="C44" s="313"/>
      <c r="D44" s="314"/>
      <c r="E44" s="314"/>
      <c r="F44" s="314"/>
      <c r="G44" s="315"/>
      <c r="H44" s="316" t="s">
        <v>1605</v>
      </c>
      <c r="I44" s="311"/>
      <c r="J44" s="312" t="s">
        <v>1605</v>
      </c>
      <c r="K44" s="313"/>
      <c r="L44" s="314"/>
      <c r="M44" s="314"/>
      <c r="N44" s="314"/>
      <c r="O44" s="315"/>
      <c r="P44" s="316" t="s">
        <v>1605</v>
      </c>
    </row>
    <row r="45" spans="1:16" ht="15.75" thickBot="1">
      <c r="A45" s="311"/>
      <c r="B45" s="312" t="s">
        <v>1606</v>
      </c>
      <c r="C45" s="313"/>
      <c r="D45" s="314"/>
      <c r="E45" s="314"/>
      <c r="F45" s="314"/>
      <c r="G45" s="315"/>
      <c r="H45" s="316" t="s">
        <v>1606</v>
      </c>
      <c r="I45" s="311"/>
      <c r="J45" s="312" t="s">
        <v>1606</v>
      </c>
      <c r="K45" s="313"/>
      <c r="L45" s="314"/>
      <c r="M45" s="314"/>
      <c r="N45" s="314"/>
      <c r="O45" s="315"/>
      <c r="P45" s="316" t="s">
        <v>1606</v>
      </c>
    </row>
    <row r="46" spans="1:16" ht="15.75" thickBot="1">
      <c r="A46" s="311"/>
      <c r="B46" s="312" t="s">
        <v>1607</v>
      </c>
      <c r="C46" s="313"/>
      <c r="D46" s="314"/>
      <c r="E46" s="314"/>
      <c r="F46" s="314"/>
      <c r="G46" s="315"/>
      <c r="H46" s="316" t="s">
        <v>1607</v>
      </c>
      <c r="I46" s="311"/>
      <c r="J46" s="312" t="s">
        <v>1607</v>
      </c>
      <c r="K46" s="313"/>
      <c r="L46" s="314"/>
      <c r="M46" s="314"/>
      <c r="N46" s="314"/>
      <c r="O46" s="315"/>
      <c r="P46" s="316" t="s">
        <v>1607</v>
      </c>
    </row>
    <row r="47" spans="1:16" ht="15.75" thickBot="1">
      <c r="A47" s="311"/>
      <c r="B47" s="312" t="s">
        <v>1608</v>
      </c>
      <c r="C47" s="313"/>
      <c r="D47" s="314"/>
      <c r="E47" s="314"/>
      <c r="F47" s="314"/>
      <c r="G47" s="315"/>
      <c r="H47" s="316" t="s">
        <v>1608</v>
      </c>
      <c r="I47" s="311"/>
      <c r="J47" s="312" t="s">
        <v>1608</v>
      </c>
      <c r="K47" s="313"/>
      <c r="L47" s="314"/>
      <c r="M47" s="314"/>
      <c r="N47" s="314"/>
      <c r="O47" s="315"/>
      <c r="P47" s="316" t="s">
        <v>1608</v>
      </c>
    </row>
    <row r="48" spans="1:16" ht="15.75" thickBot="1">
      <c r="A48" s="311"/>
      <c r="B48" s="312" t="s">
        <v>1609</v>
      </c>
      <c r="C48" s="313"/>
      <c r="D48" s="314"/>
      <c r="E48" s="314"/>
      <c r="F48" s="314"/>
      <c r="G48" s="315"/>
      <c r="H48" s="316" t="s">
        <v>1609</v>
      </c>
      <c r="I48" s="311"/>
      <c r="J48" s="312" t="s">
        <v>1609</v>
      </c>
      <c r="K48" s="313"/>
      <c r="L48" s="314"/>
      <c r="M48" s="314"/>
      <c r="N48" s="314"/>
      <c r="O48" s="315"/>
      <c r="P48" s="316" t="s">
        <v>1609</v>
      </c>
    </row>
    <row r="49" spans="1:16" ht="15.75" thickBot="1">
      <c r="A49" s="311"/>
      <c r="B49" s="312" t="s">
        <v>1610</v>
      </c>
      <c r="C49" s="313"/>
      <c r="D49" s="314"/>
      <c r="E49" s="314"/>
      <c r="F49" s="314"/>
      <c r="G49" s="315"/>
      <c r="H49" s="316" t="s">
        <v>1610</v>
      </c>
      <c r="I49" s="311"/>
      <c r="J49" s="312" t="s">
        <v>1610</v>
      </c>
      <c r="K49" s="313"/>
      <c r="L49" s="314"/>
      <c r="M49" s="314"/>
      <c r="N49" s="314"/>
      <c r="O49" s="315"/>
      <c r="P49" s="316" t="s">
        <v>1610</v>
      </c>
    </row>
    <row r="50" spans="1:16" ht="15.75" thickBot="1">
      <c r="A50" s="311"/>
      <c r="B50" s="312" t="s">
        <v>1611</v>
      </c>
      <c r="C50" s="313"/>
      <c r="D50" s="314"/>
      <c r="E50" s="314"/>
      <c r="F50" s="314"/>
      <c r="G50" s="315"/>
      <c r="H50" s="316" t="s">
        <v>1611</v>
      </c>
      <c r="I50" s="311"/>
      <c r="J50" s="312" t="s">
        <v>1611</v>
      </c>
      <c r="K50" s="313"/>
      <c r="L50" s="314"/>
      <c r="M50" s="314"/>
      <c r="N50" s="314"/>
      <c r="O50" s="315"/>
      <c r="P50" s="316" t="s">
        <v>1611</v>
      </c>
    </row>
    <row r="51" spans="1:16" ht="15.75" thickBot="1">
      <c r="A51" s="311"/>
      <c r="B51" s="312" t="s">
        <v>1612</v>
      </c>
      <c r="C51" s="313"/>
      <c r="D51" s="314"/>
      <c r="E51" s="314"/>
      <c r="F51" s="314"/>
      <c r="G51" s="315"/>
      <c r="H51" s="316" t="s">
        <v>1612</v>
      </c>
      <c r="I51" s="311"/>
      <c r="J51" s="312" t="s">
        <v>1612</v>
      </c>
      <c r="K51" s="313"/>
      <c r="L51" s="314"/>
      <c r="M51" s="314"/>
      <c r="N51" s="314"/>
      <c r="O51" s="315"/>
      <c r="P51" s="316" t="s">
        <v>1612</v>
      </c>
    </row>
    <row r="52" spans="1:16" ht="15.75" thickBot="1">
      <c r="A52" s="311"/>
      <c r="B52" s="312" t="s">
        <v>1613</v>
      </c>
      <c r="C52" s="313"/>
      <c r="D52" s="314"/>
      <c r="E52" s="314"/>
      <c r="F52" s="314"/>
      <c r="G52" s="315"/>
      <c r="H52" s="316" t="s">
        <v>1613</v>
      </c>
      <c r="I52" s="311"/>
      <c r="J52" s="312" t="s">
        <v>1613</v>
      </c>
      <c r="K52" s="313"/>
      <c r="L52" s="314"/>
      <c r="M52" s="314"/>
      <c r="N52" s="314"/>
      <c r="O52" s="315"/>
      <c r="P52" s="316" t="s">
        <v>1613</v>
      </c>
    </row>
    <row r="53" spans="1:16" ht="15.75" thickBot="1">
      <c r="A53" s="311"/>
      <c r="B53" s="312" t="s">
        <v>1614</v>
      </c>
      <c r="C53" s="313"/>
      <c r="D53" s="314"/>
      <c r="E53" s="314"/>
      <c r="F53" s="314"/>
      <c r="G53" s="315"/>
      <c r="H53" s="316" t="s">
        <v>1614</v>
      </c>
      <c r="I53" s="311"/>
      <c r="J53" s="312" t="s">
        <v>1614</v>
      </c>
      <c r="K53" s="313"/>
      <c r="L53" s="314"/>
      <c r="M53" s="314"/>
      <c r="N53" s="314"/>
      <c r="O53" s="315"/>
      <c r="P53" s="316" t="s">
        <v>1614</v>
      </c>
    </row>
    <row r="54" spans="1:16" ht="15.75" thickBot="1">
      <c r="A54" s="317"/>
      <c r="B54" s="312" t="s">
        <v>1615</v>
      </c>
      <c r="C54" s="313"/>
      <c r="D54" s="314"/>
      <c r="E54" s="314"/>
      <c r="F54" s="314"/>
      <c r="G54" s="318"/>
      <c r="H54" s="316" t="s">
        <v>1616</v>
      </c>
      <c r="I54" s="317"/>
      <c r="J54" s="312" t="s">
        <v>1615</v>
      </c>
      <c r="K54" s="313"/>
      <c r="L54" s="314"/>
      <c r="M54" s="314"/>
      <c r="N54" s="314"/>
      <c r="O54" s="318"/>
      <c r="P54" s="316" t="s">
        <v>1616</v>
      </c>
    </row>
    <row r="55" spans="1:16" ht="15.75" thickBot="1">
      <c r="A55" s="319" t="s">
        <v>1622</v>
      </c>
      <c r="B55" s="312" t="s">
        <v>1604</v>
      </c>
      <c r="C55" s="313"/>
      <c r="D55" s="314"/>
      <c r="E55" s="314"/>
      <c r="F55" s="314"/>
      <c r="G55" s="320" t="s">
        <v>1622</v>
      </c>
      <c r="H55" s="316" t="s">
        <v>1604</v>
      </c>
      <c r="I55" s="319" t="s">
        <v>1622</v>
      </c>
      <c r="J55" s="312" t="s">
        <v>1604</v>
      </c>
      <c r="K55" s="313"/>
      <c r="L55" s="314"/>
      <c r="M55" s="314"/>
      <c r="N55" s="314"/>
      <c r="O55" s="320" t="s">
        <v>1622</v>
      </c>
      <c r="P55" s="316" t="s">
        <v>1604</v>
      </c>
    </row>
    <row r="56" spans="1:16" ht="15.75" thickBot="1">
      <c r="A56" s="311"/>
      <c r="B56" s="312" t="s">
        <v>1605</v>
      </c>
      <c r="C56" s="313"/>
      <c r="D56" s="314"/>
      <c r="E56" s="314"/>
      <c r="F56" s="314"/>
      <c r="G56" s="315"/>
      <c r="H56" s="316" t="s">
        <v>1605</v>
      </c>
      <c r="I56" s="311"/>
      <c r="J56" s="312" t="s">
        <v>1605</v>
      </c>
      <c r="K56" s="313"/>
      <c r="L56" s="314"/>
      <c r="M56" s="314"/>
      <c r="N56" s="314"/>
      <c r="O56" s="315"/>
      <c r="P56" s="316" t="s">
        <v>1605</v>
      </c>
    </row>
    <row r="57" spans="1:16" ht="15.75" thickBot="1">
      <c r="A57" s="311"/>
      <c r="B57" s="312" t="s">
        <v>1606</v>
      </c>
      <c r="C57" s="313"/>
      <c r="D57" s="314"/>
      <c r="E57" s="314"/>
      <c r="F57" s="314"/>
      <c r="G57" s="315"/>
      <c r="H57" s="316" t="s">
        <v>1606</v>
      </c>
      <c r="I57" s="311"/>
      <c r="J57" s="312" t="s">
        <v>1606</v>
      </c>
      <c r="K57" s="313"/>
      <c r="L57" s="314"/>
      <c r="M57" s="314"/>
      <c r="N57" s="314"/>
      <c r="O57" s="315"/>
      <c r="P57" s="316" t="s">
        <v>1606</v>
      </c>
    </row>
    <row r="58" spans="1:16" ht="15.75" thickBot="1">
      <c r="A58" s="311"/>
      <c r="B58" s="312" t="s">
        <v>1607</v>
      </c>
      <c r="C58" s="313"/>
      <c r="D58" s="314"/>
      <c r="E58" s="314"/>
      <c r="F58" s="314"/>
      <c r="G58" s="315"/>
      <c r="H58" s="316" t="s">
        <v>1607</v>
      </c>
      <c r="I58" s="311"/>
      <c r="J58" s="312" t="s">
        <v>1607</v>
      </c>
      <c r="K58" s="313"/>
      <c r="L58" s="314"/>
      <c r="M58" s="314"/>
      <c r="N58" s="314"/>
      <c r="O58" s="315"/>
      <c r="P58" s="316" t="s">
        <v>1607</v>
      </c>
    </row>
    <row r="59" spans="1:16" ht="15.75" thickBot="1">
      <c r="A59" s="311"/>
      <c r="B59" s="312" t="s">
        <v>1608</v>
      </c>
      <c r="C59" s="313"/>
      <c r="D59" s="314"/>
      <c r="E59" s="314"/>
      <c r="F59" s="314"/>
      <c r="G59" s="315"/>
      <c r="H59" s="316" t="s">
        <v>1608</v>
      </c>
      <c r="I59" s="311"/>
      <c r="J59" s="312" t="s">
        <v>1608</v>
      </c>
      <c r="K59" s="313"/>
      <c r="L59" s="314"/>
      <c r="M59" s="314"/>
      <c r="N59" s="314"/>
      <c r="O59" s="315"/>
      <c r="P59" s="316" t="s">
        <v>1608</v>
      </c>
    </row>
    <row r="60" spans="1:16" ht="15.75" thickBot="1">
      <c r="A60" s="311"/>
      <c r="B60" s="312" t="s">
        <v>1609</v>
      </c>
      <c r="C60" s="313"/>
      <c r="D60" s="314"/>
      <c r="E60" s="314"/>
      <c r="F60" s="314"/>
      <c r="G60" s="315"/>
      <c r="H60" s="316" t="s">
        <v>1609</v>
      </c>
      <c r="I60" s="311"/>
      <c r="J60" s="312" t="s">
        <v>1609</v>
      </c>
      <c r="K60" s="313"/>
      <c r="L60" s="314"/>
      <c r="M60" s="314"/>
      <c r="N60" s="314"/>
      <c r="O60" s="315"/>
      <c r="P60" s="316" t="s">
        <v>1609</v>
      </c>
    </row>
    <row r="61" spans="1:16" ht="15.75" thickBot="1">
      <c r="A61" s="311"/>
      <c r="B61" s="312" t="s">
        <v>1610</v>
      </c>
      <c r="C61" s="313"/>
      <c r="D61" s="314"/>
      <c r="E61" s="314"/>
      <c r="F61" s="314"/>
      <c r="G61" s="315"/>
      <c r="H61" s="316" t="s">
        <v>1610</v>
      </c>
      <c r="I61" s="311"/>
      <c r="J61" s="312" t="s">
        <v>1610</v>
      </c>
      <c r="K61" s="313"/>
      <c r="L61" s="314"/>
      <c r="M61" s="314"/>
      <c r="N61" s="314"/>
      <c r="O61" s="315"/>
      <c r="P61" s="316" t="s">
        <v>1610</v>
      </c>
    </row>
    <row r="62" spans="1:16" ht="15.75" thickBot="1">
      <c r="A62" s="311"/>
      <c r="B62" s="312" t="s">
        <v>1611</v>
      </c>
      <c r="C62" s="313"/>
      <c r="D62" s="314"/>
      <c r="E62" s="314"/>
      <c r="F62" s="314"/>
      <c r="G62" s="315"/>
      <c r="H62" s="316" t="s">
        <v>1611</v>
      </c>
      <c r="I62" s="311"/>
      <c r="J62" s="312" t="s">
        <v>1611</v>
      </c>
      <c r="K62" s="313"/>
      <c r="L62" s="314"/>
      <c r="M62" s="314"/>
      <c r="N62" s="314"/>
      <c r="O62" s="315"/>
      <c r="P62" s="316" t="s">
        <v>1611</v>
      </c>
    </row>
    <row r="63" spans="1:16" ht="15.75" thickBot="1">
      <c r="A63" s="311"/>
      <c r="B63" s="312" t="s">
        <v>1612</v>
      </c>
      <c r="C63" s="313"/>
      <c r="D63" s="314"/>
      <c r="E63" s="314"/>
      <c r="F63" s="314"/>
      <c r="G63" s="315"/>
      <c r="H63" s="316" t="s">
        <v>1612</v>
      </c>
      <c r="I63" s="311"/>
      <c r="J63" s="312" t="s">
        <v>1612</v>
      </c>
      <c r="K63" s="313"/>
      <c r="L63" s="314"/>
      <c r="M63" s="314"/>
      <c r="N63" s="314"/>
      <c r="O63" s="315"/>
      <c r="P63" s="316" t="s">
        <v>1612</v>
      </c>
    </row>
    <row r="64" spans="1:16" ht="15.75" thickBot="1">
      <c r="A64" s="311"/>
      <c r="B64" s="312" t="s">
        <v>1613</v>
      </c>
      <c r="C64" s="313"/>
      <c r="D64" s="314"/>
      <c r="E64" s="314"/>
      <c r="F64" s="314"/>
      <c r="G64" s="315"/>
      <c r="H64" s="316" t="s">
        <v>1613</v>
      </c>
      <c r="I64" s="311"/>
      <c r="J64" s="312" t="s">
        <v>1613</v>
      </c>
      <c r="K64" s="313"/>
      <c r="L64" s="314"/>
      <c r="M64" s="314"/>
      <c r="N64" s="314"/>
      <c r="O64" s="315"/>
      <c r="P64" s="316" t="s">
        <v>1613</v>
      </c>
    </row>
    <row r="65" spans="1:16" ht="15.75" thickBot="1">
      <c r="A65" s="311"/>
      <c r="B65" s="312" t="s">
        <v>1614</v>
      </c>
      <c r="C65" s="313"/>
      <c r="D65" s="314"/>
      <c r="E65" s="314"/>
      <c r="F65" s="314"/>
      <c r="G65" s="315"/>
      <c r="H65" s="316" t="s">
        <v>1614</v>
      </c>
      <c r="I65" s="311"/>
      <c r="J65" s="312" t="s">
        <v>1614</v>
      </c>
      <c r="K65" s="313"/>
      <c r="L65" s="314"/>
      <c r="M65" s="314"/>
      <c r="N65" s="314"/>
      <c r="O65" s="315"/>
      <c r="P65" s="316" t="s">
        <v>1614</v>
      </c>
    </row>
    <row r="66" spans="1:16" ht="15.75" thickBot="1">
      <c r="A66" s="317"/>
      <c r="B66" s="312" t="s">
        <v>1615</v>
      </c>
      <c r="C66" s="313"/>
      <c r="D66" s="314"/>
      <c r="E66" s="314"/>
      <c r="F66" s="314"/>
      <c r="G66" s="318"/>
      <c r="H66" s="316" t="s">
        <v>1616</v>
      </c>
      <c r="I66" s="317"/>
      <c r="J66" s="312" t="s">
        <v>1615</v>
      </c>
      <c r="K66" s="313"/>
      <c r="L66" s="314"/>
      <c r="M66" s="314"/>
      <c r="N66" s="314"/>
      <c r="O66" s="318"/>
      <c r="P66" s="316" t="s">
        <v>1616</v>
      </c>
    </row>
    <row r="67" spans="1:16" ht="15.75" thickBot="1">
      <c r="A67" s="319" t="s">
        <v>1623</v>
      </c>
      <c r="B67" s="312" t="s">
        <v>1604</v>
      </c>
      <c r="C67" s="313"/>
      <c r="D67" s="314"/>
      <c r="E67" s="314"/>
      <c r="F67" s="314"/>
      <c r="G67" s="320" t="s">
        <v>1623</v>
      </c>
      <c r="H67" s="316" t="s">
        <v>1604</v>
      </c>
      <c r="I67" s="319" t="s">
        <v>1623</v>
      </c>
      <c r="J67" s="312" t="s">
        <v>1604</v>
      </c>
      <c r="K67" s="313"/>
      <c r="L67" s="314"/>
      <c r="M67" s="314"/>
      <c r="N67" s="314"/>
      <c r="O67" s="320" t="s">
        <v>1623</v>
      </c>
      <c r="P67" s="316" t="s">
        <v>1604</v>
      </c>
    </row>
    <row r="68" spans="1:16" ht="15.75" thickBot="1">
      <c r="A68" s="311"/>
      <c r="B68" s="312" t="s">
        <v>1605</v>
      </c>
      <c r="C68" s="313"/>
      <c r="D68" s="314"/>
      <c r="E68" s="314"/>
      <c r="F68" s="314"/>
      <c r="G68" s="315"/>
      <c r="H68" s="316" t="s">
        <v>1605</v>
      </c>
      <c r="I68" s="311"/>
      <c r="J68" s="312" t="s">
        <v>1605</v>
      </c>
      <c r="K68" s="313"/>
      <c r="L68" s="314"/>
      <c r="M68" s="314"/>
      <c r="N68" s="314"/>
      <c r="O68" s="315"/>
      <c r="P68" s="316" t="s">
        <v>1605</v>
      </c>
    </row>
    <row r="69" spans="1:16" ht="15.75" thickBot="1">
      <c r="A69" s="311"/>
      <c r="B69" s="312" t="s">
        <v>1606</v>
      </c>
      <c r="C69" s="313"/>
      <c r="D69" s="314"/>
      <c r="E69" s="314"/>
      <c r="F69" s="314"/>
      <c r="G69" s="315"/>
      <c r="H69" s="316" t="s">
        <v>1606</v>
      </c>
      <c r="I69" s="311"/>
      <c r="J69" s="312" t="s">
        <v>1606</v>
      </c>
      <c r="K69" s="313"/>
      <c r="L69" s="314"/>
      <c r="M69" s="314"/>
      <c r="N69" s="314"/>
      <c r="O69" s="315"/>
      <c r="P69" s="316" t="s">
        <v>1606</v>
      </c>
    </row>
    <row r="70" spans="1:16" ht="15.75" thickBot="1">
      <c r="A70" s="311"/>
      <c r="B70" s="312" t="s">
        <v>1607</v>
      </c>
      <c r="C70" s="313"/>
      <c r="D70" s="314"/>
      <c r="E70" s="314"/>
      <c r="F70" s="314"/>
      <c r="G70" s="315"/>
      <c r="H70" s="316" t="s">
        <v>1607</v>
      </c>
      <c r="I70" s="311"/>
      <c r="J70" s="312" t="s">
        <v>1607</v>
      </c>
      <c r="K70" s="313"/>
      <c r="L70" s="314"/>
      <c r="M70" s="314"/>
      <c r="N70" s="314"/>
      <c r="O70" s="315"/>
      <c r="P70" s="316" t="s">
        <v>1607</v>
      </c>
    </row>
    <row r="71" spans="1:16" ht="15.75" thickBot="1">
      <c r="A71" s="311"/>
      <c r="B71" s="312" t="s">
        <v>1608</v>
      </c>
      <c r="C71" s="313"/>
      <c r="D71" s="314"/>
      <c r="E71" s="314"/>
      <c r="F71" s="314"/>
      <c r="G71" s="315"/>
      <c r="H71" s="316" t="s">
        <v>1608</v>
      </c>
      <c r="I71" s="311"/>
      <c r="J71" s="312" t="s">
        <v>1608</v>
      </c>
      <c r="K71" s="313"/>
      <c r="L71" s="314"/>
      <c r="M71" s="314"/>
      <c r="N71" s="314"/>
      <c r="O71" s="315"/>
      <c r="P71" s="316" t="s">
        <v>1608</v>
      </c>
    </row>
    <row r="72" spans="1:16" ht="15.75" thickBot="1">
      <c r="A72" s="311"/>
      <c r="B72" s="312" t="s">
        <v>1609</v>
      </c>
      <c r="C72" s="313"/>
      <c r="D72" s="314"/>
      <c r="E72" s="314"/>
      <c r="F72" s="314"/>
      <c r="G72" s="315"/>
      <c r="H72" s="316" t="s">
        <v>1609</v>
      </c>
      <c r="I72" s="311"/>
      <c r="J72" s="312" t="s">
        <v>1609</v>
      </c>
      <c r="K72" s="313"/>
      <c r="L72" s="314"/>
      <c r="M72" s="314"/>
      <c r="N72" s="314"/>
      <c r="O72" s="315"/>
      <c r="P72" s="316" t="s">
        <v>1609</v>
      </c>
    </row>
    <row r="73" spans="1:16" ht="15.75" thickBot="1">
      <c r="A73" s="311"/>
      <c r="B73" s="312" t="s">
        <v>1610</v>
      </c>
      <c r="C73" s="313"/>
      <c r="D73" s="314"/>
      <c r="E73" s="314"/>
      <c r="F73" s="314"/>
      <c r="G73" s="315"/>
      <c r="H73" s="316" t="s">
        <v>1610</v>
      </c>
      <c r="I73" s="311"/>
      <c r="J73" s="312" t="s">
        <v>1610</v>
      </c>
      <c r="K73" s="313"/>
      <c r="L73" s="314"/>
      <c r="M73" s="314"/>
      <c r="N73" s="314"/>
      <c r="O73" s="315"/>
      <c r="P73" s="316" t="s">
        <v>1610</v>
      </c>
    </row>
    <row r="74" spans="1:16" ht="15.75" thickBot="1">
      <c r="A74" s="311"/>
      <c r="B74" s="312" t="s">
        <v>1611</v>
      </c>
      <c r="C74" s="313"/>
      <c r="D74" s="314"/>
      <c r="E74" s="314"/>
      <c r="F74" s="314"/>
      <c r="G74" s="315"/>
      <c r="H74" s="316" t="s">
        <v>1611</v>
      </c>
      <c r="I74" s="311"/>
      <c r="J74" s="312" t="s">
        <v>1611</v>
      </c>
      <c r="K74" s="313"/>
      <c r="L74" s="314"/>
      <c r="M74" s="314"/>
      <c r="N74" s="314"/>
      <c r="O74" s="315"/>
      <c r="P74" s="316" t="s">
        <v>1611</v>
      </c>
    </row>
    <row r="75" spans="1:16" ht="15.75" thickBot="1">
      <c r="A75" s="311"/>
      <c r="B75" s="312" t="s">
        <v>1612</v>
      </c>
      <c r="C75" s="313"/>
      <c r="D75" s="314"/>
      <c r="E75" s="314"/>
      <c r="F75" s="314"/>
      <c r="G75" s="315"/>
      <c r="H75" s="316" t="s">
        <v>1612</v>
      </c>
      <c r="I75" s="311"/>
      <c r="J75" s="312" t="s">
        <v>1612</v>
      </c>
      <c r="K75" s="313"/>
      <c r="L75" s="314"/>
      <c r="M75" s="314"/>
      <c r="N75" s="314"/>
      <c r="O75" s="315"/>
      <c r="P75" s="316" t="s">
        <v>1612</v>
      </c>
    </row>
    <row r="76" spans="1:16" ht="15.75" thickBot="1">
      <c r="A76" s="311"/>
      <c r="B76" s="312" t="s">
        <v>1613</v>
      </c>
      <c r="C76" s="313"/>
      <c r="D76" s="314"/>
      <c r="E76" s="314"/>
      <c r="F76" s="314"/>
      <c r="G76" s="315"/>
      <c r="H76" s="316" t="s">
        <v>1613</v>
      </c>
      <c r="I76" s="311"/>
      <c r="J76" s="312" t="s">
        <v>1613</v>
      </c>
      <c r="K76" s="313"/>
      <c r="L76" s="314"/>
      <c r="M76" s="314"/>
      <c r="N76" s="314"/>
      <c r="O76" s="315"/>
      <c r="P76" s="316" t="s">
        <v>1613</v>
      </c>
    </row>
    <row r="77" spans="1:16" ht="15.75" thickBot="1">
      <c r="A77" s="311"/>
      <c r="B77" s="312" t="s">
        <v>1614</v>
      </c>
      <c r="C77" s="313"/>
      <c r="D77" s="314"/>
      <c r="E77" s="314"/>
      <c r="F77" s="314"/>
      <c r="G77" s="315"/>
      <c r="H77" s="316" t="s">
        <v>1614</v>
      </c>
      <c r="I77" s="311"/>
      <c r="J77" s="312" t="s">
        <v>1614</v>
      </c>
      <c r="K77" s="313"/>
      <c r="L77" s="314"/>
      <c r="M77" s="314"/>
      <c r="N77" s="314"/>
      <c r="O77" s="315"/>
      <c r="P77" s="316" t="s">
        <v>1614</v>
      </c>
    </row>
    <row r="78" spans="1:16" ht="15.75" thickBot="1">
      <c r="A78" s="317"/>
      <c r="B78" s="312" t="s">
        <v>1615</v>
      </c>
      <c r="C78" s="313"/>
      <c r="D78" s="314"/>
      <c r="E78" s="314"/>
      <c r="F78" s="314"/>
      <c r="G78" s="318"/>
      <c r="H78" s="316" t="s">
        <v>1616</v>
      </c>
      <c r="I78" s="317"/>
      <c r="J78" s="312" t="s">
        <v>1615</v>
      </c>
      <c r="K78" s="313"/>
      <c r="L78" s="314"/>
      <c r="M78" s="314"/>
      <c r="N78" s="314"/>
      <c r="O78" s="318"/>
      <c r="P78" s="316" t="s">
        <v>1616</v>
      </c>
    </row>
    <row r="79" spans="1:16" ht="15.75" thickBot="1">
      <c r="A79" s="319" t="s">
        <v>1624</v>
      </c>
      <c r="B79" s="312" t="s">
        <v>1604</v>
      </c>
      <c r="C79" s="313"/>
      <c r="D79" s="314"/>
      <c r="E79" s="314"/>
      <c r="F79" s="314"/>
      <c r="G79" s="320" t="s">
        <v>1624</v>
      </c>
      <c r="H79" s="316" t="s">
        <v>1604</v>
      </c>
      <c r="I79" s="319" t="s">
        <v>1624</v>
      </c>
      <c r="J79" s="312" t="s">
        <v>1604</v>
      </c>
      <c r="K79" s="313"/>
      <c r="L79" s="314"/>
      <c r="M79" s="314"/>
      <c r="N79" s="314"/>
      <c r="O79" s="320" t="s">
        <v>1624</v>
      </c>
      <c r="P79" s="316" t="s">
        <v>1604</v>
      </c>
    </row>
    <row r="80" spans="1:16" ht="15.75" thickBot="1">
      <c r="A80" s="311"/>
      <c r="B80" s="312" t="s">
        <v>1605</v>
      </c>
      <c r="C80" s="313"/>
      <c r="D80" s="314"/>
      <c r="E80" s="314"/>
      <c r="F80" s="314"/>
      <c r="G80" s="315"/>
      <c r="H80" s="316" t="s">
        <v>1605</v>
      </c>
      <c r="I80" s="311"/>
      <c r="J80" s="312" t="s">
        <v>1605</v>
      </c>
      <c r="K80" s="313"/>
      <c r="L80" s="314"/>
      <c r="M80" s="314"/>
      <c r="N80" s="314"/>
      <c r="O80" s="315"/>
      <c r="P80" s="316" t="s">
        <v>1605</v>
      </c>
    </row>
    <row r="81" spans="1:16" ht="15.75" thickBot="1">
      <c r="A81" s="311"/>
      <c r="B81" s="312" t="s">
        <v>1606</v>
      </c>
      <c r="C81" s="313"/>
      <c r="D81" s="314"/>
      <c r="E81" s="314"/>
      <c r="F81" s="314"/>
      <c r="G81" s="315"/>
      <c r="H81" s="316" t="s">
        <v>1606</v>
      </c>
      <c r="I81" s="311"/>
      <c r="J81" s="312" t="s">
        <v>1606</v>
      </c>
      <c r="K81" s="313"/>
      <c r="L81" s="314"/>
      <c r="M81" s="314"/>
      <c r="N81" s="314"/>
      <c r="O81" s="315"/>
      <c r="P81" s="316" t="s">
        <v>1606</v>
      </c>
    </row>
    <row r="82" spans="1:16" ht="15.75" thickBot="1">
      <c r="A82" s="311"/>
      <c r="B82" s="312" t="s">
        <v>1607</v>
      </c>
      <c r="C82" s="313"/>
      <c r="D82" s="314"/>
      <c r="E82" s="314"/>
      <c r="F82" s="314"/>
      <c r="G82" s="315"/>
      <c r="H82" s="316" t="s">
        <v>1607</v>
      </c>
      <c r="I82" s="311"/>
      <c r="J82" s="312" t="s">
        <v>1607</v>
      </c>
      <c r="K82" s="313"/>
      <c r="L82" s="314"/>
      <c r="M82" s="314"/>
      <c r="N82" s="314"/>
      <c r="O82" s="315"/>
      <c r="P82" s="316" t="s">
        <v>1607</v>
      </c>
    </row>
    <row r="83" spans="1:16" ht="15.75" thickBot="1">
      <c r="A83" s="311"/>
      <c r="B83" s="312" t="s">
        <v>1608</v>
      </c>
      <c r="C83" s="313"/>
      <c r="D83" s="314"/>
      <c r="E83" s="314"/>
      <c r="F83" s="314"/>
      <c r="G83" s="315"/>
      <c r="H83" s="316" t="s">
        <v>1608</v>
      </c>
      <c r="I83" s="311"/>
      <c r="J83" s="312" t="s">
        <v>1608</v>
      </c>
      <c r="K83" s="313"/>
      <c r="L83" s="314"/>
      <c r="M83" s="314"/>
      <c r="N83" s="314"/>
      <c r="O83" s="315"/>
      <c r="P83" s="316" t="s">
        <v>1608</v>
      </c>
    </row>
    <row r="84" spans="1:16" ht="15.75" thickBot="1">
      <c r="A84" s="311"/>
      <c r="B84" s="312" t="s">
        <v>1609</v>
      </c>
      <c r="C84" s="313"/>
      <c r="D84" s="314"/>
      <c r="E84" s="314"/>
      <c r="F84" s="314"/>
      <c r="G84" s="315"/>
      <c r="H84" s="316" t="s">
        <v>1609</v>
      </c>
      <c r="I84" s="311"/>
      <c r="J84" s="312" t="s">
        <v>1609</v>
      </c>
      <c r="K84" s="313"/>
      <c r="L84" s="314"/>
      <c r="M84" s="314"/>
      <c r="N84" s="314"/>
      <c r="O84" s="315"/>
      <c r="P84" s="316" t="s">
        <v>1609</v>
      </c>
    </row>
    <row r="85" spans="1:16" ht="15.75" thickBot="1">
      <c r="A85" s="311"/>
      <c r="B85" s="312" t="s">
        <v>1610</v>
      </c>
      <c r="C85" s="313"/>
      <c r="D85" s="314"/>
      <c r="E85" s="314"/>
      <c r="F85" s="314"/>
      <c r="G85" s="315"/>
      <c r="H85" s="316" t="s">
        <v>1610</v>
      </c>
      <c r="I85" s="311"/>
      <c r="J85" s="312" t="s">
        <v>1610</v>
      </c>
      <c r="K85" s="313"/>
      <c r="L85" s="314"/>
      <c r="M85" s="314"/>
      <c r="N85" s="314"/>
      <c r="O85" s="315"/>
      <c r="P85" s="316" t="s">
        <v>1610</v>
      </c>
    </row>
    <row r="86" spans="1:16" ht="15.75" thickBot="1">
      <c r="A86" s="311"/>
      <c r="B86" s="312" t="s">
        <v>1611</v>
      </c>
      <c r="C86" s="313"/>
      <c r="D86" s="314"/>
      <c r="E86" s="314"/>
      <c r="F86" s="314"/>
      <c r="G86" s="315"/>
      <c r="H86" s="316" t="s">
        <v>1611</v>
      </c>
      <c r="I86" s="311"/>
      <c r="J86" s="312" t="s">
        <v>1611</v>
      </c>
      <c r="K86" s="313"/>
      <c r="L86" s="314"/>
      <c r="M86" s="314"/>
      <c r="N86" s="314"/>
      <c r="O86" s="315"/>
      <c r="P86" s="316" t="s">
        <v>1611</v>
      </c>
    </row>
    <row r="87" spans="1:16" ht="15.75" thickBot="1">
      <c r="A87" s="311"/>
      <c r="B87" s="312" t="s">
        <v>1612</v>
      </c>
      <c r="C87" s="313"/>
      <c r="D87" s="314"/>
      <c r="E87" s="314"/>
      <c r="F87" s="314"/>
      <c r="G87" s="315"/>
      <c r="H87" s="316" t="s">
        <v>1612</v>
      </c>
      <c r="I87" s="311"/>
      <c r="J87" s="312" t="s">
        <v>1612</v>
      </c>
      <c r="K87" s="313"/>
      <c r="L87" s="314"/>
      <c r="M87" s="314"/>
      <c r="N87" s="314"/>
      <c r="O87" s="315"/>
      <c r="P87" s="316" t="s">
        <v>1612</v>
      </c>
    </row>
    <row r="88" spans="1:16" ht="15.75" thickBot="1">
      <c r="A88" s="311"/>
      <c r="B88" s="312" t="s">
        <v>1613</v>
      </c>
      <c r="C88" s="313"/>
      <c r="D88" s="314"/>
      <c r="E88" s="314"/>
      <c r="F88" s="314"/>
      <c r="G88" s="315"/>
      <c r="H88" s="316" t="s">
        <v>1613</v>
      </c>
      <c r="I88" s="311"/>
      <c r="J88" s="312" t="s">
        <v>1613</v>
      </c>
      <c r="K88" s="313"/>
      <c r="L88" s="314"/>
      <c r="M88" s="314"/>
      <c r="N88" s="314"/>
      <c r="O88" s="315"/>
      <c r="P88" s="316" t="s">
        <v>1613</v>
      </c>
    </row>
    <row r="89" spans="1:16" ht="15.75" thickBot="1">
      <c r="A89" s="311"/>
      <c r="B89" s="312" t="s">
        <v>1614</v>
      </c>
      <c r="C89" s="313"/>
      <c r="D89" s="314"/>
      <c r="E89" s="314"/>
      <c r="F89" s="314"/>
      <c r="G89" s="315"/>
      <c r="H89" s="316" t="s">
        <v>1614</v>
      </c>
      <c r="I89" s="311"/>
      <c r="J89" s="312" t="s">
        <v>1614</v>
      </c>
      <c r="K89" s="313"/>
      <c r="L89" s="314"/>
      <c r="M89" s="314"/>
      <c r="N89" s="314"/>
      <c r="O89" s="315"/>
      <c r="P89" s="316" t="s">
        <v>1614</v>
      </c>
    </row>
    <row r="90" spans="1:16" ht="15.75" thickBot="1">
      <c r="A90" s="317"/>
      <c r="B90" s="312" t="s">
        <v>1615</v>
      </c>
      <c r="C90" s="313"/>
      <c r="D90" s="314"/>
      <c r="E90" s="314"/>
      <c r="F90" s="314"/>
      <c r="G90" s="318"/>
      <c r="H90" s="316" t="s">
        <v>1616</v>
      </c>
      <c r="I90" s="317"/>
      <c r="J90" s="312" t="s">
        <v>1615</v>
      </c>
      <c r="K90" s="313"/>
      <c r="L90" s="314"/>
      <c r="M90" s="314"/>
      <c r="N90" s="314"/>
      <c r="O90" s="318"/>
      <c r="P90" s="316" t="s">
        <v>1616</v>
      </c>
    </row>
    <row r="91" spans="1:16" ht="15.75" thickBot="1">
      <c r="A91" s="319" t="s">
        <v>1625</v>
      </c>
      <c r="B91" s="312" t="s">
        <v>1604</v>
      </c>
      <c r="C91" s="313"/>
      <c r="D91" s="314"/>
      <c r="E91" s="314"/>
      <c r="F91" s="314"/>
      <c r="G91" s="320" t="s">
        <v>1625</v>
      </c>
      <c r="H91" s="316" t="s">
        <v>1604</v>
      </c>
      <c r="I91" s="319" t="s">
        <v>1625</v>
      </c>
      <c r="J91" s="312" t="s">
        <v>1604</v>
      </c>
      <c r="K91" s="313"/>
      <c r="L91" s="314"/>
      <c r="M91" s="314"/>
      <c r="N91" s="314"/>
      <c r="O91" s="320" t="s">
        <v>1625</v>
      </c>
      <c r="P91" s="316" t="s">
        <v>1604</v>
      </c>
    </row>
    <row r="92" spans="1:16" ht="15.75" thickBot="1">
      <c r="A92" s="311"/>
      <c r="B92" s="312" t="s">
        <v>1605</v>
      </c>
      <c r="C92" s="313"/>
      <c r="D92" s="314"/>
      <c r="E92" s="314"/>
      <c r="F92" s="314"/>
      <c r="G92" s="315"/>
      <c r="H92" s="316" t="s">
        <v>1605</v>
      </c>
      <c r="I92" s="311"/>
      <c r="J92" s="312" t="s">
        <v>1605</v>
      </c>
      <c r="K92" s="313"/>
      <c r="L92" s="314"/>
      <c r="M92" s="314"/>
      <c r="N92" s="314"/>
      <c r="O92" s="315"/>
      <c r="P92" s="316" t="s">
        <v>1605</v>
      </c>
    </row>
    <row r="93" spans="1:16" ht="15.75" thickBot="1">
      <c r="A93" s="311"/>
      <c r="B93" s="312" t="s">
        <v>1606</v>
      </c>
      <c r="C93" s="313"/>
      <c r="D93" s="314"/>
      <c r="E93" s="314"/>
      <c r="F93" s="314"/>
      <c r="G93" s="315"/>
      <c r="H93" s="316" t="s">
        <v>1606</v>
      </c>
      <c r="I93" s="311"/>
      <c r="J93" s="312" t="s">
        <v>1606</v>
      </c>
      <c r="K93" s="313"/>
      <c r="L93" s="314"/>
      <c r="M93" s="314"/>
      <c r="N93" s="314"/>
      <c r="O93" s="315"/>
      <c r="P93" s="316" t="s">
        <v>1606</v>
      </c>
    </row>
    <row r="94" spans="1:16" ht="15.75" thickBot="1">
      <c r="A94" s="311"/>
      <c r="B94" s="312" t="s">
        <v>1607</v>
      </c>
      <c r="C94" s="313"/>
      <c r="D94" s="314"/>
      <c r="E94" s="314"/>
      <c r="F94" s="314"/>
      <c r="G94" s="315"/>
      <c r="H94" s="316" t="s">
        <v>1607</v>
      </c>
      <c r="I94" s="311"/>
      <c r="J94" s="312" t="s">
        <v>1607</v>
      </c>
      <c r="K94" s="313"/>
      <c r="L94" s="314"/>
      <c r="M94" s="314"/>
      <c r="N94" s="314"/>
      <c r="O94" s="315"/>
      <c r="P94" s="316" t="s">
        <v>1607</v>
      </c>
    </row>
    <row r="95" spans="1:16" ht="15.75" thickBot="1">
      <c r="A95" s="311"/>
      <c r="B95" s="312" t="s">
        <v>1608</v>
      </c>
      <c r="C95" s="313"/>
      <c r="D95" s="314"/>
      <c r="E95" s="314"/>
      <c r="F95" s="314"/>
      <c r="G95" s="315"/>
      <c r="H95" s="316" t="s">
        <v>1608</v>
      </c>
      <c r="I95" s="311"/>
      <c r="J95" s="312" t="s">
        <v>1608</v>
      </c>
      <c r="K95" s="313"/>
      <c r="L95" s="314"/>
      <c r="M95" s="314"/>
      <c r="N95" s="314"/>
      <c r="O95" s="315"/>
      <c r="P95" s="316" t="s">
        <v>1608</v>
      </c>
    </row>
    <row r="96" spans="1:16" ht="15.75" thickBot="1">
      <c r="A96" s="311"/>
      <c r="B96" s="312" t="s">
        <v>1609</v>
      </c>
      <c r="C96" s="313"/>
      <c r="D96" s="314"/>
      <c r="E96" s="314"/>
      <c r="F96" s="314"/>
      <c r="G96" s="315"/>
      <c r="H96" s="316" t="s">
        <v>1609</v>
      </c>
      <c r="I96" s="311"/>
      <c r="J96" s="312" t="s">
        <v>1609</v>
      </c>
      <c r="K96" s="313"/>
      <c r="L96" s="314"/>
      <c r="M96" s="314"/>
      <c r="N96" s="314"/>
      <c r="O96" s="315"/>
      <c r="P96" s="316" t="s">
        <v>1609</v>
      </c>
    </row>
    <row r="97" spans="1:16" ht="15.75" thickBot="1">
      <c r="A97" s="311"/>
      <c r="B97" s="312" t="s">
        <v>1610</v>
      </c>
      <c r="C97" s="313"/>
      <c r="D97" s="314"/>
      <c r="E97" s="314"/>
      <c r="F97" s="314"/>
      <c r="G97" s="315"/>
      <c r="H97" s="316" t="s">
        <v>1610</v>
      </c>
      <c r="I97" s="311"/>
      <c r="J97" s="312" t="s">
        <v>1610</v>
      </c>
      <c r="K97" s="313"/>
      <c r="L97" s="314"/>
      <c r="M97" s="314"/>
      <c r="N97" s="314"/>
      <c r="O97" s="315"/>
      <c r="P97" s="316" t="s">
        <v>1610</v>
      </c>
    </row>
    <row r="98" spans="1:16" ht="15.75" thickBot="1">
      <c r="A98" s="311"/>
      <c r="B98" s="312" t="s">
        <v>1611</v>
      </c>
      <c r="C98" s="313"/>
      <c r="D98" s="314"/>
      <c r="E98" s="314"/>
      <c r="F98" s="314"/>
      <c r="G98" s="315"/>
      <c r="H98" s="316" t="s">
        <v>1611</v>
      </c>
      <c r="I98" s="311"/>
      <c r="J98" s="312" t="s">
        <v>1611</v>
      </c>
      <c r="K98" s="313"/>
      <c r="L98" s="314"/>
      <c r="M98" s="314"/>
      <c r="N98" s="314"/>
      <c r="O98" s="315"/>
      <c r="P98" s="316" t="s">
        <v>1611</v>
      </c>
    </row>
    <row r="99" spans="1:16" ht="15.75" thickBot="1">
      <c r="A99" s="311"/>
      <c r="B99" s="312" t="s">
        <v>1612</v>
      </c>
      <c r="C99" s="313"/>
      <c r="D99" s="314"/>
      <c r="E99" s="314"/>
      <c r="F99" s="314"/>
      <c r="G99" s="315"/>
      <c r="H99" s="316" t="s">
        <v>1612</v>
      </c>
      <c r="I99" s="311"/>
      <c r="J99" s="312" t="s">
        <v>1612</v>
      </c>
      <c r="K99" s="313"/>
      <c r="L99" s="314"/>
      <c r="M99" s="314"/>
      <c r="N99" s="314"/>
      <c r="O99" s="315"/>
      <c r="P99" s="316" t="s">
        <v>1612</v>
      </c>
    </row>
    <row r="100" spans="1:16" ht="15.75" thickBot="1">
      <c r="A100" s="311"/>
      <c r="B100" s="312" t="s">
        <v>1613</v>
      </c>
      <c r="C100" s="313"/>
      <c r="D100" s="314"/>
      <c r="E100" s="314"/>
      <c r="F100" s="314"/>
      <c r="G100" s="315"/>
      <c r="H100" s="316" t="s">
        <v>1613</v>
      </c>
      <c r="I100" s="311"/>
      <c r="J100" s="312" t="s">
        <v>1613</v>
      </c>
      <c r="K100" s="313"/>
      <c r="L100" s="314"/>
      <c r="M100" s="314"/>
      <c r="N100" s="314"/>
      <c r="O100" s="315"/>
      <c r="P100" s="316" t="s">
        <v>1613</v>
      </c>
    </row>
    <row r="101" spans="1:16" ht="15.75" thickBot="1">
      <c r="A101" s="311"/>
      <c r="B101" s="312" t="s">
        <v>1614</v>
      </c>
      <c r="C101" s="313"/>
      <c r="D101" s="314"/>
      <c r="E101" s="314"/>
      <c r="F101" s="314"/>
      <c r="G101" s="315"/>
      <c r="H101" s="316" t="s">
        <v>1614</v>
      </c>
      <c r="I101" s="311"/>
      <c r="J101" s="312" t="s">
        <v>1614</v>
      </c>
      <c r="K101" s="313"/>
      <c r="L101" s="314"/>
      <c r="M101" s="314"/>
      <c r="N101" s="314"/>
      <c r="O101" s="315"/>
      <c r="P101" s="316" t="s">
        <v>1614</v>
      </c>
    </row>
    <row r="102" spans="1:16" ht="15.75" thickBot="1">
      <c r="A102" s="317"/>
      <c r="B102" s="312" t="s">
        <v>1615</v>
      </c>
      <c r="C102" s="313"/>
      <c r="D102" s="314"/>
      <c r="E102" s="314"/>
      <c r="F102" s="314"/>
      <c r="G102" s="318"/>
      <c r="H102" s="316" t="s">
        <v>1616</v>
      </c>
      <c r="I102" s="317"/>
      <c r="J102" s="312" t="s">
        <v>1615</v>
      </c>
      <c r="K102" s="313"/>
      <c r="L102" s="314"/>
      <c r="M102" s="314"/>
      <c r="N102" s="314"/>
      <c r="O102" s="318"/>
      <c r="P102" s="316" t="s">
        <v>1616</v>
      </c>
    </row>
    <row r="103" spans="1:16" ht="15.75" thickBot="1">
      <c r="A103" s="319" t="s">
        <v>1626</v>
      </c>
      <c r="B103" s="312" t="s">
        <v>1604</v>
      </c>
      <c r="C103" s="313"/>
      <c r="D103" s="314"/>
      <c r="E103" s="314"/>
      <c r="F103" s="314"/>
      <c r="G103" s="320" t="s">
        <v>1626</v>
      </c>
      <c r="H103" s="316" t="s">
        <v>1604</v>
      </c>
      <c r="I103" s="319" t="s">
        <v>1626</v>
      </c>
      <c r="J103" s="312" t="s">
        <v>1604</v>
      </c>
      <c r="K103" s="313"/>
      <c r="L103" s="314"/>
      <c r="M103" s="314"/>
      <c r="N103" s="314"/>
      <c r="O103" s="320" t="s">
        <v>1626</v>
      </c>
      <c r="P103" s="316" t="s">
        <v>1604</v>
      </c>
    </row>
    <row r="104" spans="1:16" ht="15.75" thickBot="1">
      <c r="A104" s="311"/>
      <c r="B104" s="312" t="s">
        <v>1605</v>
      </c>
      <c r="C104" s="313"/>
      <c r="D104" s="314"/>
      <c r="E104" s="314"/>
      <c r="F104" s="314"/>
      <c r="G104" s="315"/>
      <c r="H104" s="316" t="s">
        <v>1605</v>
      </c>
      <c r="I104" s="311"/>
      <c r="J104" s="312" t="s">
        <v>1605</v>
      </c>
      <c r="K104" s="313"/>
      <c r="L104" s="314"/>
      <c r="M104" s="314"/>
      <c r="N104" s="314"/>
      <c r="O104" s="315"/>
      <c r="P104" s="316" t="s">
        <v>1605</v>
      </c>
    </row>
    <row r="105" spans="1:16" ht="15.75" thickBot="1">
      <c r="A105" s="311"/>
      <c r="B105" s="312" t="s">
        <v>1606</v>
      </c>
      <c r="C105" s="313"/>
      <c r="D105" s="314"/>
      <c r="E105" s="314"/>
      <c r="F105" s="314"/>
      <c r="G105" s="315"/>
      <c r="H105" s="316" t="s">
        <v>1606</v>
      </c>
      <c r="I105" s="311"/>
      <c r="J105" s="312" t="s">
        <v>1606</v>
      </c>
      <c r="K105" s="313"/>
      <c r="L105" s="314"/>
      <c r="M105" s="314"/>
      <c r="N105" s="314"/>
      <c r="O105" s="315"/>
      <c r="P105" s="316" t="s">
        <v>1606</v>
      </c>
    </row>
    <row r="106" spans="1:16" ht="15.75" thickBot="1">
      <c r="A106" s="311"/>
      <c r="B106" s="312" t="s">
        <v>1607</v>
      </c>
      <c r="C106" s="313"/>
      <c r="D106" s="314"/>
      <c r="E106" s="314"/>
      <c r="F106" s="314"/>
      <c r="G106" s="315"/>
      <c r="H106" s="316" t="s">
        <v>1607</v>
      </c>
      <c r="I106" s="311"/>
      <c r="J106" s="312" t="s">
        <v>1607</v>
      </c>
      <c r="K106" s="313"/>
      <c r="L106" s="314"/>
      <c r="M106" s="314"/>
      <c r="N106" s="314"/>
      <c r="O106" s="315"/>
      <c r="P106" s="316" t="s">
        <v>1607</v>
      </c>
    </row>
    <row r="107" spans="1:16" ht="15.75" thickBot="1">
      <c r="A107" s="311"/>
      <c r="B107" s="312" t="s">
        <v>1608</v>
      </c>
      <c r="C107" s="313"/>
      <c r="D107" s="314"/>
      <c r="E107" s="314"/>
      <c r="F107" s="314"/>
      <c r="G107" s="315"/>
      <c r="H107" s="316" t="s">
        <v>1608</v>
      </c>
      <c r="I107" s="311"/>
      <c r="J107" s="312" t="s">
        <v>1608</v>
      </c>
      <c r="K107" s="313"/>
      <c r="L107" s="314"/>
      <c r="M107" s="314"/>
      <c r="N107" s="314"/>
      <c r="O107" s="315"/>
      <c r="P107" s="316" t="s">
        <v>1608</v>
      </c>
    </row>
    <row r="108" spans="1:16" ht="15.75" thickBot="1">
      <c r="A108" s="311"/>
      <c r="B108" s="312" t="s">
        <v>1609</v>
      </c>
      <c r="C108" s="313"/>
      <c r="D108" s="314"/>
      <c r="E108" s="314"/>
      <c r="F108" s="314"/>
      <c r="G108" s="315"/>
      <c r="H108" s="316" t="s">
        <v>1609</v>
      </c>
      <c r="I108" s="311"/>
      <c r="J108" s="312" t="s">
        <v>1609</v>
      </c>
      <c r="K108" s="313"/>
      <c r="L108" s="314"/>
      <c r="M108" s="314"/>
      <c r="N108" s="314"/>
      <c r="O108" s="315"/>
      <c r="P108" s="316" t="s">
        <v>1609</v>
      </c>
    </row>
    <row r="109" spans="1:16" ht="15.75" thickBot="1">
      <c r="A109" s="311"/>
      <c r="B109" s="312" t="s">
        <v>1610</v>
      </c>
      <c r="C109" s="313"/>
      <c r="D109" s="314"/>
      <c r="E109" s="314"/>
      <c r="F109" s="314"/>
      <c r="G109" s="315"/>
      <c r="H109" s="316" t="s">
        <v>1610</v>
      </c>
      <c r="I109" s="311"/>
      <c r="J109" s="312" t="s">
        <v>1610</v>
      </c>
      <c r="K109" s="313"/>
      <c r="L109" s="314"/>
      <c r="M109" s="314"/>
      <c r="N109" s="314"/>
      <c r="O109" s="315"/>
      <c r="P109" s="316" t="s">
        <v>1610</v>
      </c>
    </row>
    <row r="110" spans="1:16" ht="15.75" thickBot="1">
      <c r="A110" s="311"/>
      <c r="B110" s="312" t="s">
        <v>1611</v>
      </c>
      <c r="C110" s="313"/>
      <c r="D110" s="314"/>
      <c r="E110" s="314"/>
      <c r="F110" s="314"/>
      <c r="G110" s="315"/>
      <c r="H110" s="316" t="s">
        <v>1611</v>
      </c>
      <c r="I110" s="311"/>
      <c r="J110" s="312" t="s">
        <v>1611</v>
      </c>
      <c r="K110" s="313"/>
      <c r="L110" s="314"/>
      <c r="M110" s="314"/>
      <c r="N110" s="314"/>
      <c r="O110" s="315"/>
      <c r="P110" s="316" t="s">
        <v>1611</v>
      </c>
    </row>
    <row r="111" spans="1:16" ht="15.75" thickBot="1">
      <c r="A111" s="311"/>
      <c r="B111" s="312" t="s">
        <v>1612</v>
      </c>
      <c r="C111" s="313"/>
      <c r="D111" s="314"/>
      <c r="E111" s="314"/>
      <c r="F111" s="314"/>
      <c r="G111" s="315"/>
      <c r="H111" s="316" t="s">
        <v>1612</v>
      </c>
      <c r="I111" s="311"/>
      <c r="J111" s="312" t="s">
        <v>1612</v>
      </c>
      <c r="K111" s="313"/>
      <c r="L111" s="314"/>
      <c r="M111" s="314"/>
      <c r="N111" s="314"/>
      <c r="O111" s="315"/>
      <c r="P111" s="316" t="s">
        <v>1612</v>
      </c>
    </row>
    <row r="112" spans="1:16" ht="15.75" thickBot="1">
      <c r="A112" s="311"/>
      <c r="B112" s="312" t="s">
        <v>1613</v>
      </c>
      <c r="C112" s="313"/>
      <c r="D112" s="314"/>
      <c r="E112" s="314"/>
      <c r="F112" s="314"/>
      <c r="G112" s="315"/>
      <c r="H112" s="316" t="s">
        <v>1613</v>
      </c>
      <c r="I112" s="311"/>
      <c r="J112" s="312" t="s">
        <v>1613</v>
      </c>
      <c r="K112" s="313"/>
      <c r="L112" s="314"/>
      <c r="M112" s="314"/>
      <c r="N112" s="314"/>
      <c r="O112" s="315"/>
      <c r="P112" s="316" t="s">
        <v>1613</v>
      </c>
    </row>
    <row r="113" spans="1:16" ht="15.75" thickBot="1">
      <c r="A113" s="311"/>
      <c r="B113" s="312" t="s">
        <v>1614</v>
      </c>
      <c r="C113" s="313"/>
      <c r="D113" s="314"/>
      <c r="E113" s="314"/>
      <c r="F113" s="314"/>
      <c r="G113" s="315"/>
      <c r="H113" s="316" t="s">
        <v>1614</v>
      </c>
      <c r="I113" s="311"/>
      <c r="J113" s="312" t="s">
        <v>1614</v>
      </c>
      <c r="K113" s="313"/>
      <c r="L113" s="314"/>
      <c r="M113" s="314"/>
      <c r="N113" s="314"/>
      <c r="O113" s="315"/>
      <c r="P113" s="316" t="s">
        <v>1614</v>
      </c>
    </row>
    <row r="114" spans="1:16" ht="15.75" thickBot="1">
      <c r="A114" s="317"/>
      <c r="B114" s="312" t="s">
        <v>1615</v>
      </c>
      <c r="C114" s="313"/>
      <c r="D114" s="314"/>
      <c r="E114" s="314"/>
      <c r="F114" s="314"/>
      <c r="G114" s="318"/>
      <c r="H114" s="316" t="s">
        <v>1616</v>
      </c>
      <c r="I114" s="317"/>
      <c r="J114" s="312" t="s">
        <v>1615</v>
      </c>
      <c r="K114" s="313"/>
      <c r="L114" s="314"/>
      <c r="M114" s="314"/>
      <c r="N114" s="314"/>
      <c r="O114" s="318"/>
      <c r="P114" s="316" t="s">
        <v>1616</v>
      </c>
    </row>
    <row r="115" spans="1:16" ht="15.75" thickBot="1">
      <c r="A115" s="319" t="s">
        <v>1627</v>
      </c>
      <c r="B115" s="312" t="s">
        <v>1604</v>
      </c>
      <c r="C115" s="313"/>
      <c r="D115" s="314"/>
      <c r="E115" s="314"/>
      <c r="F115" s="314"/>
      <c r="G115" s="320" t="s">
        <v>1627</v>
      </c>
      <c r="H115" s="316" t="s">
        <v>1604</v>
      </c>
      <c r="I115" s="319" t="s">
        <v>1627</v>
      </c>
      <c r="J115" s="312" t="s">
        <v>1604</v>
      </c>
      <c r="K115" s="313"/>
      <c r="L115" s="314"/>
      <c r="M115" s="314"/>
      <c r="N115" s="314"/>
      <c r="O115" s="320" t="s">
        <v>1627</v>
      </c>
      <c r="P115" s="316" t="s">
        <v>1604</v>
      </c>
    </row>
    <row r="116" spans="1:16" ht="15.75" thickBot="1">
      <c r="A116" s="311"/>
      <c r="B116" s="312" t="s">
        <v>1605</v>
      </c>
      <c r="C116" s="313"/>
      <c r="D116" s="314"/>
      <c r="E116" s="314"/>
      <c r="F116" s="314"/>
      <c r="G116" s="315"/>
      <c r="H116" s="316" t="s">
        <v>1605</v>
      </c>
      <c r="I116" s="311"/>
      <c r="J116" s="312" t="s">
        <v>1605</v>
      </c>
      <c r="K116" s="313"/>
      <c r="L116" s="314"/>
      <c r="M116" s="314"/>
      <c r="N116" s="314"/>
      <c r="O116" s="315"/>
      <c r="P116" s="316" t="s">
        <v>1605</v>
      </c>
    </row>
    <row r="117" spans="1:16" ht="15.75" thickBot="1">
      <c r="A117" s="311"/>
      <c r="B117" s="312" t="s">
        <v>1606</v>
      </c>
      <c r="C117" s="313"/>
      <c r="D117" s="314"/>
      <c r="E117" s="314"/>
      <c r="F117" s="314"/>
      <c r="G117" s="315"/>
      <c r="H117" s="316" t="s">
        <v>1606</v>
      </c>
      <c r="I117" s="311"/>
      <c r="J117" s="312" t="s">
        <v>1606</v>
      </c>
      <c r="K117" s="313"/>
      <c r="L117" s="314"/>
      <c r="M117" s="314"/>
      <c r="N117" s="314"/>
      <c r="O117" s="315"/>
      <c r="P117" s="316" t="s">
        <v>1606</v>
      </c>
    </row>
    <row r="118" spans="1:16" ht="15.75" thickBot="1">
      <c r="A118" s="311"/>
      <c r="B118" s="312" t="s">
        <v>1607</v>
      </c>
      <c r="C118" s="313"/>
      <c r="D118" s="314"/>
      <c r="E118" s="314"/>
      <c r="F118" s="314"/>
      <c r="G118" s="315"/>
      <c r="H118" s="316" t="s">
        <v>1607</v>
      </c>
      <c r="I118" s="311"/>
      <c r="J118" s="312" t="s">
        <v>1607</v>
      </c>
      <c r="K118" s="313"/>
      <c r="L118" s="314"/>
      <c r="M118" s="314"/>
      <c r="N118" s="314"/>
      <c r="O118" s="315"/>
      <c r="P118" s="316" t="s">
        <v>1607</v>
      </c>
    </row>
    <row r="119" spans="1:16" ht="15.75" thickBot="1">
      <c r="A119" s="311"/>
      <c r="B119" s="312" t="s">
        <v>1608</v>
      </c>
      <c r="C119" s="313"/>
      <c r="D119" s="314"/>
      <c r="E119" s="314"/>
      <c r="F119" s="314"/>
      <c r="G119" s="315"/>
      <c r="H119" s="316" t="s">
        <v>1608</v>
      </c>
      <c r="I119" s="311"/>
      <c r="J119" s="312" t="s">
        <v>1608</v>
      </c>
      <c r="K119" s="313"/>
      <c r="L119" s="314"/>
      <c r="M119" s="314"/>
      <c r="N119" s="314"/>
      <c r="O119" s="315"/>
      <c r="P119" s="316" t="s">
        <v>1608</v>
      </c>
    </row>
    <row r="120" spans="1:16" ht="15.75" thickBot="1">
      <c r="A120" s="311"/>
      <c r="B120" s="312" t="s">
        <v>1609</v>
      </c>
      <c r="C120" s="313"/>
      <c r="D120" s="314"/>
      <c r="E120" s="314"/>
      <c r="F120" s="314"/>
      <c r="G120" s="315"/>
      <c r="H120" s="316" t="s">
        <v>1609</v>
      </c>
      <c r="I120" s="311"/>
      <c r="J120" s="312" t="s">
        <v>1609</v>
      </c>
      <c r="K120" s="313"/>
      <c r="L120" s="314"/>
      <c r="M120" s="314"/>
      <c r="N120" s="314"/>
      <c r="O120" s="315"/>
      <c r="P120" s="316" t="s">
        <v>1609</v>
      </c>
    </row>
    <row r="121" spans="1:16" ht="15.75" thickBot="1">
      <c r="A121" s="311"/>
      <c r="B121" s="312" t="s">
        <v>1610</v>
      </c>
      <c r="C121" s="313"/>
      <c r="D121" s="314"/>
      <c r="E121" s="314"/>
      <c r="F121" s="314"/>
      <c r="G121" s="315"/>
      <c r="H121" s="316" t="s">
        <v>1610</v>
      </c>
      <c r="I121" s="311"/>
      <c r="J121" s="312" t="s">
        <v>1610</v>
      </c>
      <c r="K121" s="313"/>
      <c r="L121" s="314"/>
      <c r="M121" s="314"/>
      <c r="N121" s="314"/>
      <c r="O121" s="315"/>
      <c r="P121" s="316" t="s">
        <v>1610</v>
      </c>
    </row>
    <row r="122" spans="1:16" ht="15.75" thickBot="1">
      <c r="A122" s="311"/>
      <c r="B122" s="312" t="s">
        <v>1611</v>
      </c>
      <c r="C122" s="313"/>
      <c r="D122" s="314"/>
      <c r="E122" s="314"/>
      <c r="F122" s="314"/>
      <c r="G122" s="315"/>
      <c r="H122" s="316" t="s">
        <v>1611</v>
      </c>
      <c r="I122" s="311"/>
      <c r="J122" s="312" t="s">
        <v>1611</v>
      </c>
      <c r="K122" s="313"/>
      <c r="L122" s="314"/>
      <c r="M122" s="314"/>
      <c r="N122" s="314"/>
      <c r="O122" s="315"/>
      <c r="P122" s="316" t="s">
        <v>1611</v>
      </c>
    </row>
    <row r="123" spans="1:16" ht="15.75" thickBot="1">
      <c r="A123" s="311"/>
      <c r="B123" s="312" t="s">
        <v>1612</v>
      </c>
      <c r="C123" s="313"/>
      <c r="D123" s="314"/>
      <c r="E123" s="314"/>
      <c r="F123" s="314"/>
      <c r="G123" s="315"/>
      <c r="H123" s="316" t="s">
        <v>1612</v>
      </c>
      <c r="I123" s="311"/>
      <c r="J123" s="312" t="s">
        <v>1612</v>
      </c>
      <c r="K123" s="313"/>
      <c r="L123" s="314"/>
      <c r="M123" s="314"/>
      <c r="N123" s="314"/>
      <c r="O123" s="315"/>
      <c r="P123" s="316" t="s">
        <v>1612</v>
      </c>
    </row>
    <row r="124" spans="1:16" ht="15.75" thickBot="1">
      <c r="A124" s="311"/>
      <c r="B124" s="312" t="s">
        <v>1613</v>
      </c>
      <c r="C124" s="313"/>
      <c r="D124" s="314"/>
      <c r="E124" s="314"/>
      <c r="F124" s="314"/>
      <c r="G124" s="315"/>
      <c r="H124" s="316" t="s">
        <v>1613</v>
      </c>
      <c r="I124" s="311"/>
      <c r="J124" s="312" t="s">
        <v>1613</v>
      </c>
      <c r="K124" s="313"/>
      <c r="L124" s="314"/>
      <c r="M124" s="314"/>
      <c r="N124" s="314"/>
      <c r="O124" s="315"/>
      <c r="P124" s="316" t="s">
        <v>1613</v>
      </c>
    </row>
    <row r="125" spans="1:16" ht="15.75" thickBot="1">
      <c r="A125" s="311"/>
      <c r="B125" s="312" t="s">
        <v>1614</v>
      </c>
      <c r="C125" s="313"/>
      <c r="D125" s="314"/>
      <c r="E125" s="314"/>
      <c r="F125" s="314"/>
      <c r="G125" s="315"/>
      <c r="H125" s="316" t="s">
        <v>1614</v>
      </c>
      <c r="I125" s="311"/>
      <c r="J125" s="312" t="s">
        <v>1614</v>
      </c>
      <c r="K125" s="313"/>
      <c r="L125" s="314"/>
      <c r="M125" s="314"/>
      <c r="N125" s="314"/>
      <c r="O125" s="315"/>
      <c r="P125" s="316" t="s">
        <v>1614</v>
      </c>
    </row>
    <row r="126" spans="1:16" ht="15.75" thickBot="1">
      <c r="A126" s="317"/>
      <c r="B126" s="312" t="s">
        <v>1615</v>
      </c>
      <c r="C126" s="313"/>
      <c r="D126" s="314"/>
      <c r="E126" s="314"/>
      <c r="F126" s="314"/>
      <c r="G126" s="318"/>
      <c r="H126" s="316" t="s">
        <v>1616</v>
      </c>
      <c r="I126" s="317"/>
      <c r="J126" s="312" t="s">
        <v>1615</v>
      </c>
      <c r="K126" s="313"/>
      <c r="L126" s="314"/>
      <c r="M126" s="314"/>
      <c r="N126" s="314"/>
      <c r="O126" s="318"/>
      <c r="P126" s="316" t="s">
        <v>1616</v>
      </c>
    </row>
    <row r="127" spans="1:16" ht="15.75" thickBot="1">
      <c r="A127" s="319" t="s">
        <v>1628</v>
      </c>
      <c r="B127" s="312" t="s">
        <v>1604</v>
      </c>
      <c r="C127" s="313"/>
      <c r="D127" s="314"/>
      <c r="E127" s="314"/>
      <c r="F127" s="314"/>
      <c r="G127" s="320" t="s">
        <v>1628</v>
      </c>
      <c r="H127" s="316" t="s">
        <v>1604</v>
      </c>
      <c r="I127" s="319" t="s">
        <v>1628</v>
      </c>
      <c r="J127" s="312" t="s">
        <v>1604</v>
      </c>
      <c r="K127" s="313"/>
      <c r="L127" s="314"/>
      <c r="M127" s="314"/>
      <c r="N127" s="314"/>
      <c r="O127" s="320" t="s">
        <v>1628</v>
      </c>
      <c r="P127" s="316" t="s">
        <v>1604</v>
      </c>
    </row>
    <row r="128" spans="1:16" ht="15.75" thickBot="1">
      <c r="A128" s="311"/>
      <c r="B128" s="312" t="s">
        <v>1605</v>
      </c>
      <c r="C128" s="313"/>
      <c r="D128" s="314"/>
      <c r="E128" s="314"/>
      <c r="F128" s="314"/>
      <c r="G128" s="315"/>
      <c r="H128" s="316" t="s">
        <v>1605</v>
      </c>
      <c r="I128" s="311"/>
      <c r="J128" s="312" t="s">
        <v>1605</v>
      </c>
      <c r="K128" s="313"/>
      <c r="L128" s="314"/>
      <c r="M128" s="314"/>
      <c r="N128" s="314"/>
      <c r="O128" s="315"/>
      <c r="P128" s="316" t="s">
        <v>1605</v>
      </c>
    </row>
    <row r="129" spans="1:16" ht="15.75" thickBot="1">
      <c r="A129" s="311"/>
      <c r="B129" s="312" t="s">
        <v>1606</v>
      </c>
      <c r="C129" s="313"/>
      <c r="D129" s="314"/>
      <c r="E129" s="314"/>
      <c r="F129" s="314"/>
      <c r="G129" s="315"/>
      <c r="H129" s="316" t="s">
        <v>1606</v>
      </c>
      <c r="I129" s="311"/>
      <c r="J129" s="312" t="s">
        <v>1606</v>
      </c>
      <c r="K129" s="313"/>
      <c r="L129" s="314"/>
      <c r="M129" s="314"/>
      <c r="N129" s="314"/>
      <c r="O129" s="315"/>
      <c r="P129" s="316" t="s">
        <v>1606</v>
      </c>
    </row>
    <row r="130" spans="1:16" ht="15.75" thickBot="1">
      <c r="A130" s="311"/>
      <c r="B130" s="312" t="s">
        <v>1607</v>
      </c>
      <c r="C130" s="313"/>
      <c r="D130" s="314"/>
      <c r="E130" s="314"/>
      <c r="F130" s="314"/>
      <c r="G130" s="315"/>
      <c r="H130" s="316" t="s">
        <v>1607</v>
      </c>
      <c r="I130" s="311"/>
      <c r="J130" s="312" t="s">
        <v>1607</v>
      </c>
      <c r="K130" s="313"/>
      <c r="L130" s="314"/>
      <c r="M130" s="314"/>
      <c r="N130" s="314"/>
      <c r="O130" s="315"/>
      <c r="P130" s="316" t="s">
        <v>1607</v>
      </c>
    </row>
    <row r="131" spans="1:16" ht="15.75" thickBot="1">
      <c r="A131" s="311"/>
      <c r="B131" s="312" t="s">
        <v>1608</v>
      </c>
      <c r="C131" s="313"/>
      <c r="D131" s="314"/>
      <c r="E131" s="314"/>
      <c r="F131" s="314"/>
      <c r="G131" s="315"/>
      <c r="H131" s="316" t="s">
        <v>1608</v>
      </c>
      <c r="I131" s="311"/>
      <c r="J131" s="312" t="s">
        <v>1608</v>
      </c>
      <c r="K131" s="313"/>
      <c r="L131" s="314"/>
      <c r="M131" s="314"/>
      <c r="N131" s="314"/>
      <c r="O131" s="315"/>
      <c r="P131" s="316" t="s">
        <v>1608</v>
      </c>
    </row>
    <row r="132" spans="1:16" ht="15.75" thickBot="1">
      <c r="A132" s="311"/>
      <c r="B132" s="312" t="s">
        <v>1609</v>
      </c>
      <c r="C132" s="313"/>
      <c r="D132" s="314"/>
      <c r="E132" s="314"/>
      <c r="F132" s="314"/>
      <c r="G132" s="315"/>
      <c r="H132" s="316" t="s">
        <v>1609</v>
      </c>
      <c r="I132" s="311"/>
      <c r="J132" s="312" t="s">
        <v>1609</v>
      </c>
      <c r="K132" s="313"/>
      <c r="L132" s="314"/>
      <c r="M132" s="314"/>
      <c r="N132" s="314"/>
      <c r="O132" s="315"/>
      <c r="P132" s="316" t="s">
        <v>1609</v>
      </c>
    </row>
    <row r="133" spans="1:16" ht="15.75" thickBot="1">
      <c r="A133" s="311"/>
      <c r="B133" s="312" t="s">
        <v>1610</v>
      </c>
      <c r="C133" s="313"/>
      <c r="D133" s="314"/>
      <c r="E133" s="314"/>
      <c r="F133" s="314"/>
      <c r="G133" s="315"/>
      <c r="H133" s="316" t="s">
        <v>1610</v>
      </c>
      <c r="I133" s="311"/>
      <c r="J133" s="312" t="s">
        <v>1610</v>
      </c>
      <c r="K133" s="313"/>
      <c r="L133" s="314"/>
      <c r="M133" s="314"/>
      <c r="N133" s="314"/>
      <c r="O133" s="315"/>
      <c r="P133" s="316" t="s">
        <v>1610</v>
      </c>
    </row>
    <row r="134" spans="1:16" ht="15.75" thickBot="1">
      <c r="A134" s="311"/>
      <c r="B134" s="312" t="s">
        <v>1611</v>
      </c>
      <c r="C134" s="313"/>
      <c r="D134" s="314"/>
      <c r="E134" s="314"/>
      <c r="F134" s="314"/>
      <c r="G134" s="315"/>
      <c r="H134" s="316" t="s">
        <v>1611</v>
      </c>
      <c r="I134" s="311"/>
      <c r="J134" s="312" t="s">
        <v>1611</v>
      </c>
      <c r="K134" s="313"/>
      <c r="L134" s="314"/>
      <c r="M134" s="314"/>
      <c r="N134" s="314"/>
      <c r="O134" s="315"/>
      <c r="P134" s="316" t="s">
        <v>1611</v>
      </c>
    </row>
    <row r="135" spans="1:16" ht="15.75" thickBot="1">
      <c r="A135" s="311"/>
      <c r="B135" s="312" t="s">
        <v>1612</v>
      </c>
      <c r="C135" s="313"/>
      <c r="D135" s="314"/>
      <c r="E135" s="314"/>
      <c r="F135" s="314"/>
      <c r="G135" s="315"/>
      <c r="H135" s="316" t="s">
        <v>1612</v>
      </c>
      <c r="I135" s="311"/>
      <c r="J135" s="312" t="s">
        <v>1612</v>
      </c>
      <c r="K135" s="313"/>
      <c r="L135" s="314"/>
      <c r="M135" s="314"/>
      <c r="N135" s="314"/>
      <c r="O135" s="315"/>
      <c r="P135" s="316" t="s">
        <v>1612</v>
      </c>
    </row>
    <row r="136" spans="1:16" ht="15.75" thickBot="1">
      <c r="A136" s="311"/>
      <c r="B136" s="312" t="s">
        <v>1613</v>
      </c>
      <c r="C136" s="313"/>
      <c r="D136" s="314"/>
      <c r="E136" s="314"/>
      <c r="F136" s="314"/>
      <c r="G136" s="315"/>
      <c r="H136" s="316" t="s">
        <v>1613</v>
      </c>
      <c r="I136" s="311"/>
      <c r="J136" s="312" t="s">
        <v>1613</v>
      </c>
      <c r="K136" s="313"/>
      <c r="L136" s="314"/>
      <c r="M136" s="314"/>
      <c r="N136" s="314"/>
      <c r="O136" s="315"/>
      <c r="P136" s="316" t="s">
        <v>1613</v>
      </c>
    </row>
    <row r="137" spans="1:16" ht="15.75" thickBot="1">
      <c r="A137" s="311"/>
      <c r="B137" s="312" t="s">
        <v>1614</v>
      </c>
      <c r="C137" s="313"/>
      <c r="D137" s="314"/>
      <c r="E137" s="314"/>
      <c r="F137" s="314"/>
      <c r="G137" s="315"/>
      <c r="H137" s="316" t="s">
        <v>1614</v>
      </c>
      <c r="I137" s="311"/>
      <c r="J137" s="312" t="s">
        <v>1614</v>
      </c>
      <c r="K137" s="313"/>
      <c r="L137" s="314"/>
      <c r="M137" s="314"/>
      <c r="N137" s="314"/>
      <c r="O137" s="315"/>
      <c r="P137" s="316" t="s">
        <v>1614</v>
      </c>
    </row>
    <row r="138" spans="1:16" ht="15.75" thickBot="1">
      <c r="A138" s="317"/>
      <c r="B138" s="312" t="s">
        <v>1615</v>
      </c>
      <c r="C138" s="313"/>
      <c r="D138" s="314"/>
      <c r="E138" s="314"/>
      <c r="F138" s="314"/>
      <c r="G138" s="318"/>
      <c r="H138" s="316" t="s">
        <v>1616</v>
      </c>
      <c r="I138" s="317"/>
      <c r="J138" s="312" t="s">
        <v>1615</v>
      </c>
      <c r="K138" s="313"/>
      <c r="L138" s="314"/>
      <c r="M138" s="314"/>
      <c r="N138" s="314"/>
      <c r="O138" s="318"/>
      <c r="P138" s="316" t="s">
        <v>1616</v>
      </c>
    </row>
    <row r="139" spans="1:16" ht="15.75" thickBot="1">
      <c r="A139" s="319" t="s">
        <v>1629</v>
      </c>
      <c r="B139" s="312" t="s">
        <v>1604</v>
      </c>
      <c r="C139" s="313"/>
      <c r="D139" s="314"/>
      <c r="E139" s="314"/>
      <c r="F139" s="314"/>
      <c r="G139" s="320" t="s">
        <v>1629</v>
      </c>
      <c r="H139" s="316" t="s">
        <v>1604</v>
      </c>
      <c r="I139" s="319" t="s">
        <v>1629</v>
      </c>
      <c r="J139" s="312" t="s">
        <v>1604</v>
      </c>
      <c r="K139" s="313"/>
      <c r="L139" s="314"/>
      <c r="M139" s="314"/>
      <c r="N139" s="314"/>
      <c r="O139" s="320" t="s">
        <v>1629</v>
      </c>
      <c r="P139" s="316" t="s">
        <v>1604</v>
      </c>
    </row>
    <row r="140" spans="1:16" ht="15.75" thickBot="1">
      <c r="A140" s="311"/>
      <c r="B140" s="312" t="s">
        <v>1605</v>
      </c>
      <c r="C140" s="313"/>
      <c r="D140" s="314"/>
      <c r="E140" s="314"/>
      <c r="F140" s="314"/>
      <c r="G140" s="315"/>
      <c r="H140" s="316" t="s">
        <v>1605</v>
      </c>
      <c r="I140" s="311"/>
      <c r="J140" s="312" t="s">
        <v>1605</v>
      </c>
      <c r="K140" s="313"/>
      <c r="L140" s="314"/>
      <c r="M140" s="314"/>
      <c r="N140" s="314"/>
      <c r="O140" s="315"/>
      <c r="P140" s="316" t="s">
        <v>1605</v>
      </c>
    </row>
    <row r="141" spans="1:16" ht="15.75" thickBot="1">
      <c r="A141" s="311"/>
      <c r="B141" s="312" t="s">
        <v>1606</v>
      </c>
      <c r="C141" s="313"/>
      <c r="D141" s="314"/>
      <c r="E141" s="314"/>
      <c r="F141" s="314"/>
      <c r="G141" s="315"/>
      <c r="H141" s="316" t="s">
        <v>1606</v>
      </c>
      <c r="I141" s="311"/>
      <c r="J141" s="312" t="s">
        <v>1606</v>
      </c>
      <c r="K141" s="313"/>
      <c r="L141" s="314"/>
      <c r="M141" s="314"/>
      <c r="N141" s="314"/>
      <c r="O141" s="315"/>
      <c r="P141" s="316" t="s">
        <v>1606</v>
      </c>
    </row>
    <row r="142" spans="1:16" ht="15.75" thickBot="1">
      <c r="A142" s="311"/>
      <c r="B142" s="312" t="s">
        <v>1607</v>
      </c>
      <c r="C142" s="313"/>
      <c r="D142" s="314"/>
      <c r="E142" s="314"/>
      <c r="F142" s="314"/>
      <c r="G142" s="315"/>
      <c r="H142" s="316" t="s">
        <v>1607</v>
      </c>
      <c r="I142" s="311"/>
      <c r="J142" s="312" t="s">
        <v>1607</v>
      </c>
      <c r="K142" s="313"/>
      <c r="L142" s="314"/>
      <c r="M142" s="314"/>
      <c r="N142" s="314"/>
      <c r="O142" s="315"/>
      <c r="P142" s="316" t="s">
        <v>1607</v>
      </c>
    </row>
    <row r="143" spans="1:16" ht="15.75" thickBot="1">
      <c r="A143" s="311"/>
      <c r="B143" s="312" t="s">
        <v>1608</v>
      </c>
      <c r="C143" s="313"/>
      <c r="D143" s="314"/>
      <c r="E143" s="314"/>
      <c r="F143" s="314"/>
      <c r="G143" s="315"/>
      <c r="H143" s="316" t="s">
        <v>1608</v>
      </c>
      <c r="I143" s="311"/>
      <c r="J143" s="312" t="s">
        <v>1608</v>
      </c>
      <c r="K143" s="313"/>
      <c r="L143" s="314"/>
      <c r="M143" s="314"/>
      <c r="N143" s="314"/>
      <c r="O143" s="315"/>
      <c r="P143" s="316" t="s">
        <v>1608</v>
      </c>
    </row>
    <row r="144" spans="1:16" ht="15.75" thickBot="1">
      <c r="A144" s="311"/>
      <c r="B144" s="312" t="s">
        <v>1609</v>
      </c>
      <c r="C144" s="313"/>
      <c r="D144" s="314"/>
      <c r="E144" s="314"/>
      <c r="F144" s="314"/>
      <c r="G144" s="315"/>
      <c r="H144" s="316" t="s">
        <v>1609</v>
      </c>
      <c r="I144" s="311"/>
      <c r="J144" s="312" t="s">
        <v>1609</v>
      </c>
      <c r="K144" s="313"/>
      <c r="L144" s="314"/>
      <c r="M144" s="314"/>
      <c r="N144" s="314"/>
      <c r="O144" s="315"/>
      <c r="P144" s="316" t="s">
        <v>1609</v>
      </c>
    </row>
    <row r="145" spans="1:16" ht="15.75" thickBot="1">
      <c r="A145" s="311"/>
      <c r="B145" s="312" t="s">
        <v>1610</v>
      </c>
      <c r="C145" s="313"/>
      <c r="D145" s="314"/>
      <c r="E145" s="314"/>
      <c r="F145" s="314"/>
      <c r="G145" s="315"/>
      <c r="H145" s="316" t="s">
        <v>1610</v>
      </c>
      <c r="I145" s="311"/>
      <c r="J145" s="312" t="s">
        <v>1610</v>
      </c>
      <c r="K145" s="313"/>
      <c r="L145" s="314"/>
      <c r="M145" s="314"/>
      <c r="N145" s="314"/>
      <c r="O145" s="315"/>
      <c r="P145" s="316" t="s">
        <v>1610</v>
      </c>
    </row>
    <row r="146" spans="1:16" ht="15.75" thickBot="1">
      <c r="A146" s="311"/>
      <c r="B146" s="312" t="s">
        <v>1611</v>
      </c>
      <c r="C146" s="313"/>
      <c r="D146" s="314"/>
      <c r="E146" s="314"/>
      <c r="F146" s="314"/>
      <c r="G146" s="315"/>
      <c r="H146" s="316" t="s">
        <v>1611</v>
      </c>
      <c r="I146" s="311"/>
      <c r="J146" s="312" t="s">
        <v>1611</v>
      </c>
      <c r="K146" s="313"/>
      <c r="L146" s="314"/>
      <c r="M146" s="314"/>
      <c r="N146" s="314"/>
      <c r="O146" s="315"/>
      <c r="P146" s="316" t="s">
        <v>1611</v>
      </c>
    </row>
    <row r="147" spans="1:16" ht="15.75" thickBot="1">
      <c r="A147" s="311"/>
      <c r="B147" s="312" t="s">
        <v>1612</v>
      </c>
      <c r="C147" s="313"/>
      <c r="D147" s="314"/>
      <c r="E147" s="314"/>
      <c r="F147" s="314"/>
      <c r="G147" s="315"/>
      <c r="H147" s="316" t="s">
        <v>1612</v>
      </c>
      <c r="I147" s="311"/>
      <c r="J147" s="312" t="s">
        <v>1612</v>
      </c>
      <c r="K147" s="313"/>
      <c r="L147" s="314"/>
      <c r="M147" s="314"/>
      <c r="N147" s="314"/>
      <c r="O147" s="315"/>
      <c r="P147" s="316" t="s">
        <v>1612</v>
      </c>
    </row>
    <row r="148" spans="1:16" ht="15.75" thickBot="1">
      <c r="A148" s="311"/>
      <c r="B148" s="312" t="s">
        <v>1613</v>
      </c>
      <c r="C148" s="313"/>
      <c r="D148" s="314"/>
      <c r="E148" s="314"/>
      <c r="F148" s="314"/>
      <c r="G148" s="315"/>
      <c r="H148" s="316" t="s">
        <v>1613</v>
      </c>
      <c r="I148" s="311"/>
      <c r="J148" s="312" t="s">
        <v>1613</v>
      </c>
      <c r="K148" s="313"/>
      <c r="L148" s="314"/>
      <c r="M148" s="314"/>
      <c r="N148" s="314"/>
      <c r="O148" s="315"/>
      <c r="P148" s="316" t="s">
        <v>1613</v>
      </c>
    </row>
    <row r="149" spans="1:16" ht="15.75" thickBot="1">
      <c r="A149" s="311"/>
      <c r="B149" s="312" t="s">
        <v>1614</v>
      </c>
      <c r="C149" s="313"/>
      <c r="D149" s="314"/>
      <c r="E149" s="314"/>
      <c r="F149" s="314"/>
      <c r="G149" s="315"/>
      <c r="H149" s="316" t="s">
        <v>1614</v>
      </c>
      <c r="I149" s="311"/>
      <c r="J149" s="312" t="s">
        <v>1614</v>
      </c>
      <c r="K149" s="313"/>
      <c r="L149" s="314"/>
      <c r="M149" s="314"/>
      <c r="N149" s="314"/>
      <c r="O149" s="315"/>
      <c r="P149" s="316" t="s">
        <v>1614</v>
      </c>
    </row>
    <row r="150" spans="1:16" ht="15.75" thickBot="1">
      <c r="A150" s="317"/>
      <c r="B150" s="312" t="s">
        <v>1615</v>
      </c>
      <c r="C150" s="313"/>
      <c r="D150" s="314"/>
      <c r="E150" s="314"/>
      <c r="F150" s="314"/>
      <c r="G150" s="318"/>
      <c r="H150" s="316" t="s">
        <v>1616</v>
      </c>
      <c r="I150" s="317"/>
      <c r="J150" s="312" t="s">
        <v>1615</v>
      </c>
      <c r="K150" s="313"/>
      <c r="L150" s="314"/>
      <c r="M150" s="314"/>
      <c r="N150" s="314"/>
      <c r="O150" s="318"/>
      <c r="P150" s="316" t="s">
        <v>1616</v>
      </c>
    </row>
    <row r="151" spans="1:16" ht="15.75" thickBot="1">
      <c r="A151" s="319" t="s">
        <v>1630</v>
      </c>
      <c r="B151" s="312" t="s">
        <v>1604</v>
      </c>
      <c r="C151" s="313"/>
      <c r="D151" s="314"/>
      <c r="E151" s="314"/>
      <c r="F151" s="314"/>
      <c r="G151" s="320" t="s">
        <v>1630</v>
      </c>
      <c r="H151" s="316" t="s">
        <v>1604</v>
      </c>
      <c r="I151" s="319" t="s">
        <v>1630</v>
      </c>
      <c r="J151" s="312" t="s">
        <v>1604</v>
      </c>
      <c r="K151" s="313"/>
      <c r="L151" s="314"/>
      <c r="M151" s="314"/>
      <c r="N151" s="314"/>
      <c r="O151" s="320" t="s">
        <v>1630</v>
      </c>
      <c r="P151" s="316" t="s">
        <v>1604</v>
      </c>
    </row>
    <row r="152" spans="1:16" ht="15.75" thickBot="1">
      <c r="A152" s="311"/>
      <c r="B152" s="312" t="s">
        <v>1605</v>
      </c>
      <c r="C152" s="313"/>
      <c r="D152" s="314"/>
      <c r="E152" s="314"/>
      <c r="F152" s="314"/>
      <c r="G152" s="315"/>
      <c r="H152" s="316" t="s">
        <v>1605</v>
      </c>
      <c r="I152" s="311"/>
      <c r="J152" s="312" t="s">
        <v>1605</v>
      </c>
      <c r="K152" s="313"/>
      <c r="L152" s="314"/>
      <c r="M152" s="314"/>
      <c r="N152" s="314"/>
      <c r="O152" s="315"/>
      <c r="P152" s="316" t="s">
        <v>1605</v>
      </c>
    </row>
    <row r="153" spans="1:16" ht="15.75" thickBot="1">
      <c r="A153" s="311"/>
      <c r="B153" s="312" t="s">
        <v>1606</v>
      </c>
      <c r="C153" s="313"/>
      <c r="D153" s="314"/>
      <c r="E153" s="314"/>
      <c r="F153" s="314"/>
      <c r="G153" s="315"/>
      <c r="H153" s="316" t="s">
        <v>1606</v>
      </c>
      <c r="I153" s="311"/>
      <c r="J153" s="312" t="s">
        <v>1606</v>
      </c>
      <c r="K153" s="313"/>
      <c r="L153" s="314"/>
      <c r="M153" s="314"/>
      <c r="N153" s="314"/>
      <c r="O153" s="315"/>
      <c r="P153" s="316" t="s">
        <v>1606</v>
      </c>
    </row>
    <row r="154" spans="1:16" ht="15.75" thickBot="1">
      <c r="A154" s="311"/>
      <c r="B154" s="312" t="s">
        <v>1607</v>
      </c>
      <c r="C154" s="313"/>
      <c r="D154" s="314"/>
      <c r="E154" s="314"/>
      <c r="F154" s="314"/>
      <c r="G154" s="315"/>
      <c r="H154" s="316" t="s">
        <v>1607</v>
      </c>
      <c r="I154" s="311"/>
      <c r="J154" s="312" t="s">
        <v>1607</v>
      </c>
      <c r="K154" s="313"/>
      <c r="L154" s="314"/>
      <c r="M154" s="314"/>
      <c r="N154" s="314"/>
      <c r="O154" s="315"/>
      <c r="P154" s="316" t="s">
        <v>1607</v>
      </c>
    </row>
    <row r="155" spans="1:16" ht="15.75" thickBot="1">
      <c r="A155" s="311"/>
      <c r="B155" s="312" t="s">
        <v>1608</v>
      </c>
      <c r="C155" s="313"/>
      <c r="D155" s="314"/>
      <c r="E155" s="314"/>
      <c r="F155" s="314"/>
      <c r="G155" s="315"/>
      <c r="H155" s="316" t="s">
        <v>1608</v>
      </c>
      <c r="I155" s="311"/>
      <c r="J155" s="312" t="s">
        <v>1608</v>
      </c>
      <c r="K155" s="313"/>
      <c r="L155" s="314"/>
      <c r="M155" s="314"/>
      <c r="N155" s="314"/>
      <c r="O155" s="315"/>
      <c r="P155" s="316" t="s">
        <v>1608</v>
      </c>
    </row>
    <row r="156" spans="1:16" ht="15.75" thickBot="1">
      <c r="A156" s="311"/>
      <c r="B156" s="312" t="s">
        <v>1609</v>
      </c>
      <c r="C156" s="313"/>
      <c r="D156" s="314"/>
      <c r="E156" s="314"/>
      <c r="F156" s="314"/>
      <c r="G156" s="315"/>
      <c r="H156" s="316" t="s">
        <v>1609</v>
      </c>
      <c r="I156" s="311"/>
      <c r="J156" s="312" t="s">
        <v>1609</v>
      </c>
      <c r="K156" s="313"/>
      <c r="L156" s="314"/>
      <c r="M156" s="314"/>
      <c r="N156" s="314"/>
      <c r="O156" s="315"/>
      <c r="P156" s="316" t="s">
        <v>1609</v>
      </c>
    </row>
    <row r="157" spans="1:16" ht="15.75" thickBot="1">
      <c r="A157" s="311"/>
      <c r="B157" s="312" t="s">
        <v>1610</v>
      </c>
      <c r="C157" s="313"/>
      <c r="D157" s="314"/>
      <c r="E157" s="314"/>
      <c r="F157" s="314"/>
      <c r="G157" s="315"/>
      <c r="H157" s="316" t="s">
        <v>1610</v>
      </c>
      <c r="I157" s="311"/>
      <c r="J157" s="312" t="s">
        <v>1610</v>
      </c>
      <c r="K157" s="313"/>
      <c r="L157" s="314"/>
      <c r="M157" s="314"/>
      <c r="N157" s="314"/>
      <c r="O157" s="315"/>
      <c r="P157" s="316" t="s">
        <v>1610</v>
      </c>
    </row>
    <row r="158" spans="1:16" ht="15.75" thickBot="1">
      <c r="A158" s="311"/>
      <c r="B158" s="312" t="s">
        <v>1611</v>
      </c>
      <c r="C158" s="313"/>
      <c r="D158" s="314"/>
      <c r="E158" s="314"/>
      <c r="F158" s="314"/>
      <c r="G158" s="315"/>
      <c r="H158" s="316" t="s">
        <v>1611</v>
      </c>
      <c r="I158" s="311"/>
      <c r="J158" s="312" t="s">
        <v>1611</v>
      </c>
      <c r="K158" s="313"/>
      <c r="L158" s="314"/>
      <c r="M158" s="314"/>
      <c r="N158" s="314"/>
      <c r="O158" s="315"/>
      <c r="P158" s="316" t="s">
        <v>1611</v>
      </c>
    </row>
    <row r="159" spans="1:16" ht="15.75" thickBot="1">
      <c r="A159" s="311"/>
      <c r="B159" s="312" t="s">
        <v>1612</v>
      </c>
      <c r="C159" s="313"/>
      <c r="D159" s="314"/>
      <c r="E159" s="314"/>
      <c r="F159" s="314"/>
      <c r="G159" s="315"/>
      <c r="H159" s="316" t="s">
        <v>1612</v>
      </c>
      <c r="I159" s="311"/>
      <c r="J159" s="312" t="s">
        <v>1612</v>
      </c>
      <c r="K159" s="313"/>
      <c r="L159" s="314"/>
      <c r="M159" s="314"/>
      <c r="N159" s="314"/>
      <c r="O159" s="315"/>
      <c r="P159" s="316" t="s">
        <v>1612</v>
      </c>
    </row>
    <row r="160" spans="1:16" ht="15.75" thickBot="1">
      <c r="A160" s="311"/>
      <c r="B160" s="312" t="s">
        <v>1613</v>
      </c>
      <c r="C160" s="313"/>
      <c r="D160" s="314"/>
      <c r="E160" s="314"/>
      <c r="F160" s="314"/>
      <c r="G160" s="315"/>
      <c r="H160" s="316" t="s">
        <v>1613</v>
      </c>
      <c r="I160" s="311"/>
      <c r="J160" s="312" t="s">
        <v>1613</v>
      </c>
      <c r="K160" s="313"/>
      <c r="L160" s="314"/>
      <c r="M160" s="314"/>
      <c r="N160" s="314"/>
      <c r="O160" s="315"/>
      <c r="P160" s="316" t="s">
        <v>1613</v>
      </c>
    </row>
    <row r="161" spans="1:16" ht="15.75" thickBot="1">
      <c r="A161" s="311"/>
      <c r="B161" s="312" t="s">
        <v>1614</v>
      </c>
      <c r="C161" s="313"/>
      <c r="D161" s="314"/>
      <c r="E161" s="314"/>
      <c r="F161" s="314"/>
      <c r="G161" s="315"/>
      <c r="H161" s="316" t="s">
        <v>1614</v>
      </c>
      <c r="I161" s="311"/>
      <c r="J161" s="312" t="s">
        <v>1614</v>
      </c>
      <c r="K161" s="313"/>
      <c r="L161" s="314"/>
      <c r="M161" s="314"/>
      <c r="N161" s="314"/>
      <c r="O161" s="315"/>
      <c r="P161" s="316" t="s">
        <v>1614</v>
      </c>
    </row>
    <row r="162" spans="1:16" ht="15.75" thickBot="1">
      <c r="A162" s="317"/>
      <c r="B162" s="312" t="s">
        <v>1615</v>
      </c>
      <c r="C162" s="313"/>
      <c r="D162" s="314"/>
      <c r="E162" s="314"/>
      <c r="F162" s="314"/>
      <c r="G162" s="318"/>
      <c r="H162" s="316" t="s">
        <v>1616</v>
      </c>
      <c r="I162" s="317"/>
      <c r="J162" s="312" t="s">
        <v>1615</v>
      </c>
      <c r="K162" s="313"/>
      <c r="L162" s="314"/>
      <c r="M162" s="314"/>
      <c r="N162" s="314"/>
      <c r="O162" s="318"/>
      <c r="P162" s="316" t="s">
        <v>1616</v>
      </c>
    </row>
    <row r="163" spans="1:16" ht="15.75" thickBot="1">
      <c r="A163" s="319" t="s">
        <v>1631</v>
      </c>
      <c r="B163" s="312" t="s">
        <v>1604</v>
      </c>
      <c r="C163" s="313"/>
      <c r="D163" s="314"/>
      <c r="E163" s="314"/>
      <c r="F163" s="314"/>
      <c r="G163" s="320" t="s">
        <v>1631</v>
      </c>
      <c r="H163" s="316" t="s">
        <v>1604</v>
      </c>
      <c r="I163" s="319" t="s">
        <v>1631</v>
      </c>
      <c r="J163" s="312" t="s">
        <v>1604</v>
      </c>
      <c r="K163" s="313"/>
      <c r="L163" s="314"/>
      <c r="M163" s="314"/>
      <c r="N163" s="314"/>
      <c r="O163" s="320" t="s">
        <v>1631</v>
      </c>
      <c r="P163" s="316" t="s">
        <v>1604</v>
      </c>
    </row>
    <row r="164" spans="1:16" ht="15.75" thickBot="1">
      <c r="A164" s="311"/>
      <c r="B164" s="312" t="s">
        <v>1605</v>
      </c>
      <c r="C164" s="313"/>
      <c r="D164" s="314"/>
      <c r="E164" s="314"/>
      <c r="F164" s="314"/>
      <c r="G164" s="315"/>
      <c r="H164" s="316" t="s">
        <v>1605</v>
      </c>
      <c r="I164" s="311"/>
      <c r="J164" s="312" t="s">
        <v>1605</v>
      </c>
      <c r="K164" s="313"/>
      <c r="L164" s="314"/>
      <c r="M164" s="314"/>
      <c r="N164" s="314"/>
      <c r="O164" s="315"/>
      <c r="P164" s="316" t="s">
        <v>1605</v>
      </c>
    </row>
    <row r="165" spans="1:16" ht="15.75" thickBot="1">
      <c r="A165" s="311"/>
      <c r="B165" s="312" t="s">
        <v>1606</v>
      </c>
      <c r="C165" s="313"/>
      <c r="D165" s="314"/>
      <c r="E165" s="314"/>
      <c r="F165" s="314"/>
      <c r="G165" s="315"/>
      <c r="H165" s="316" t="s">
        <v>1606</v>
      </c>
      <c r="I165" s="311"/>
      <c r="J165" s="312" t="s">
        <v>1606</v>
      </c>
      <c r="K165" s="313"/>
      <c r="L165" s="314"/>
      <c r="M165" s="314"/>
      <c r="N165" s="314"/>
      <c r="O165" s="315"/>
      <c r="P165" s="316" t="s">
        <v>1606</v>
      </c>
    </row>
    <row r="166" spans="1:16" ht="15.75" thickBot="1">
      <c r="A166" s="311"/>
      <c r="B166" s="312" t="s">
        <v>1607</v>
      </c>
      <c r="C166" s="313"/>
      <c r="D166" s="314"/>
      <c r="E166" s="314"/>
      <c r="F166" s="314"/>
      <c r="G166" s="315"/>
      <c r="H166" s="316" t="s">
        <v>1607</v>
      </c>
      <c r="I166" s="311"/>
      <c r="J166" s="312" t="s">
        <v>1607</v>
      </c>
      <c r="K166" s="313"/>
      <c r="L166" s="314"/>
      <c r="M166" s="314"/>
      <c r="N166" s="314"/>
      <c r="O166" s="315"/>
      <c r="P166" s="316" t="s">
        <v>1607</v>
      </c>
    </row>
    <row r="167" spans="1:16" ht="15.75" thickBot="1">
      <c r="A167" s="311"/>
      <c r="B167" s="312" t="s">
        <v>1608</v>
      </c>
      <c r="C167" s="313"/>
      <c r="D167" s="314"/>
      <c r="E167" s="314"/>
      <c r="F167" s="314"/>
      <c r="G167" s="315"/>
      <c r="H167" s="316" t="s">
        <v>1608</v>
      </c>
      <c r="I167" s="311"/>
      <c r="J167" s="312" t="s">
        <v>1608</v>
      </c>
      <c r="K167" s="313"/>
      <c r="L167" s="314"/>
      <c r="M167" s="314"/>
      <c r="N167" s="314"/>
      <c r="O167" s="315"/>
      <c r="P167" s="316" t="s">
        <v>1608</v>
      </c>
    </row>
    <row r="168" spans="1:16" ht="15.75" thickBot="1">
      <c r="A168" s="311"/>
      <c r="B168" s="312" t="s">
        <v>1609</v>
      </c>
      <c r="C168" s="313"/>
      <c r="D168" s="314"/>
      <c r="E168" s="314"/>
      <c r="F168" s="314"/>
      <c r="G168" s="315"/>
      <c r="H168" s="316" t="s">
        <v>1609</v>
      </c>
      <c r="I168" s="311"/>
      <c r="J168" s="312" t="s">
        <v>1609</v>
      </c>
      <c r="K168" s="313"/>
      <c r="L168" s="314"/>
      <c r="M168" s="314"/>
      <c r="N168" s="314"/>
      <c r="O168" s="315"/>
      <c r="P168" s="316" t="s">
        <v>1609</v>
      </c>
    </row>
    <row r="169" spans="1:16" ht="15.75" thickBot="1">
      <c r="A169" s="311"/>
      <c r="B169" s="312" t="s">
        <v>1610</v>
      </c>
      <c r="C169" s="313"/>
      <c r="D169" s="314"/>
      <c r="E169" s="314"/>
      <c r="F169" s="314"/>
      <c r="G169" s="315"/>
      <c r="H169" s="316" t="s">
        <v>1610</v>
      </c>
      <c r="I169" s="311"/>
      <c r="J169" s="312" t="s">
        <v>1610</v>
      </c>
      <c r="K169" s="313"/>
      <c r="L169" s="314"/>
      <c r="M169" s="314"/>
      <c r="N169" s="314"/>
      <c r="O169" s="315"/>
      <c r="P169" s="316" t="s">
        <v>1610</v>
      </c>
    </row>
    <row r="170" spans="1:16" ht="15.75" thickBot="1">
      <c r="A170" s="311"/>
      <c r="B170" s="312" t="s">
        <v>1611</v>
      </c>
      <c r="C170" s="313"/>
      <c r="D170" s="314"/>
      <c r="E170" s="314"/>
      <c r="F170" s="314"/>
      <c r="G170" s="315"/>
      <c r="H170" s="316" t="s">
        <v>1611</v>
      </c>
      <c r="I170" s="311"/>
      <c r="J170" s="312" t="s">
        <v>1611</v>
      </c>
      <c r="K170" s="313"/>
      <c r="L170" s="314"/>
      <c r="M170" s="314"/>
      <c r="N170" s="314"/>
      <c r="O170" s="315"/>
      <c r="P170" s="316" t="s">
        <v>1611</v>
      </c>
    </row>
    <row r="171" spans="1:16" ht="15.75" thickBot="1">
      <c r="A171" s="311"/>
      <c r="B171" s="312" t="s">
        <v>1612</v>
      </c>
      <c r="C171" s="313"/>
      <c r="D171" s="314"/>
      <c r="E171" s="314"/>
      <c r="F171" s="314"/>
      <c r="G171" s="315"/>
      <c r="H171" s="316" t="s">
        <v>1612</v>
      </c>
      <c r="I171" s="311"/>
      <c r="J171" s="312" t="s">
        <v>1612</v>
      </c>
      <c r="K171" s="313"/>
      <c r="L171" s="314"/>
      <c r="M171" s="314"/>
      <c r="N171" s="314"/>
      <c r="O171" s="315"/>
      <c r="P171" s="316" t="s">
        <v>1612</v>
      </c>
    </row>
    <row r="172" spans="1:16" ht="15.75" thickBot="1">
      <c r="A172" s="311"/>
      <c r="B172" s="312" t="s">
        <v>1613</v>
      </c>
      <c r="C172" s="313"/>
      <c r="D172" s="314"/>
      <c r="E172" s="314"/>
      <c r="F172" s="314"/>
      <c r="G172" s="315"/>
      <c r="H172" s="316" t="s">
        <v>1613</v>
      </c>
      <c r="I172" s="311"/>
      <c r="J172" s="312" t="s">
        <v>1613</v>
      </c>
      <c r="K172" s="313"/>
      <c r="L172" s="314"/>
      <c r="M172" s="314"/>
      <c r="N172" s="314"/>
      <c r="O172" s="315"/>
      <c r="P172" s="316" t="s">
        <v>1613</v>
      </c>
    </row>
    <row r="173" spans="1:16" ht="15.75" thickBot="1">
      <c r="A173" s="311"/>
      <c r="B173" s="312" t="s">
        <v>1614</v>
      </c>
      <c r="C173" s="313"/>
      <c r="D173" s="314"/>
      <c r="E173" s="314"/>
      <c r="F173" s="314"/>
      <c r="G173" s="315"/>
      <c r="H173" s="316" t="s">
        <v>1614</v>
      </c>
      <c r="I173" s="311"/>
      <c r="J173" s="312" t="s">
        <v>1614</v>
      </c>
      <c r="K173" s="313"/>
      <c r="L173" s="314"/>
      <c r="M173" s="314"/>
      <c r="N173" s="314"/>
      <c r="O173" s="315"/>
      <c r="P173" s="316" t="s">
        <v>1614</v>
      </c>
    </row>
    <row r="174" spans="1:16" ht="15.75" thickBot="1">
      <c r="A174" s="317"/>
      <c r="B174" s="312" t="s">
        <v>1615</v>
      </c>
      <c r="C174" s="313"/>
      <c r="D174" s="314"/>
      <c r="E174" s="314"/>
      <c r="F174" s="314"/>
      <c r="G174" s="318"/>
      <c r="H174" s="316" t="s">
        <v>1616</v>
      </c>
      <c r="I174" s="317"/>
      <c r="J174" s="312" t="s">
        <v>1615</v>
      </c>
      <c r="K174" s="313"/>
      <c r="L174" s="314"/>
      <c r="M174" s="314"/>
      <c r="N174" s="314"/>
      <c r="O174" s="318"/>
      <c r="P174" s="316" t="s">
        <v>1616</v>
      </c>
    </row>
    <row r="175" spans="1:16" ht="15.75" thickBot="1">
      <c r="A175" s="319" t="s">
        <v>1632</v>
      </c>
      <c r="B175" s="312" t="s">
        <v>1604</v>
      </c>
      <c r="C175" s="313"/>
      <c r="D175" s="314"/>
      <c r="E175" s="314"/>
      <c r="F175" s="314"/>
      <c r="G175" s="320" t="s">
        <v>1632</v>
      </c>
      <c r="H175" s="316" t="s">
        <v>1604</v>
      </c>
      <c r="I175" s="319" t="s">
        <v>1632</v>
      </c>
      <c r="J175" s="312" t="s">
        <v>1604</v>
      </c>
      <c r="K175" s="313"/>
      <c r="L175" s="314"/>
      <c r="M175" s="314"/>
      <c r="N175" s="314"/>
      <c r="O175" s="320" t="s">
        <v>1632</v>
      </c>
      <c r="P175" s="316" t="s">
        <v>1604</v>
      </c>
    </row>
    <row r="176" spans="1:16" ht="15.75" thickBot="1">
      <c r="A176" s="311"/>
      <c r="B176" s="312" t="s">
        <v>1605</v>
      </c>
      <c r="C176" s="313"/>
      <c r="D176" s="314"/>
      <c r="E176" s="314"/>
      <c r="F176" s="314"/>
      <c r="G176" s="315"/>
      <c r="H176" s="316" t="s">
        <v>1605</v>
      </c>
      <c r="I176" s="311"/>
      <c r="J176" s="312" t="s">
        <v>1605</v>
      </c>
      <c r="K176" s="313"/>
      <c r="L176" s="314"/>
      <c r="M176" s="314"/>
      <c r="N176" s="314"/>
      <c r="O176" s="315"/>
      <c r="P176" s="316" t="s">
        <v>1605</v>
      </c>
    </row>
    <row r="177" spans="1:16" ht="15.75" thickBot="1">
      <c r="A177" s="311"/>
      <c r="B177" s="312" t="s">
        <v>1606</v>
      </c>
      <c r="C177" s="313"/>
      <c r="D177" s="314"/>
      <c r="E177" s="314"/>
      <c r="F177" s="314"/>
      <c r="G177" s="315"/>
      <c r="H177" s="316" t="s">
        <v>1606</v>
      </c>
      <c r="I177" s="311"/>
      <c r="J177" s="312" t="s">
        <v>1606</v>
      </c>
      <c r="K177" s="313"/>
      <c r="L177" s="314"/>
      <c r="M177" s="314"/>
      <c r="N177" s="314"/>
      <c r="O177" s="315"/>
      <c r="P177" s="316" t="s">
        <v>1606</v>
      </c>
    </row>
    <row r="178" spans="1:16" ht="15.75" thickBot="1">
      <c r="A178" s="311"/>
      <c r="B178" s="312" t="s">
        <v>1607</v>
      </c>
      <c r="C178" s="313"/>
      <c r="D178" s="314"/>
      <c r="E178" s="314"/>
      <c r="F178" s="314"/>
      <c r="G178" s="315"/>
      <c r="H178" s="316" t="s">
        <v>1607</v>
      </c>
      <c r="I178" s="311"/>
      <c r="J178" s="312" t="s">
        <v>1607</v>
      </c>
      <c r="K178" s="313"/>
      <c r="L178" s="314"/>
      <c r="M178" s="314"/>
      <c r="N178" s="314"/>
      <c r="O178" s="315"/>
      <c r="P178" s="316" t="s">
        <v>1607</v>
      </c>
    </row>
    <row r="179" spans="1:16" ht="15.75" thickBot="1">
      <c r="A179" s="311"/>
      <c r="B179" s="312" t="s">
        <v>1608</v>
      </c>
      <c r="C179" s="313"/>
      <c r="D179" s="314"/>
      <c r="E179" s="314"/>
      <c r="F179" s="314"/>
      <c r="G179" s="315"/>
      <c r="H179" s="316" t="s">
        <v>1608</v>
      </c>
      <c r="I179" s="311"/>
      <c r="J179" s="312" t="s">
        <v>1608</v>
      </c>
      <c r="K179" s="313"/>
      <c r="L179" s="314"/>
      <c r="M179" s="314"/>
      <c r="N179" s="314"/>
      <c r="O179" s="315"/>
      <c r="P179" s="316" t="s">
        <v>1608</v>
      </c>
    </row>
    <row r="180" spans="1:16" ht="15.75" thickBot="1">
      <c r="A180" s="311"/>
      <c r="B180" s="312" t="s">
        <v>1609</v>
      </c>
      <c r="C180" s="313"/>
      <c r="D180" s="314"/>
      <c r="E180" s="314"/>
      <c r="F180" s="314"/>
      <c r="G180" s="315"/>
      <c r="H180" s="316" t="s">
        <v>1609</v>
      </c>
      <c r="I180" s="311"/>
      <c r="J180" s="312" t="s">
        <v>1609</v>
      </c>
      <c r="K180" s="313"/>
      <c r="L180" s="314"/>
      <c r="M180" s="314"/>
      <c r="N180" s="314"/>
      <c r="O180" s="315"/>
      <c r="P180" s="316" t="s">
        <v>1609</v>
      </c>
    </row>
    <row r="181" spans="1:16" ht="15.75" thickBot="1">
      <c r="A181" s="311"/>
      <c r="B181" s="312" t="s">
        <v>1610</v>
      </c>
      <c r="C181" s="313"/>
      <c r="D181" s="314"/>
      <c r="E181" s="314"/>
      <c r="F181" s="314"/>
      <c r="G181" s="315"/>
      <c r="H181" s="316" t="s">
        <v>1610</v>
      </c>
      <c r="I181" s="311"/>
      <c r="J181" s="312" t="s">
        <v>1610</v>
      </c>
      <c r="K181" s="313"/>
      <c r="L181" s="314"/>
      <c r="M181" s="314"/>
      <c r="N181" s="314"/>
      <c r="O181" s="315"/>
      <c r="P181" s="316" t="s">
        <v>1610</v>
      </c>
    </row>
    <row r="182" spans="1:16" ht="15.75" thickBot="1">
      <c r="A182" s="311"/>
      <c r="B182" s="312" t="s">
        <v>1611</v>
      </c>
      <c r="C182" s="313"/>
      <c r="D182" s="314"/>
      <c r="E182" s="314"/>
      <c r="F182" s="314"/>
      <c r="G182" s="315"/>
      <c r="H182" s="316" t="s">
        <v>1611</v>
      </c>
      <c r="I182" s="311"/>
      <c r="J182" s="312" t="s">
        <v>1611</v>
      </c>
      <c r="K182" s="313"/>
      <c r="L182" s="314"/>
      <c r="M182" s="314"/>
      <c r="N182" s="314"/>
      <c r="O182" s="315"/>
      <c r="P182" s="316" t="s">
        <v>1611</v>
      </c>
    </row>
    <row r="183" spans="1:16" ht="15.75" thickBot="1">
      <c r="A183" s="311"/>
      <c r="B183" s="312" t="s">
        <v>1612</v>
      </c>
      <c r="C183" s="313"/>
      <c r="D183" s="314"/>
      <c r="E183" s="314"/>
      <c r="F183" s="314"/>
      <c r="G183" s="315"/>
      <c r="H183" s="316" t="s">
        <v>1612</v>
      </c>
      <c r="I183" s="311"/>
      <c r="J183" s="312" t="s">
        <v>1612</v>
      </c>
      <c r="K183" s="313"/>
      <c r="L183" s="314"/>
      <c r="M183" s="314"/>
      <c r="N183" s="314"/>
      <c r="O183" s="315"/>
      <c r="P183" s="316" t="s">
        <v>1612</v>
      </c>
    </row>
    <row r="184" spans="1:16" ht="15.75" thickBot="1">
      <c r="A184" s="311"/>
      <c r="B184" s="312" t="s">
        <v>1613</v>
      </c>
      <c r="C184" s="313"/>
      <c r="D184" s="314"/>
      <c r="E184" s="314"/>
      <c r="F184" s="314"/>
      <c r="G184" s="315"/>
      <c r="H184" s="316" t="s">
        <v>1613</v>
      </c>
      <c r="I184" s="311"/>
      <c r="J184" s="312" t="s">
        <v>1613</v>
      </c>
      <c r="K184" s="313"/>
      <c r="L184" s="314"/>
      <c r="M184" s="314"/>
      <c r="N184" s="314"/>
      <c r="O184" s="315"/>
      <c r="P184" s="316" t="s">
        <v>1613</v>
      </c>
    </row>
    <row r="185" spans="1:16" ht="15.75" thickBot="1">
      <c r="A185" s="311"/>
      <c r="B185" s="312" t="s">
        <v>1614</v>
      </c>
      <c r="C185" s="313"/>
      <c r="D185" s="314"/>
      <c r="E185" s="314"/>
      <c r="F185" s="314"/>
      <c r="G185" s="315"/>
      <c r="H185" s="316" t="s">
        <v>1614</v>
      </c>
      <c r="I185" s="311"/>
      <c r="J185" s="312" t="s">
        <v>1614</v>
      </c>
      <c r="K185" s="313"/>
      <c r="L185" s="314"/>
      <c r="M185" s="314"/>
      <c r="N185" s="314"/>
      <c r="O185" s="315"/>
      <c r="P185" s="316" t="s">
        <v>1614</v>
      </c>
    </row>
    <row r="186" spans="1:16" ht="15.75" thickBot="1">
      <c r="A186" s="317"/>
      <c r="B186" s="312" t="s">
        <v>1615</v>
      </c>
      <c r="C186" s="313"/>
      <c r="D186" s="314"/>
      <c r="E186" s="314"/>
      <c r="F186" s="314"/>
      <c r="G186" s="318"/>
      <c r="H186" s="316" t="s">
        <v>1616</v>
      </c>
      <c r="I186" s="317"/>
      <c r="J186" s="312" t="s">
        <v>1615</v>
      </c>
      <c r="K186" s="313"/>
      <c r="L186" s="314"/>
      <c r="M186" s="314"/>
      <c r="N186" s="314"/>
      <c r="O186" s="318"/>
      <c r="P186" s="316" t="s">
        <v>1616</v>
      </c>
    </row>
    <row r="187" spans="1:16" ht="15.75" thickBot="1">
      <c r="A187" s="319" t="s">
        <v>1633</v>
      </c>
      <c r="B187" s="312" t="s">
        <v>1604</v>
      </c>
      <c r="C187" s="313"/>
      <c r="D187" s="314"/>
      <c r="E187" s="314"/>
      <c r="F187" s="314"/>
      <c r="G187" s="320" t="s">
        <v>1633</v>
      </c>
      <c r="H187" s="316" t="s">
        <v>1604</v>
      </c>
      <c r="I187" s="319" t="s">
        <v>1633</v>
      </c>
      <c r="J187" s="312" t="s">
        <v>1604</v>
      </c>
      <c r="K187" s="313"/>
      <c r="L187" s="314"/>
      <c r="M187" s="314"/>
      <c r="N187" s="314"/>
      <c r="O187" s="320" t="s">
        <v>1633</v>
      </c>
      <c r="P187" s="316" t="s">
        <v>1604</v>
      </c>
    </row>
    <row r="188" spans="1:16" ht="15.75" thickBot="1">
      <c r="A188" s="311"/>
      <c r="B188" s="312" t="s">
        <v>1605</v>
      </c>
      <c r="C188" s="313"/>
      <c r="D188" s="314"/>
      <c r="E188" s="314"/>
      <c r="F188" s="314"/>
      <c r="G188" s="315"/>
      <c r="H188" s="316" t="s">
        <v>1605</v>
      </c>
      <c r="I188" s="311"/>
      <c r="J188" s="312" t="s">
        <v>1605</v>
      </c>
      <c r="K188" s="313"/>
      <c r="L188" s="314"/>
      <c r="M188" s="314"/>
      <c r="N188" s="314"/>
      <c r="O188" s="315"/>
      <c r="P188" s="316" t="s">
        <v>1605</v>
      </c>
    </row>
    <row r="189" spans="1:16" ht="15.75" thickBot="1">
      <c r="A189" s="311"/>
      <c r="B189" s="312" t="s">
        <v>1606</v>
      </c>
      <c r="C189" s="313"/>
      <c r="D189" s="314"/>
      <c r="E189" s="314"/>
      <c r="F189" s="314"/>
      <c r="G189" s="315"/>
      <c r="H189" s="316" t="s">
        <v>1606</v>
      </c>
      <c r="I189" s="311"/>
      <c r="J189" s="312" t="s">
        <v>1606</v>
      </c>
      <c r="K189" s="313"/>
      <c r="L189" s="314"/>
      <c r="M189" s="314"/>
      <c r="N189" s="314"/>
      <c r="O189" s="315"/>
      <c r="P189" s="316" t="s">
        <v>1606</v>
      </c>
    </row>
    <row r="190" spans="1:16" ht="15.75" thickBot="1">
      <c r="A190" s="311"/>
      <c r="B190" s="312" t="s">
        <v>1607</v>
      </c>
      <c r="C190" s="313"/>
      <c r="D190" s="314"/>
      <c r="E190" s="314"/>
      <c r="F190" s="314"/>
      <c r="G190" s="315"/>
      <c r="H190" s="316" t="s">
        <v>1607</v>
      </c>
      <c r="I190" s="311"/>
      <c r="J190" s="312" t="s">
        <v>1607</v>
      </c>
      <c r="K190" s="313"/>
      <c r="L190" s="314"/>
      <c r="M190" s="314"/>
      <c r="N190" s="314"/>
      <c r="O190" s="315"/>
      <c r="P190" s="316" t="s">
        <v>1607</v>
      </c>
    </row>
    <row r="191" spans="1:16" ht="15.75" thickBot="1">
      <c r="A191" s="311"/>
      <c r="B191" s="312" t="s">
        <v>1608</v>
      </c>
      <c r="C191" s="313"/>
      <c r="D191" s="314"/>
      <c r="E191" s="314"/>
      <c r="F191" s="314"/>
      <c r="G191" s="315"/>
      <c r="H191" s="316" t="s">
        <v>1608</v>
      </c>
      <c r="I191" s="311"/>
      <c r="J191" s="312" t="s">
        <v>1608</v>
      </c>
      <c r="K191" s="313"/>
      <c r="L191" s="314"/>
      <c r="M191" s="314"/>
      <c r="N191" s="314"/>
      <c r="O191" s="315"/>
      <c r="P191" s="316" t="s">
        <v>1608</v>
      </c>
    </row>
    <row r="192" spans="1:16" ht="15.75" thickBot="1">
      <c r="A192" s="311"/>
      <c r="B192" s="312" t="s">
        <v>1609</v>
      </c>
      <c r="C192" s="313"/>
      <c r="D192" s="314"/>
      <c r="E192" s="314"/>
      <c r="F192" s="314"/>
      <c r="G192" s="315"/>
      <c r="H192" s="316" t="s">
        <v>1609</v>
      </c>
      <c r="I192" s="311"/>
      <c r="J192" s="312" t="s">
        <v>1609</v>
      </c>
      <c r="K192" s="313"/>
      <c r="L192" s="314"/>
      <c r="M192" s="314"/>
      <c r="N192" s="314"/>
      <c r="O192" s="315"/>
      <c r="P192" s="316" t="s">
        <v>1609</v>
      </c>
    </row>
    <row r="193" spans="1:16" ht="15.75" thickBot="1">
      <c r="A193" s="311"/>
      <c r="B193" s="312" t="s">
        <v>1610</v>
      </c>
      <c r="C193" s="313"/>
      <c r="D193" s="314"/>
      <c r="E193" s="314"/>
      <c r="F193" s="314"/>
      <c r="G193" s="315"/>
      <c r="H193" s="316" t="s">
        <v>1610</v>
      </c>
      <c r="I193" s="311"/>
      <c r="J193" s="312" t="s">
        <v>1610</v>
      </c>
      <c r="K193" s="313"/>
      <c r="L193" s="314"/>
      <c r="M193" s="314"/>
      <c r="N193" s="314"/>
      <c r="O193" s="315"/>
      <c r="P193" s="316" t="s">
        <v>1610</v>
      </c>
    </row>
    <row r="194" spans="1:16" ht="15.75" thickBot="1">
      <c r="A194" s="311"/>
      <c r="B194" s="312" t="s">
        <v>1611</v>
      </c>
      <c r="C194" s="313"/>
      <c r="D194" s="314"/>
      <c r="E194" s="314"/>
      <c r="F194" s="314"/>
      <c r="G194" s="315"/>
      <c r="H194" s="316" t="s">
        <v>1611</v>
      </c>
      <c r="I194" s="311"/>
      <c r="J194" s="312" t="s">
        <v>1611</v>
      </c>
      <c r="K194" s="313"/>
      <c r="L194" s="314"/>
      <c r="M194" s="314"/>
      <c r="N194" s="314"/>
      <c r="O194" s="315"/>
      <c r="P194" s="316" t="s">
        <v>1611</v>
      </c>
    </row>
    <row r="195" spans="1:16" ht="15.75" thickBot="1">
      <c r="A195" s="311"/>
      <c r="B195" s="312" t="s">
        <v>1612</v>
      </c>
      <c r="C195" s="313"/>
      <c r="D195" s="314"/>
      <c r="E195" s="314"/>
      <c r="F195" s="314"/>
      <c r="G195" s="315"/>
      <c r="H195" s="316" t="s">
        <v>1612</v>
      </c>
      <c r="I195" s="311"/>
      <c r="J195" s="312" t="s">
        <v>1612</v>
      </c>
      <c r="K195" s="313"/>
      <c r="L195" s="314"/>
      <c r="M195" s="314"/>
      <c r="N195" s="314"/>
      <c r="O195" s="315"/>
      <c r="P195" s="316" t="s">
        <v>1612</v>
      </c>
    </row>
    <row r="196" spans="1:16" ht="15.75" thickBot="1">
      <c r="A196" s="311"/>
      <c r="B196" s="312" t="s">
        <v>1613</v>
      </c>
      <c r="C196" s="313"/>
      <c r="D196" s="314"/>
      <c r="E196" s="314"/>
      <c r="F196" s="314"/>
      <c r="G196" s="315"/>
      <c r="H196" s="316" t="s">
        <v>1613</v>
      </c>
      <c r="I196" s="311"/>
      <c r="J196" s="312" t="s">
        <v>1613</v>
      </c>
      <c r="K196" s="313"/>
      <c r="L196" s="314"/>
      <c r="M196" s="314"/>
      <c r="N196" s="314"/>
      <c r="O196" s="315"/>
      <c r="P196" s="316" t="s">
        <v>1613</v>
      </c>
    </row>
    <row r="197" spans="1:16" ht="15.75" thickBot="1">
      <c r="A197" s="311"/>
      <c r="B197" s="312" t="s">
        <v>1614</v>
      </c>
      <c r="C197" s="313"/>
      <c r="D197" s="314"/>
      <c r="E197" s="314"/>
      <c r="F197" s="314"/>
      <c r="G197" s="315"/>
      <c r="H197" s="316" t="s">
        <v>1614</v>
      </c>
      <c r="I197" s="311"/>
      <c r="J197" s="312" t="s">
        <v>1614</v>
      </c>
      <c r="K197" s="313"/>
      <c r="L197" s="314"/>
      <c r="M197" s="314"/>
      <c r="N197" s="314"/>
      <c r="O197" s="315"/>
      <c r="P197" s="316" t="s">
        <v>1614</v>
      </c>
    </row>
    <row r="198" spans="1:16" ht="15.75" thickBot="1">
      <c r="A198" s="317"/>
      <c r="B198" s="312" t="s">
        <v>1615</v>
      </c>
      <c r="C198" s="313"/>
      <c r="D198" s="314"/>
      <c r="E198" s="314"/>
      <c r="F198" s="314"/>
      <c r="G198" s="318"/>
      <c r="H198" s="316" t="s">
        <v>1616</v>
      </c>
      <c r="I198" s="317"/>
      <c r="J198" s="312" t="s">
        <v>1615</v>
      </c>
      <c r="K198" s="313"/>
      <c r="L198" s="314"/>
      <c r="M198" s="314"/>
      <c r="N198" s="314"/>
      <c r="O198" s="318"/>
      <c r="P198" s="316" t="s">
        <v>1616</v>
      </c>
    </row>
    <row r="199" spans="1:16" ht="15.75" thickBot="1">
      <c r="A199" s="319" t="s">
        <v>1634</v>
      </c>
      <c r="B199" s="312" t="s">
        <v>1604</v>
      </c>
      <c r="C199" s="313"/>
      <c r="D199" s="314"/>
      <c r="E199" s="314"/>
      <c r="F199" s="314"/>
      <c r="G199" s="320" t="s">
        <v>1634</v>
      </c>
      <c r="H199" s="316" t="s">
        <v>1604</v>
      </c>
      <c r="I199" s="319" t="s">
        <v>1634</v>
      </c>
      <c r="J199" s="312" t="s">
        <v>1604</v>
      </c>
      <c r="K199" s="313"/>
      <c r="L199" s="314"/>
      <c r="M199" s="314"/>
      <c r="N199" s="314"/>
      <c r="O199" s="320" t="s">
        <v>1634</v>
      </c>
      <c r="P199" s="316" t="s">
        <v>1604</v>
      </c>
    </row>
    <row r="200" spans="1:16" ht="15.75" thickBot="1">
      <c r="A200" s="311"/>
      <c r="B200" s="312" t="s">
        <v>1605</v>
      </c>
      <c r="C200" s="313"/>
      <c r="D200" s="314"/>
      <c r="E200" s="314"/>
      <c r="F200" s="314"/>
      <c r="G200" s="315"/>
      <c r="H200" s="316" t="s">
        <v>1605</v>
      </c>
      <c r="I200" s="311"/>
      <c r="J200" s="312" t="s">
        <v>1605</v>
      </c>
      <c r="K200" s="313"/>
      <c r="L200" s="314"/>
      <c r="M200" s="314"/>
      <c r="N200" s="314"/>
      <c r="O200" s="315"/>
      <c r="P200" s="316" t="s">
        <v>1605</v>
      </c>
    </row>
    <row r="201" spans="1:16" ht="15.75" thickBot="1">
      <c r="A201" s="311"/>
      <c r="B201" s="312" t="s">
        <v>1606</v>
      </c>
      <c r="C201" s="313"/>
      <c r="D201" s="314"/>
      <c r="E201" s="314"/>
      <c r="F201" s="314"/>
      <c r="G201" s="315"/>
      <c r="H201" s="316" t="s">
        <v>1606</v>
      </c>
      <c r="I201" s="311"/>
      <c r="J201" s="312" t="s">
        <v>1606</v>
      </c>
      <c r="K201" s="313"/>
      <c r="L201" s="314"/>
      <c r="M201" s="314"/>
      <c r="N201" s="314"/>
      <c r="O201" s="315"/>
      <c r="P201" s="316" t="s">
        <v>1606</v>
      </c>
    </row>
    <row r="202" spans="1:16" ht="15.75" thickBot="1">
      <c r="A202" s="311"/>
      <c r="B202" s="312" t="s">
        <v>1607</v>
      </c>
      <c r="C202" s="313"/>
      <c r="D202" s="314"/>
      <c r="E202" s="314"/>
      <c r="F202" s="314"/>
      <c r="G202" s="315"/>
      <c r="H202" s="316" t="s">
        <v>1607</v>
      </c>
      <c r="I202" s="311"/>
      <c r="J202" s="312" t="s">
        <v>1607</v>
      </c>
      <c r="K202" s="313"/>
      <c r="L202" s="314"/>
      <c r="M202" s="314"/>
      <c r="N202" s="314"/>
      <c r="O202" s="315"/>
      <c r="P202" s="316" t="s">
        <v>1607</v>
      </c>
    </row>
    <row r="203" spans="1:16" ht="15.75" thickBot="1">
      <c r="A203" s="311"/>
      <c r="B203" s="312" t="s">
        <v>1608</v>
      </c>
      <c r="C203" s="313"/>
      <c r="D203" s="314"/>
      <c r="E203" s="314"/>
      <c r="F203" s="314"/>
      <c r="G203" s="315"/>
      <c r="H203" s="316" t="s">
        <v>1608</v>
      </c>
      <c r="I203" s="311"/>
      <c r="J203" s="312" t="s">
        <v>1608</v>
      </c>
      <c r="K203" s="313"/>
      <c r="L203" s="314"/>
      <c r="M203" s="314"/>
      <c r="N203" s="314"/>
      <c r="O203" s="315"/>
      <c r="P203" s="316" t="s">
        <v>1608</v>
      </c>
    </row>
    <row r="204" spans="1:16" ht="15.75" thickBot="1">
      <c r="A204" s="311"/>
      <c r="B204" s="312" t="s">
        <v>1609</v>
      </c>
      <c r="C204" s="313"/>
      <c r="D204" s="314"/>
      <c r="E204" s="314"/>
      <c r="F204" s="314"/>
      <c r="G204" s="315"/>
      <c r="H204" s="316" t="s">
        <v>1609</v>
      </c>
      <c r="I204" s="311"/>
      <c r="J204" s="312" t="s">
        <v>1609</v>
      </c>
      <c r="K204" s="313"/>
      <c r="L204" s="314"/>
      <c r="M204" s="314"/>
      <c r="N204" s="314"/>
      <c r="O204" s="315"/>
      <c r="P204" s="316" t="s">
        <v>1609</v>
      </c>
    </row>
    <row r="205" spans="1:16" ht="15.75" thickBot="1">
      <c r="A205" s="311"/>
      <c r="B205" s="312" t="s">
        <v>1610</v>
      </c>
      <c r="C205" s="313"/>
      <c r="D205" s="314"/>
      <c r="E205" s="314"/>
      <c r="F205" s="314"/>
      <c r="G205" s="315"/>
      <c r="H205" s="316" t="s">
        <v>1610</v>
      </c>
      <c r="I205" s="311"/>
      <c r="J205" s="312" t="s">
        <v>1610</v>
      </c>
      <c r="K205" s="313"/>
      <c r="L205" s="314"/>
      <c r="M205" s="314"/>
      <c r="N205" s="314"/>
      <c r="O205" s="315"/>
      <c r="P205" s="316" t="s">
        <v>1610</v>
      </c>
    </row>
    <row r="206" spans="1:16" ht="15.75" thickBot="1">
      <c r="A206" s="311"/>
      <c r="B206" s="312" t="s">
        <v>1611</v>
      </c>
      <c r="C206" s="313"/>
      <c r="D206" s="314"/>
      <c r="E206" s="314"/>
      <c r="F206" s="314"/>
      <c r="G206" s="315"/>
      <c r="H206" s="316" t="s">
        <v>1611</v>
      </c>
      <c r="I206" s="311"/>
      <c r="J206" s="312" t="s">
        <v>1611</v>
      </c>
      <c r="K206" s="313"/>
      <c r="L206" s="314"/>
      <c r="M206" s="314"/>
      <c r="N206" s="314"/>
      <c r="O206" s="315"/>
      <c r="P206" s="316" t="s">
        <v>1611</v>
      </c>
    </row>
    <row r="207" spans="1:16" ht="15.75" thickBot="1">
      <c r="A207" s="311"/>
      <c r="B207" s="312" t="s">
        <v>1612</v>
      </c>
      <c r="C207" s="313"/>
      <c r="D207" s="314"/>
      <c r="E207" s="314"/>
      <c r="F207" s="314"/>
      <c r="G207" s="315"/>
      <c r="H207" s="316" t="s">
        <v>1612</v>
      </c>
      <c r="I207" s="311"/>
      <c r="J207" s="312" t="s">
        <v>1612</v>
      </c>
      <c r="K207" s="313"/>
      <c r="L207" s="314"/>
      <c r="M207" s="314"/>
      <c r="N207" s="314"/>
      <c r="O207" s="315"/>
      <c r="P207" s="316" t="s">
        <v>1612</v>
      </c>
    </row>
    <row r="208" spans="1:16" ht="15.75" thickBot="1">
      <c r="A208" s="311"/>
      <c r="B208" s="312" t="s">
        <v>1613</v>
      </c>
      <c r="C208" s="313"/>
      <c r="D208" s="314"/>
      <c r="E208" s="314"/>
      <c r="F208" s="314"/>
      <c r="G208" s="315"/>
      <c r="H208" s="316" t="s">
        <v>1613</v>
      </c>
      <c r="I208" s="311"/>
      <c r="J208" s="312" t="s">
        <v>1613</v>
      </c>
      <c r="K208" s="313"/>
      <c r="L208" s="314"/>
      <c r="M208" s="314"/>
      <c r="N208" s="314"/>
      <c r="O208" s="315"/>
      <c r="P208" s="316" t="s">
        <v>1613</v>
      </c>
    </row>
    <row r="209" spans="1:16" ht="15.75" thickBot="1">
      <c r="A209" s="311"/>
      <c r="B209" s="312" t="s">
        <v>1614</v>
      </c>
      <c r="C209" s="313"/>
      <c r="D209" s="314"/>
      <c r="E209" s="314"/>
      <c r="F209" s="314"/>
      <c r="G209" s="315"/>
      <c r="H209" s="316" t="s">
        <v>1614</v>
      </c>
      <c r="I209" s="311"/>
      <c r="J209" s="312" t="s">
        <v>1614</v>
      </c>
      <c r="K209" s="313"/>
      <c r="L209" s="314"/>
      <c r="M209" s="314"/>
      <c r="N209" s="314"/>
      <c r="O209" s="315"/>
      <c r="P209" s="316" t="s">
        <v>1614</v>
      </c>
    </row>
    <row r="210" spans="1:16" ht="15.75" thickBot="1">
      <c r="A210" s="317"/>
      <c r="B210" s="312" t="s">
        <v>1615</v>
      </c>
      <c r="C210" s="313"/>
      <c r="D210" s="314"/>
      <c r="E210" s="314"/>
      <c r="F210" s="314"/>
      <c r="G210" s="318"/>
      <c r="H210" s="316" t="s">
        <v>1616</v>
      </c>
      <c r="I210" s="317"/>
      <c r="J210" s="312" t="s">
        <v>1615</v>
      </c>
      <c r="K210" s="313"/>
      <c r="L210" s="314"/>
      <c r="M210" s="314"/>
      <c r="N210" s="314"/>
      <c r="O210" s="318"/>
      <c r="P210" s="316" t="s">
        <v>1616</v>
      </c>
    </row>
    <row r="211" spans="1:16" ht="15.75" thickBot="1">
      <c r="A211" s="319" t="s">
        <v>1635</v>
      </c>
      <c r="B211" s="312" t="s">
        <v>1604</v>
      </c>
      <c r="C211" s="313"/>
      <c r="D211" s="314"/>
      <c r="E211" s="314"/>
      <c r="F211" s="314"/>
      <c r="G211" s="320" t="s">
        <v>1635</v>
      </c>
      <c r="H211" s="316" t="s">
        <v>1604</v>
      </c>
      <c r="I211" s="319" t="s">
        <v>1635</v>
      </c>
      <c r="J211" s="312" t="s">
        <v>1604</v>
      </c>
      <c r="K211" s="313"/>
      <c r="L211" s="314"/>
      <c r="M211" s="314"/>
      <c r="N211" s="314"/>
      <c r="O211" s="320" t="s">
        <v>1635</v>
      </c>
      <c r="P211" s="316" t="s">
        <v>1604</v>
      </c>
    </row>
    <row r="212" spans="1:16" ht="15.75" thickBot="1">
      <c r="A212" s="311"/>
      <c r="B212" s="312" t="s">
        <v>1605</v>
      </c>
      <c r="C212" s="313"/>
      <c r="D212" s="314"/>
      <c r="E212" s="314"/>
      <c r="F212" s="314"/>
      <c r="G212" s="315"/>
      <c r="H212" s="316" t="s">
        <v>1605</v>
      </c>
      <c r="I212" s="311"/>
      <c r="J212" s="312" t="s">
        <v>1605</v>
      </c>
      <c r="K212" s="313"/>
      <c r="L212" s="314"/>
      <c r="M212" s="314"/>
      <c r="N212" s="314"/>
      <c r="O212" s="315"/>
      <c r="P212" s="316" t="s">
        <v>1605</v>
      </c>
    </row>
    <row r="213" spans="1:16" ht="15.75" thickBot="1">
      <c r="A213" s="311"/>
      <c r="B213" s="312" t="s">
        <v>1606</v>
      </c>
      <c r="C213" s="313"/>
      <c r="D213" s="314"/>
      <c r="E213" s="314"/>
      <c r="F213" s="314"/>
      <c r="G213" s="315"/>
      <c r="H213" s="316" t="s">
        <v>1606</v>
      </c>
      <c r="I213" s="311"/>
      <c r="J213" s="312" t="s">
        <v>1606</v>
      </c>
      <c r="K213" s="313"/>
      <c r="L213" s="314"/>
      <c r="M213" s="314"/>
      <c r="N213" s="314"/>
      <c r="O213" s="315"/>
      <c r="P213" s="316" t="s">
        <v>1606</v>
      </c>
    </row>
    <row r="214" spans="1:16" ht="15.75" thickBot="1">
      <c r="A214" s="311"/>
      <c r="B214" s="312" t="s">
        <v>1607</v>
      </c>
      <c r="C214" s="313"/>
      <c r="D214" s="314"/>
      <c r="E214" s="314"/>
      <c r="F214" s="314"/>
      <c r="G214" s="315"/>
      <c r="H214" s="316" t="s">
        <v>1607</v>
      </c>
      <c r="I214" s="311"/>
      <c r="J214" s="312" t="s">
        <v>1607</v>
      </c>
      <c r="K214" s="313"/>
      <c r="L214" s="314"/>
      <c r="M214" s="314"/>
      <c r="N214" s="314"/>
      <c r="O214" s="315"/>
      <c r="P214" s="316" t="s">
        <v>1607</v>
      </c>
    </row>
    <row r="215" spans="1:16" ht="15.75" thickBot="1">
      <c r="A215" s="311"/>
      <c r="B215" s="312" t="s">
        <v>1608</v>
      </c>
      <c r="C215" s="313"/>
      <c r="D215" s="314"/>
      <c r="E215" s="314"/>
      <c r="F215" s="314"/>
      <c r="G215" s="315"/>
      <c r="H215" s="316" t="s">
        <v>1608</v>
      </c>
      <c r="I215" s="311"/>
      <c r="J215" s="312" t="s">
        <v>1608</v>
      </c>
      <c r="K215" s="313"/>
      <c r="L215" s="314"/>
      <c r="M215" s="314"/>
      <c r="N215" s="314"/>
      <c r="O215" s="315"/>
      <c r="P215" s="316" t="s">
        <v>1608</v>
      </c>
    </row>
    <row r="216" spans="1:16" ht="15.75" thickBot="1">
      <c r="A216" s="311"/>
      <c r="B216" s="312" t="s">
        <v>1609</v>
      </c>
      <c r="C216" s="313"/>
      <c r="D216" s="314"/>
      <c r="E216" s="314"/>
      <c r="F216" s="314"/>
      <c r="G216" s="315"/>
      <c r="H216" s="316" t="s">
        <v>1609</v>
      </c>
      <c r="I216" s="311"/>
      <c r="J216" s="312" t="s">
        <v>1609</v>
      </c>
      <c r="K216" s="313"/>
      <c r="L216" s="314"/>
      <c r="M216" s="314"/>
      <c r="N216" s="314"/>
      <c r="O216" s="315"/>
      <c r="P216" s="316" t="s">
        <v>1609</v>
      </c>
    </row>
    <row r="217" spans="1:16" ht="15.75" thickBot="1">
      <c r="A217" s="311"/>
      <c r="B217" s="312" t="s">
        <v>1610</v>
      </c>
      <c r="C217" s="313"/>
      <c r="D217" s="314"/>
      <c r="E217" s="314"/>
      <c r="F217" s="314"/>
      <c r="G217" s="315"/>
      <c r="H217" s="316" t="s">
        <v>1610</v>
      </c>
      <c r="I217" s="311"/>
      <c r="J217" s="312" t="s">
        <v>1610</v>
      </c>
      <c r="K217" s="313"/>
      <c r="L217" s="314"/>
      <c r="M217" s="314"/>
      <c r="N217" s="314"/>
      <c r="O217" s="315"/>
      <c r="P217" s="316" t="s">
        <v>1610</v>
      </c>
    </row>
    <row r="218" spans="1:16" ht="15.75" thickBot="1">
      <c r="A218" s="311"/>
      <c r="B218" s="312" t="s">
        <v>1611</v>
      </c>
      <c r="C218" s="313"/>
      <c r="D218" s="314"/>
      <c r="E218" s="314"/>
      <c r="F218" s="314"/>
      <c r="G218" s="315"/>
      <c r="H218" s="316" t="s">
        <v>1611</v>
      </c>
      <c r="I218" s="311"/>
      <c r="J218" s="312" t="s">
        <v>1611</v>
      </c>
      <c r="K218" s="313"/>
      <c r="L218" s="314"/>
      <c r="M218" s="314"/>
      <c r="N218" s="314"/>
      <c r="O218" s="315"/>
      <c r="P218" s="316" t="s">
        <v>1611</v>
      </c>
    </row>
    <row r="219" spans="1:16" ht="15.75" thickBot="1">
      <c r="A219" s="311"/>
      <c r="B219" s="312" t="s">
        <v>1612</v>
      </c>
      <c r="C219" s="313"/>
      <c r="D219" s="314"/>
      <c r="E219" s="314"/>
      <c r="F219" s="314"/>
      <c r="G219" s="315"/>
      <c r="H219" s="316" t="s">
        <v>1612</v>
      </c>
      <c r="I219" s="311"/>
      <c r="J219" s="312" t="s">
        <v>1612</v>
      </c>
      <c r="K219" s="313"/>
      <c r="L219" s="314"/>
      <c r="M219" s="314"/>
      <c r="N219" s="314"/>
      <c r="O219" s="315"/>
      <c r="P219" s="316" t="s">
        <v>1612</v>
      </c>
    </row>
    <row r="220" spans="1:16" ht="15.75" thickBot="1">
      <c r="A220" s="311"/>
      <c r="B220" s="312" t="s">
        <v>1613</v>
      </c>
      <c r="C220" s="313"/>
      <c r="D220" s="314"/>
      <c r="E220" s="314"/>
      <c r="F220" s="314"/>
      <c r="G220" s="315"/>
      <c r="H220" s="316" t="s">
        <v>1613</v>
      </c>
      <c r="I220" s="311"/>
      <c r="J220" s="312" t="s">
        <v>1613</v>
      </c>
      <c r="K220" s="313"/>
      <c r="L220" s="314"/>
      <c r="M220" s="314"/>
      <c r="N220" s="314"/>
      <c r="O220" s="315"/>
      <c r="P220" s="316" t="s">
        <v>1613</v>
      </c>
    </row>
    <row r="221" spans="1:16" ht="15.75" thickBot="1">
      <c r="A221" s="311"/>
      <c r="B221" s="312" t="s">
        <v>1614</v>
      </c>
      <c r="C221" s="313"/>
      <c r="D221" s="314"/>
      <c r="E221" s="314"/>
      <c r="F221" s="314"/>
      <c r="G221" s="315"/>
      <c r="H221" s="316" t="s">
        <v>1614</v>
      </c>
      <c r="I221" s="311"/>
      <c r="J221" s="312" t="s">
        <v>1614</v>
      </c>
      <c r="K221" s="313"/>
      <c r="L221" s="314"/>
      <c r="M221" s="314"/>
      <c r="N221" s="314"/>
      <c r="O221" s="315"/>
      <c r="P221" s="316" t="s">
        <v>1614</v>
      </c>
    </row>
    <row r="222" spans="1:16" ht="15.75" thickBot="1">
      <c r="A222" s="317"/>
      <c r="B222" s="312" t="s">
        <v>1615</v>
      </c>
      <c r="C222" s="313"/>
      <c r="D222" s="314"/>
      <c r="E222" s="314"/>
      <c r="F222" s="314"/>
      <c r="G222" s="318"/>
      <c r="H222" s="316" t="s">
        <v>1616</v>
      </c>
      <c r="I222" s="317"/>
      <c r="J222" s="312" t="s">
        <v>1615</v>
      </c>
      <c r="K222" s="313"/>
      <c r="L222" s="314"/>
      <c r="M222" s="314"/>
      <c r="N222" s="314"/>
      <c r="O222" s="318"/>
      <c r="P222" s="316" t="s">
        <v>1616</v>
      </c>
    </row>
    <row r="223" spans="1:16" ht="15.75" thickBot="1">
      <c r="A223" s="319" t="s">
        <v>1636</v>
      </c>
      <c r="B223" s="312" t="s">
        <v>1604</v>
      </c>
      <c r="C223" s="313"/>
      <c r="D223" s="314"/>
      <c r="E223" s="314"/>
      <c r="F223" s="314"/>
      <c r="G223" s="320" t="s">
        <v>1636</v>
      </c>
      <c r="H223" s="316" t="s">
        <v>1604</v>
      </c>
      <c r="I223" s="319" t="s">
        <v>1636</v>
      </c>
      <c r="J223" s="312" t="s">
        <v>1604</v>
      </c>
      <c r="K223" s="313"/>
      <c r="L223" s="314"/>
      <c r="M223" s="314"/>
      <c r="N223" s="314"/>
      <c r="O223" s="320" t="s">
        <v>1636</v>
      </c>
      <c r="P223" s="316" t="s">
        <v>1604</v>
      </c>
    </row>
    <row r="224" spans="1:16" ht="15.75" thickBot="1">
      <c r="A224" s="311"/>
      <c r="B224" s="312" t="s">
        <v>1605</v>
      </c>
      <c r="C224" s="313"/>
      <c r="D224" s="314"/>
      <c r="E224" s="314"/>
      <c r="F224" s="314"/>
      <c r="G224" s="315"/>
      <c r="H224" s="316" t="s">
        <v>1605</v>
      </c>
      <c r="I224" s="311"/>
      <c r="J224" s="312" t="s">
        <v>1605</v>
      </c>
      <c r="K224" s="313"/>
      <c r="L224" s="314"/>
      <c r="M224" s="314"/>
      <c r="N224" s="314"/>
      <c r="O224" s="315"/>
      <c r="P224" s="316" t="s">
        <v>1605</v>
      </c>
    </row>
    <row r="225" spans="1:16" ht="15.75" thickBot="1">
      <c r="A225" s="311"/>
      <c r="B225" s="312" t="s">
        <v>1606</v>
      </c>
      <c r="C225" s="313"/>
      <c r="D225" s="314"/>
      <c r="E225" s="314"/>
      <c r="F225" s="314"/>
      <c r="G225" s="315"/>
      <c r="H225" s="316" t="s">
        <v>1606</v>
      </c>
      <c r="I225" s="311"/>
      <c r="J225" s="312" t="s">
        <v>1606</v>
      </c>
      <c r="K225" s="313"/>
      <c r="L225" s="314"/>
      <c r="M225" s="314"/>
      <c r="N225" s="314"/>
      <c r="O225" s="315"/>
      <c r="P225" s="316" t="s">
        <v>1606</v>
      </c>
    </row>
    <row r="226" spans="1:16" ht="15.75" thickBot="1">
      <c r="A226" s="311"/>
      <c r="B226" s="312" t="s">
        <v>1607</v>
      </c>
      <c r="C226" s="313"/>
      <c r="D226" s="314"/>
      <c r="E226" s="314"/>
      <c r="F226" s="314"/>
      <c r="G226" s="315"/>
      <c r="H226" s="316" t="s">
        <v>1607</v>
      </c>
      <c r="I226" s="311"/>
      <c r="J226" s="312" t="s">
        <v>1607</v>
      </c>
      <c r="K226" s="313"/>
      <c r="L226" s="314"/>
      <c r="M226" s="314"/>
      <c r="N226" s="314"/>
      <c r="O226" s="315"/>
      <c r="P226" s="316" t="s">
        <v>1607</v>
      </c>
    </row>
    <row r="227" spans="1:16" ht="15.75" thickBot="1">
      <c r="A227" s="311"/>
      <c r="B227" s="312" t="s">
        <v>1608</v>
      </c>
      <c r="C227" s="313"/>
      <c r="D227" s="314"/>
      <c r="E227" s="314"/>
      <c r="F227" s="314"/>
      <c r="G227" s="315"/>
      <c r="H227" s="316" t="s">
        <v>1608</v>
      </c>
      <c r="I227" s="311"/>
      <c r="J227" s="312" t="s">
        <v>1608</v>
      </c>
      <c r="K227" s="313"/>
      <c r="L227" s="314"/>
      <c r="M227" s="314"/>
      <c r="N227" s="314"/>
      <c r="O227" s="315"/>
      <c r="P227" s="316" t="s">
        <v>1608</v>
      </c>
    </row>
    <row r="228" spans="1:16" ht="15.75" thickBot="1">
      <c r="A228" s="311"/>
      <c r="B228" s="312" t="s">
        <v>1609</v>
      </c>
      <c r="C228" s="313"/>
      <c r="D228" s="314"/>
      <c r="E228" s="314"/>
      <c r="F228" s="314"/>
      <c r="G228" s="315"/>
      <c r="H228" s="316" t="s">
        <v>1609</v>
      </c>
      <c r="I228" s="311"/>
      <c r="J228" s="312" t="s">
        <v>1609</v>
      </c>
      <c r="K228" s="313"/>
      <c r="L228" s="314"/>
      <c r="M228" s="314"/>
      <c r="N228" s="314"/>
      <c r="O228" s="315"/>
      <c r="P228" s="316" t="s">
        <v>1609</v>
      </c>
    </row>
    <row r="229" spans="1:16" ht="15.75" thickBot="1">
      <c r="A229" s="311"/>
      <c r="B229" s="312" t="s">
        <v>1610</v>
      </c>
      <c r="C229" s="313"/>
      <c r="D229" s="314"/>
      <c r="E229" s="314"/>
      <c r="F229" s="314"/>
      <c r="G229" s="315"/>
      <c r="H229" s="316" t="s">
        <v>1610</v>
      </c>
      <c r="I229" s="311"/>
      <c r="J229" s="312" t="s">
        <v>1610</v>
      </c>
      <c r="K229" s="313"/>
      <c r="L229" s="314"/>
      <c r="M229" s="314"/>
      <c r="N229" s="314"/>
      <c r="O229" s="315"/>
      <c r="P229" s="316" t="s">
        <v>1610</v>
      </c>
    </row>
    <row r="230" spans="1:16" ht="15.75" thickBot="1">
      <c r="A230" s="311"/>
      <c r="B230" s="312" t="s">
        <v>1611</v>
      </c>
      <c r="C230" s="313"/>
      <c r="D230" s="314"/>
      <c r="E230" s="314"/>
      <c r="F230" s="314"/>
      <c r="G230" s="315"/>
      <c r="H230" s="316" t="s">
        <v>1611</v>
      </c>
      <c r="I230" s="311"/>
      <c r="J230" s="312" t="s">
        <v>1611</v>
      </c>
      <c r="K230" s="313"/>
      <c r="L230" s="314"/>
      <c r="M230" s="314"/>
      <c r="N230" s="314"/>
      <c r="O230" s="315"/>
      <c r="P230" s="316" t="s">
        <v>1611</v>
      </c>
    </row>
    <row r="231" spans="1:16" ht="15.75" thickBot="1">
      <c r="A231" s="311"/>
      <c r="B231" s="312" t="s">
        <v>1612</v>
      </c>
      <c r="C231" s="313"/>
      <c r="D231" s="314"/>
      <c r="E231" s="314"/>
      <c r="F231" s="314"/>
      <c r="G231" s="315"/>
      <c r="H231" s="316" t="s">
        <v>1612</v>
      </c>
      <c r="I231" s="311"/>
      <c r="J231" s="312" t="s">
        <v>1612</v>
      </c>
      <c r="K231" s="313"/>
      <c r="L231" s="314"/>
      <c r="M231" s="314"/>
      <c r="N231" s="314"/>
      <c r="O231" s="315"/>
      <c r="P231" s="316" t="s">
        <v>1612</v>
      </c>
    </row>
    <row r="232" spans="1:16" ht="15.75" thickBot="1">
      <c r="A232" s="311"/>
      <c r="B232" s="312" t="s">
        <v>1613</v>
      </c>
      <c r="C232" s="313"/>
      <c r="D232" s="314"/>
      <c r="E232" s="314"/>
      <c r="F232" s="314"/>
      <c r="G232" s="315"/>
      <c r="H232" s="316" t="s">
        <v>1613</v>
      </c>
      <c r="I232" s="311"/>
      <c r="J232" s="312" t="s">
        <v>1613</v>
      </c>
      <c r="K232" s="313"/>
      <c r="L232" s="314"/>
      <c r="M232" s="314"/>
      <c r="N232" s="314"/>
      <c r="O232" s="315"/>
      <c r="P232" s="316" t="s">
        <v>1613</v>
      </c>
    </row>
    <row r="233" spans="1:16" ht="15.75" thickBot="1">
      <c r="A233" s="311"/>
      <c r="B233" s="312" t="s">
        <v>1614</v>
      </c>
      <c r="C233" s="313"/>
      <c r="D233" s="314"/>
      <c r="E233" s="314"/>
      <c r="F233" s="314"/>
      <c r="G233" s="315"/>
      <c r="H233" s="316" t="s">
        <v>1614</v>
      </c>
      <c r="I233" s="311"/>
      <c r="J233" s="312" t="s">
        <v>1614</v>
      </c>
      <c r="K233" s="313"/>
      <c r="L233" s="314"/>
      <c r="M233" s="314"/>
      <c r="N233" s="314"/>
      <c r="O233" s="315"/>
      <c r="P233" s="316" t="s">
        <v>1614</v>
      </c>
    </row>
    <row r="234" spans="1:16" ht="15.75" thickBot="1">
      <c r="A234" s="317"/>
      <c r="B234" s="312" t="s">
        <v>1615</v>
      </c>
      <c r="C234" s="313"/>
      <c r="D234" s="314"/>
      <c r="E234" s="314"/>
      <c r="F234" s="314"/>
      <c r="G234" s="318"/>
      <c r="H234" s="316" t="s">
        <v>1616</v>
      </c>
      <c r="I234" s="317"/>
      <c r="J234" s="312" t="s">
        <v>1615</v>
      </c>
      <c r="K234" s="313"/>
      <c r="L234" s="314"/>
      <c r="M234" s="314"/>
      <c r="N234" s="314"/>
      <c r="O234" s="318"/>
      <c r="P234" s="316" t="s">
        <v>1616</v>
      </c>
    </row>
    <row r="235" spans="1:16" ht="15.75" thickBot="1">
      <c r="A235" s="319" t="s">
        <v>1637</v>
      </c>
      <c r="B235" s="312" t="s">
        <v>1604</v>
      </c>
      <c r="C235" s="313"/>
      <c r="D235" s="314"/>
      <c r="E235" s="314"/>
      <c r="F235" s="314"/>
      <c r="G235" s="320" t="s">
        <v>1637</v>
      </c>
      <c r="H235" s="316" t="s">
        <v>1604</v>
      </c>
      <c r="I235" s="319" t="s">
        <v>1637</v>
      </c>
      <c r="J235" s="312" t="s">
        <v>1604</v>
      </c>
      <c r="K235" s="313"/>
      <c r="L235" s="314"/>
      <c r="M235" s="314"/>
      <c r="N235" s="314"/>
      <c r="O235" s="320" t="s">
        <v>1637</v>
      </c>
      <c r="P235" s="316" t="s">
        <v>1604</v>
      </c>
    </row>
    <row r="236" spans="1:16" ht="15.75" thickBot="1">
      <c r="A236" s="311"/>
      <c r="B236" s="312" t="s">
        <v>1605</v>
      </c>
      <c r="C236" s="313"/>
      <c r="D236" s="314"/>
      <c r="E236" s="314"/>
      <c r="F236" s="314"/>
      <c r="G236" s="315"/>
      <c r="H236" s="316" t="s">
        <v>1605</v>
      </c>
      <c r="I236" s="311"/>
      <c r="J236" s="312" t="s">
        <v>1605</v>
      </c>
      <c r="K236" s="313"/>
      <c r="L236" s="314"/>
      <c r="M236" s="314"/>
      <c r="N236" s="314"/>
      <c r="O236" s="315"/>
      <c r="P236" s="316" t="s">
        <v>1605</v>
      </c>
    </row>
    <row r="237" spans="1:16" ht="15.75" thickBot="1">
      <c r="A237" s="311"/>
      <c r="B237" s="312" t="s">
        <v>1606</v>
      </c>
      <c r="C237" s="313"/>
      <c r="D237" s="314"/>
      <c r="E237" s="314"/>
      <c r="F237" s="314"/>
      <c r="G237" s="315"/>
      <c r="H237" s="316" t="s">
        <v>1606</v>
      </c>
      <c r="I237" s="311"/>
      <c r="J237" s="312" t="s">
        <v>1606</v>
      </c>
      <c r="K237" s="313"/>
      <c r="L237" s="314"/>
      <c r="M237" s="314"/>
      <c r="N237" s="314"/>
      <c r="O237" s="315"/>
      <c r="P237" s="316" t="s">
        <v>1606</v>
      </c>
    </row>
    <row r="238" spans="1:16" ht="15.75" thickBot="1">
      <c r="A238" s="311"/>
      <c r="B238" s="312" t="s">
        <v>1607</v>
      </c>
      <c r="C238" s="313"/>
      <c r="D238" s="314"/>
      <c r="E238" s="314"/>
      <c r="F238" s="314"/>
      <c r="G238" s="315"/>
      <c r="H238" s="316" t="s">
        <v>1607</v>
      </c>
      <c r="I238" s="311"/>
      <c r="J238" s="312" t="s">
        <v>1607</v>
      </c>
      <c r="K238" s="313"/>
      <c r="L238" s="314"/>
      <c r="M238" s="314"/>
      <c r="N238" s="314"/>
      <c r="O238" s="315"/>
      <c r="P238" s="316" t="s">
        <v>1607</v>
      </c>
    </row>
    <row r="239" spans="1:16" ht="15.75" thickBot="1">
      <c r="A239" s="311"/>
      <c r="B239" s="312" t="s">
        <v>1608</v>
      </c>
      <c r="C239" s="313"/>
      <c r="D239" s="314"/>
      <c r="E239" s="314"/>
      <c r="F239" s="314"/>
      <c r="G239" s="315"/>
      <c r="H239" s="316" t="s">
        <v>1608</v>
      </c>
      <c r="I239" s="311"/>
      <c r="J239" s="312" t="s">
        <v>1608</v>
      </c>
      <c r="K239" s="313"/>
      <c r="L239" s="314"/>
      <c r="M239" s="314"/>
      <c r="N239" s="314"/>
      <c r="O239" s="315"/>
      <c r="P239" s="316" t="s">
        <v>1608</v>
      </c>
    </row>
    <row r="240" spans="1:16" ht="15.75" thickBot="1">
      <c r="A240" s="311"/>
      <c r="B240" s="312" t="s">
        <v>1609</v>
      </c>
      <c r="C240" s="313"/>
      <c r="D240" s="314"/>
      <c r="E240" s="314"/>
      <c r="F240" s="314"/>
      <c r="G240" s="315"/>
      <c r="H240" s="316" t="s">
        <v>1609</v>
      </c>
      <c r="I240" s="311"/>
      <c r="J240" s="312" t="s">
        <v>1609</v>
      </c>
      <c r="K240" s="313"/>
      <c r="L240" s="314"/>
      <c r="M240" s="314"/>
      <c r="N240" s="314"/>
      <c r="O240" s="315"/>
      <c r="P240" s="316" t="s">
        <v>1609</v>
      </c>
    </row>
    <row r="241" spans="1:16" ht="15.75" thickBot="1">
      <c r="A241" s="311"/>
      <c r="B241" s="312" t="s">
        <v>1610</v>
      </c>
      <c r="C241" s="313"/>
      <c r="D241" s="314"/>
      <c r="E241" s="314"/>
      <c r="F241" s="314"/>
      <c r="G241" s="315"/>
      <c r="H241" s="316" t="s">
        <v>1610</v>
      </c>
      <c r="I241" s="311"/>
      <c r="J241" s="312" t="s">
        <v>1610</v>
      </c>
      <c r="K241" s="313"/>
      <c r="L241" s="314"/>
      <c r="M241" s="314"/>
      <c r="N241" s="314"/>
      <c r="O241" s="315"/>
      <c r="P241" s="316" t="s">
        <v>1610</v>
      </c>
    </row>
    <row r="242" spans="1:16" ht="15.75" thickBot="1">
      <c r="A242" s="311"/>
      <c r="B242" s="312" t="s">
        <v>1611</v>
      </c>
      <c r="C242" s="313"/>
      <c r="D242" s="314"/>
      <c r="E242" s="314"/>
      <c r="F242" s="314"/>
      <c r="G242" s="315"/>
      <c r="H242" s="316" t="s">
        <v>1611</v>
      </c>
      <c r="I242" s="311"/>
      <c r="J242" s="312" t="s">
        <v>1611</v>
      </c>
      <c r="K242" s="313"/>
      <c r="L242" s="314"/>
      <c r="M242" s="314"/>
      <c r="N242" s="314"/>
      <c r="O242" s="315"/>
      <c r="P242" s="316" t="s">
        <v>1611</v>
      </c>
    </row>
    <row r="243" spans="1:16" ht="15.75" thickBot="1">
      <c r="A243" s="311"/>
      <c r="B243" s="312" t="s">
        <v>1612</v>
      </c>
      <c r="C243" s="313"/>
      <c r="D243" s="314"/>
      <c r="E243" s="314"/>
      <c r="F243" s="314"/>
      <c r="G243" s="315"/>
      <c r="H243" s="316" t="s">
        <v>1612</v>
      </c>
      <c r="I243" s="311"/>
      <c r="J243" s="312" t="s">
        <v>1612</v>
      </c>
      <c r="K243" s="313"/>
      <c r="L243" s="314"/>
      <c r="M243" s="314"/>
      <c r="N243" s="314"/>
      <c r="O243" s="315"/>
      <c r="P243" s="316" t="s">
        <v>1612</v>
      </c>
    </row>
    <row r="244" spans="1:16" ht="15.75" thickBot="1">
      <c r="A244" s="311"/>
      <c r="B244" s="312" t="s">
        <v>1613</v>
      </c>
      <c r="C244" s="313"/>
      <c r="D244" s="314"/>
      <c r="E244" s="314"/>
      <c r="F244" s="314"/>
      <c r="G244" s="315"/>
      <c r="H244" s="316" t="s">
        <v>1613</v>
      </c>
      <c r="I244" s="311"/>
      <c r="J244" s="312" t="s">
        <v>1613</v>
      </c>
      <c r="K244" s="313"/>
      <c r="L244" s="314"/>
      <c r="M244" s="314"/>
      <c r="N244" s="314"/>
      <c r="O244" s="315"/>
      <c r="P244" s="316" t="s">
        <v>1613</v>
      </c>
    </row>
    <row r="245" spans="1:16" ht="15.75" thickBot="1">
      <c r="A245" s="311"/>
      <c r="B245" s="312" t="s">
        <v>1614</v>
      </c>
      <c r="C245" s="313"/>
      <c r="D245" s="314"/>
      <c r="E245" s="314"/>
      <c r="F245" s="314"/>
      <c r="G245" s="315"/>
      <c r="H245" s="316" t="s">
        <v>1614</v>
      </c>
      <c r="I245" s="311"/>
      <c r="J245" s="312" t="s">
        <v>1614</v>
      </c>
      <c r="K245" s="313"/>
      <c r="L245" s="314"/>
      <c r="M245" s="314"/>
      <c r="N245" s="314"/>
      <c r="O245" s="315"/>
      <c r="P245" s="316" t="s">
        <v>1614</v>
      </c>
    </row>
    <row r="246" spans="1:16" ht="15.75" thickBot="1">
      <c r="A246" s="317"/>
      <c r="B246" s="312" t="s">
        <v>1615</v>
      </c>
      <c r="C246" s="313"/>
      <c r="D246" s="314"/>
      <c r="E246" s="314"/>
      <c r="F246" s="314"/>
      <c r="G246" s="318"/>
      <c r="H246" s="316" t="s">
        <v>1616</v>
      </c>
      <c r="I246" s="317"/>
      <c r="J246" s="312" t="s">
        <v>1615</v>
      </c>
      <c r="K246" s="313"/>
      <c r="L246" s="314"/>
      <c r="M246" s="314"/>
      <c r="N246" s="314"/>
      <c r="O246" s="318"/>
      <c r="P246" s="316" t="s">
        <v>1616</v>
      </c>
    </row>
    <row r="247" spans="1:16" ht="15.75" thickBot="1">
      <c r="A247" s="319" t="s">
        <v>1638</v>
      </c>
      <c r="B247" s="312" t="s">
        <v>1604</v>
      </c>
      <c r="C247" s="313"/>
      <c r="D247" s="314"/>
      <c r="E247" s="314"/>
      <c r="F247" s="314"/>
      <c r="G247" s="320" t="s">
        <v>1639</v>
      </c>
      <c r="H247" s="316" t="s">
        <v>1604</v>
      </c>
      <c r="I247" s="319" t="s">
        <v>1638</v>
      </c>
      <c r="J247" s="312" t="s">
        <v>1604</v>
      </c>
      <c r="K247" s="313"/>
      <c r="L247" s="314"/>
      <c r="M247" s="314"/>
      <c r="N247" s="314"/>
      <c r="O247" s="320" t="s">
        <v>1639</v>
      </c>
      <c r="P247" s="316" t="s">
        <v>1604</v>
      </c>
    </row>
    <row r="248" spans="1:16" ht="15.75" thickBot="1">
      <c r="A248" s="311"/>
      <c r="B248" s="312" t="s">
        <v>1605</v>
      </c>
      <c r="C248" s="313"/>
      <c r="D248" s="314"/>
      <c r="E248" s="314"/>
      <c r="F248" s="314"/>
      <c r="G248" s="315"/>
      <c r="H248" s="316" t="s">
        <v>1605</v>
      </c>
      <c r="I248" s="311"/>
      <c r="J248" s="312" t="s">
        <v>1605</v>
      </c>
      <c r="K248" s="313"/>
      <c r="L248" s="314"/>
      <c r="M248" s="314"/>
      <c r="N248" s="314"/>
      <c r="O248" s="315"/>
      <c r="P248" s="316" t="s">
        <v>1605</v>
      </c>
    </row>
    <row r="249" spans="1:16" ht="15.75" thickBot="1">
      <c r="A249" s="311"/>
      <c r="B249" s="312" t="s">
        <v>1606</v>
      </c>
      <c r="C249" s="313"/>
      <c r="D249" s="314"/>
      <c r="E249" s="314"/>
      <c r="F249" s="314"/>
      <c r="G249" s="315"/>
      <c r="H249" s="316" t="s">
        <v>1606</v>
      </c>
      <c r="I249" s="311"/>
      <c r="J249" s="312" t="s">
        <v>1606</v>
      </c>
      <c r="K249" s="313"/>
      <c r="L249" s="314"/>
      <c r="M249" s="314"/>
      <c r="N249" s="314"/>
      <c r="O249" s="315"/>
      <c r="P249" s="316" t="s">
        <v>1606</v>
      </c>
    </row>
    <row r="250" spans="1:16" ht="15.75" thickBot="1">
      <c r="A250" s="311"/>
      <c r="B250" s="312" t="s">
        <v>1607</v>
      </c>
      <c r="C250" s="313"/>
      <c r="D250" s="314"/>
      <c r="E250" s="314"/>
      <c r="F250" s="314"/>
      <c r="G250" s="315"/>
      <c r="H250" s="316" t="s">
        <v>1607</v>
      </c>
      <c r="I250" s="311"/>
      <c r="J250" s="312" t="s">
        <v>1607</v>
      </c>
      <c r="K250" s="313"/>
      <c r="L250" s="314"/>
      <c r="M250" s="314"/>
      <c r="N250" s="314"/>
      <c r="O250" s="315"/>
      <c r="P250" s="316" t="s">
        <v>1607</v>
      </c>
    </row>
    <row r="251" spans="1:16" ht="15.75" thickBot="1">
      <c r="A251" s="311"/>
      <c r="B251" s="312" t="s">
        <v>1608</v>
      </c>
      <c r="C251" s="313"/>
      <c r="D251" s="314"/>
      <c r="E251" s="314"/>
      <c r="F251" s="314"/>
      <c r="G251" s="315"/>
      <c r="H251" s="316" t="s">
        <v>1608</v>
      </c>
      <c r="I251" s="311"/>
      <c r="J251" s="312" t="s">
        <v>1608</v>
      </c>
      <c r="K251" s="313"/>
      <c r="L251" s="314"/>
      <c r="M251" s="314"/>
      <c r="N251" s="314"/>
      <c r="O251" s="315"/>
      <c r="P251" s="316" t="s">
        <v>1608</v>
      </c>
    </row>
    <row r="252" spans="1:16" ht="15.75" thickBot="1">
      <c r="A252" s="311"/>
      <c r="B252" s="312" t="s">
        <v>1609</v>
      </c>
      <c r="C252" s="313"/>
      <c r="D252" s="314"/>
      <c r="E252" s="314"/>
      <c r="F252" s="314"/>
      <c r="G252" s="315"/>
      <c r="H252" s="316" t="s">
        <v>1609</v>
      </c>
      <c r="I252" s="311"/>
      <c r="J252" s="312" t="s">
        <v>1609</v>
      </c>
      <c r="K252" s="313"/>
      <c r="L252" s="314"/>
      <c r="M252" s="314"/>
      <c r="N252" s="314"/>
      <c r="O252" s="315"/>
      <c r="P252" s="316" t="s">
        <v>1609</v>
      </c>
    </row>
    <row r="253" spans="1:16" ht="15.75" thickBot="1">
      <c r="A253" s="311"/>
      <c r="B253" s="312" t="s">
        <v>1610</v>
      </c>
      <c r="C253" s="313"/>
      <c r="D253" s="314"/>
      <c r="E253" s="314"/>
      <c r="F253" s="314"/>
      <c r="G253" s="315"/>
      <c r="H253" s="316" t="s">
        <v>1610</v>
      </c>
      <c r="I253" s="311"/>
      <c r="J253" s="312" t="s">
        <v>1610</v>
      </c>
      <c r="K253" s="313"/>
      <c r="L253" s="314"/>
      <c r="M253" s="314"/>
      <c r="N253" s="314"/>
      <c r="O253" s="315"/>
      <c r="P253" s="316" t="s">
        <v>1610</v>
      </c>
    </row>
    <row r="254" spans="1:16" ht="15.75" thickBot="1">
      <c r="A254" s="311"/>
      <c r="B254" s="312" t="s">
        <v>1611</v>
      </c>
      <c r="C254" s="313"/>
      <c r="D254" s="314"/>
      <c r="E254" s="314"/>
      <c r="F254" s="314"/>
      <c r="G254" s="315"/>
      <c r="H254" s="316" t="s">
        <v>1611</v>
      </c>
      <c r="I254" s="311"/>
      <c r="J254" s="312" t="s">
        <v>1611</v>
      </c>
      <c r="K254" s="313"/>
      <c r="L254" s="314"/>
      <c r="M254" s="314"/>
      <c r="N254" s="314"/>
      <c r="O254" s="315"/>
      <c r="P254" s="316" t="s">
        <v>1611</v>
      </c>
    </row>
    <row r="255" spans="1:16" ht="15.75" thickBot="1">
      <c r="A255" s="311"/>
      <c r="B255" s="312" t="s">
        <v>1612</v>
      </c>
      <c r="C255" s="313"/>
      <c r="D255" s="314"/>
      <c r="E255" s="314"/>
      <c r="F255" s="314"/>
      <c r="G255" s="315"/>
      <c r="H255" s="316" t="s">
        <v>1612</v>
      </c>
      <c r="I255" s="311"/>
      <c r="J255" s="312" t="s">
        <v>1612</v>
      </c>
      <c r="K255" s="313"/>
      <c r="L255" s="314"/>
      <c r="M255" s="314"/>
      <c r="N255" s="314"/>
      <c r="O255" s="315"/>
      <c r="P255" s="316" t="s">
        <v>1612</v>
      </c>
    </row>
    <row r="256" spans="1:16" ht="15.75" thickBot="1">
      <c r="A256" s="311"/>
      <c r="B256" s="312" t="s">
        <v>1613</v>
      </c>
      <c r="C256" s="313"/>
      <c r="D256" s="314"/>
      <c r="E256" s="314"/>
      <c r="F256" s="314"/>
      <c r="G256" s="315"/>
      <c r="H256" s="316" t="s">
        <v>1613</v>
      </c>
      <c r="I256" s="311"/>
      <c r="J256" s="312" t="s">
        <v>1613</v>
      </c>
      <c r="K256" s="313"/>
      <c r="L256" s="314"/>
      <c r="M256" s="314"/>
      <c r="N256" s="314"/>
      <c r="O256" s="315"/>
      <c r="P256" s="316" t="s">
        <v>1613</v>
      </c>
    </row>
    <row r="257" spans="1:16" ht="15.75" thickBot="1">
      <c r="A257" s="311"/>
      <c r="B257" s="312" t="s">
        <v>1614</v>
      </c>
      <c r="C257" s="313"/>
      <c r="D257" s="314"/>
      <c r="E257" s="314"/>
      <c r="F257" s="314"/>
      <c r="G257" s="315"/>
      <c r="H257" s="316" t="s">
        <v>1614</v>
      </c>
      <c r="I257" s="311"/>
      <c r="J257" s="312" t="s">
        <v>1614</v>
      </c>
      <c r="K257" s="313"/>
      <c r="L257" s="314"/>
      <c r="M257" s="314"/>
      <c r="N257" s="314"/>
      <c r="O257" s="315"/>
      <c r="P257" s="316" t="s">
        <v>1614</v>
      </c>
    </row>
    <row r="258" spans="1:16" ht="15.75" thickBot="1">
      <c r="A258" s="317"/>
      <c r="B258" s="312" t="s">
        <v>1615</v>
      </c>
      <c r="C258" s="313"/>
      <c r="D258" s="314"/>
      <c r="E258" s="314"/>
      <c r="F258" s="314"/>
      <c r="G258" s="318"/>
      <c r="H258" s="316" t="s">
        <v>1616</v>
      </c>
      <c r="I258" s="317"/>
      <c r="J258" s="312" t="s">
        <v>1615</v>
      </c>
      <c r="K258" s="313"/>
      <c r="L258" s="314"/>
      <c r="M258" s="314"/>
      <c r="N258" s="314"/>
      <c r="O258" s="318"/>
      <c r="P258" s="316" t="s">
        <v>1616</v>
      </c>
    </row>
    <row r="259" spans="1:16" ht="15.75" thickBot="1">
      <c r="A259" s="319" t="s">
        <v>1640</v>
      </c>
      <c r="B259" s="312" t="s">
        <v>1604</v>
      </c>
      <c r="C259" s="313"/>
      <c r="D259" s="314"/>
      <c r="E259" s="314"/>
      <c r="F259" s="314"/>
      <c r="G259" s="320" t="s">
        <v>1641</v>
      </c>
      <c r="H259" s="316" t="s">
        <v>1604</v>
      </c>
      <c r="I259" s="319" t="s">
        <v>1640</v>
      </c>
      <c r="J259" s="312" t="s">
        <v>1604</v>
      </c>
      <c r="K259" s="313"/>
      <c r="L259" s="314"/>
      <c r="M259" s="314"/>
      <c r="N259" s="314"/>
      <c r="O259" s="320" t="s">
        <v>1641</v>
      </c>
      <c r="P259" s="316" t="s">
        <v>1604</v>
      </c>
    </row>
    <row r="260" spans="1:16" ht="15.75" thickBot="1">
      <c r="A260" s="311"/>
      <c r="B260" s="312" t="s">
        <v>1605</v>
      </c>
      <c r="C260" s="313"/>
      <c r="D260" s="314"/>
      <c r="E260" s="314"/>
      <c r="F260" s="314"/>
      <c r="G260" s="315"/>
      <c r="H260" s="316" t="s">
        <v>1605</v>
      </c>
      <c r="I260" s="311"/>
      <c r="J260" s="312" t="s">
        <v>1605</v>
      </c>
      <c r="K260" s="313"/>
      <c r="L260" s="314"/>
      <c r="M260" s="314"/>
      <c r="N260" s="314"/>
      <c r="O260" s="315"/>
      <c r="P260" s="316" t="s">
        <v>1605</v>
      </c>
    </row>
    <row r="261" spans="1:16" ht="15.75" thickBot="1">
      <c r="A261" s="311"/>
      <c r="B261" s="312" t="s">
        <v>1606</v>
      </c>
      <c r="C261" s="313"/>
      <c r="D261" s="314"/>
      <c r="E261" s="314"/>
      <c r="F261" s="314"/>
      <c r="G261" s="315"/>
      <c r="H261" s="316" t="s">
        <v>1606</v>
      </c>
      <c r="I261" s="311"/>
      <c r="J261" s="312" t="s">
        <v>1606</v>
      </c>
      <c r="K261" s="313"/>
      <c r="L261" s="314"/>
      <c r="M261" s="314"/>
      <c r="N261" s="314"/>
      <c r="O261" s="315"/>
      <c r="P261" s="316" t="s">
        <v>1606</v>
      </c>
    </row>
    <row r="262" spans="1:16" ht="15.75" thickBot="1">
      <c r="A262" s="311"/>
      <c r="B262" s="312" t="s">
        <v>1607</v>
      </c>
      <c r="C262" s="313"/>
      <c r="D262" s="314"/>
      <c r="E262" s="314"/>
      <c r="F262" s="314"/>
      <c r="G262" s="315"/>
      <c r="H262" s="316" t="s">
        <v>1607</v>
      </c>
      <c r="I262" s="311"/>
      <c r="J262" s="312" t="s">
        <v>1607</v>
      </c>
      <c r="K262" s="313"/>
      <c r="L262" s="314"/>
      <c r="M262" s="314"/>
      <c r="N262" s="314"/>
      <c r="O262" s="315"/>
      <c r="P262" s="316" t="s">
        <v>1607</v>
      </c>
    </row>
    <row r="263" spans="1:16" ht="15.75" thickBot="1">
      <c r="A263" s="311"/>
      <c r="B263" s="312" t="s">
        <v>1608</v>
      </c>
      <c r="C263" s="313"/>
      <c r="D263" s="314"/>
      <c r="E263" s="314"/>
      <c r="F263" s="314"/>
      <c r="G263" s="315"/>
      <c r="H263" s="316" t="s">
        <v>1608</v>
      </c>
      <c r="I263" s="311"/>
      <c r="J263" s="312" t="s">
        <v>1608</v>
      </c>
      <c r="K263" s="313"/>
      <c r="L263" s="314"/>
      <c r="M263" s="314"/>
      <c r="N263" s="314"/>
      <c r="O263" s="315"/>
      <c r="P263" s="316" t="s">
        <v>1608</v>
      </c>
    </row>
    <row r="264" spans="1:16" ht="15.75" thickBot="1">
      <c r="A264" s="311"/>
      <c r="B264" s="312" t="s">
        <v>1609</v>
      </c>
      <c r="C264" s="313"/>
      <c r="D264" s="314"/>
      <c r="E264" s="314"/>
      <c r="F264" s="314"/>
      <c r="G264" s="315"/>
      <c r="H264" s="316" t="s">
        <v>1609</v>
      </c>
      <c r="I264" s="311"/>
      <c r="J264" s="312" t="s">
        <v>1609</v>
      </c>
      <c r="K264" s="313"/>
      <c r="L264" s="314"/>
      <c r="M264" s="314"/>
      <c r="N264" s="314"/>
      <c r="O264" s="315"/>
      <c r="P264" s="316" t="s">
        <v>1609</v>
      </c>
    </row>
    <row r="265" spans="1:16" ht="15.75" thickBot="1">
      <c r="A265" s="311"/>
      <c r="B265" s="312" t="s">
        <v>1610</v>
      </c>
      <c r="C265" s="313"/>
      <c r="D265" s="314"/>
      <c r="E265" s="314"/>
      <c r="F265" s="314"/>
      <c r="G265" s="315"/>
      <c r="H265" s="316" t="s">
        <v>1610</v>
      </c>
      <c r="I265" s="311"/>
      <c r="J265" s="312" t="s">
        <v>1610</v>
      </c>
      <c r="K265" s="313"/>
      <c r="L265" s="314"/>
      <c r="M265" s="314"/>
      <c r="N265" s="314"/>
      <c r="O265" s="315"/>
      <c r="P265" s="316" t="s">
        <v>1610</v>
      </c>
    </row>
    <row r="266" spans="1:16" ht="15.75" thickBot="1">
      <c r="A266" s="311"/>
      <c r="B266" s="312" t="s">
        <v>1611</v>
      </c>
      <c r="C266" s="313"/>
      <c r="D266" s="314"/>
      <c r="E266" s="314"/>
      <c r="F266" s="314"/>
      <c r="G266" s="315"/>
      <c r="H266" s="316" t="s">
        <v>1611</v>
      </c>
      <c r="I266" s="311"/>
      <c r="J266" s="312" t="s">
        <v>1611</v>
      </c>
      <c r="K266" s="313"/>
      <c r="L266" s="314"/>
      <c r="M266" s="314"/>
      <c r="N266" s="314"/>
      <c r="O266" s="315"/>
      <c r="P266" s="316" t="s">
        <v>1611</v>
      </c>
    </row>
    <row r="267" spans="1:16" ht="15.75" thickBot="1">
      <c r="A267" s="311"/>
      <c r="B267" s="312" t="s">
        <v>1612</v>
      </c>
      <c r="C267" s="313"/>
      <c r="D267" s="314"/>
      <c r="E267" s="314"/>
      <c r="F267" s="314"/>
      <c r="G267" s="315"/>
      <c r="H267" s="316" t="s">
        <v>1612</v>
      </c>
      <c r="I267" s="311"/>
      <c r="J267" s="312" t="s">
        <v>1612</v>
      </c>
      <c r="K267" s="313"/>
      <c r="L267" s="314"/>
      <c r="M267" s="314"/>
      <c r="N267" s="314"/>
      <c r="O267" s="315"/>
      <c r="P267" s="316" t="s">
        <v>1612</v>
      </c>
    </row>
    <row r="268" spans="1:16" ht="15.75" thickBot="1">
      <c r="A268" s="311"/>
      <c r="B268" s="312" t="s">
        <v>1613</v>
      </c>
      <c r="C268" s="313"/>
      <c r="D268" s="314"/>
      <c r="E268" s="314"/>
      <c r="F268" s="314"/>
      <c r="G268" s="315"/>
      <c r="H268" s="316" t="s">
        <v>1613</v>
      </c>
      <c r="I268" s="311"/>
      <c r="J268" s="312" t="s">
        <v>1613</v>
      </c>
      <c r="K268" s="313"/>
      <c r="L268" s="314"/>
      <c r="M268" s="314"/>
      <c r="N268" s="314"/>
      <c r="O268" s="315"/>
      <c r="P268" s="316" t="s">
        <v>1613</v>
      </c>
    </row>
    <row r="269" spans="1:16" ht="15.75" thickBot="1">
      <c r="A269" s="311"/>
      <c r="B269" s="312" t="s">
        <v>1614</v>
      </c>
      <c r="C269" s="313"/>
      <c r="D269" s="314"/>
      <c r="E269" s="314"/>
      <c r="F269" s="314"/>
      <c r="G269" s="315"/>
      <c r="H269" s="316" t="s">
        <v>1614</v>
      </c>
      <c r="I269" s="311"/>
      <c r="J269" s="312" t="s">
        <v>1614</v>
      </c>
      <c r="K269" s="313"/>
      <c r="L269" s="314"/>
      <c r="M269" s="314"/>
      <c r="N269" s="314"/>
      <c r="O269" s="315"/>
      <c r="P269" s="316" t="s">
        <v>1614</v>
      </c>
    </row>
    <row r="270" spans="1:16" ht="15.75" thickBot="1">
      <c r="A270" s="317"/>
      <c r="B270" s="312" t="s">
        <v>1615</v>
      </c>
      <c r="C270" s="313"/>
      <c r="D270" s="314"/>
      <c r="E270" s="314"/>
      <c r="F270" s="314"/>
      <c r="G270" s="318"/>
      <c r="H270" s="316" t="s">
        <v>1616</v>
      </c>
      <c r="I270" s="317"/>
      <c r="J270" s="312" t="s">
        <v>1615</v>
      </c>
      <c r="K270" s="313"/>
      <c r="L270" s="314"/>
      <c r="M270" s="314"/>
      <c r="N270" s="314"/>
      <c r="O270" s="318"/>
      <c r="P270" s="316" t="s">
        <v>1616</v>
      </c>
    </row>
    <row r="271" spans="1:16" ht="15.75" thickBot="1">
      <c r="A271" s="319" t="s">
        <v>1642</v>
      </c>
      <c r="B271" s="312" t="s">
        <v>1604</v>
      </c>
      <c r="C271" s="313"/>
      <c r="D271" s="314"/>
      <c r="E271" s="314"/>
      <c r="F271" s="314"/>
      <c r="G271" s="320" t="s">
        <v>1643</v>
      </c>
      <c r="H271" s="316" t="s">
        <v>1604</v>
      </c>
      <c r="I271" s="319" t="s">
        <v>1642</v>
      </c>
      <c r="J271" s="312" t="s">
        <v>1604</v>
      </c>
      <c r="K271" s="313"/>
      <c r="L271" s="314"/>
      <c r="M271" s="314"/>
      <c r="N271" s="314"/>
      <c r="O271" s="320" t="s">
        <v>1643</v>
      </c>
      <c r="P271" s="316" t="s">
        <v>1604</v>
      </c>
    </row>
    <row r="272" spans="1:16" ht="15.75" thickBot="1">
      <c r="A272" s="311"/>
      <c r="B272" s="312" t="s">
        <v>1605</v>
      </c>
      <c r="C272" s="313"/>
      <c r="D272" s="314"/>
      <c r="E272" s="314"/>
      <c r="F272" s="314"/>
      <c r="G272" s="315"/>
      <c r="H272" s="316" t="s">
        <v>1605</v>
      </c>
      <c r="I272" s="311"/>
      <c r="J272" s="312" t="s">
        <v>1605</v>
      </c>
      <c r="K272" s="313"/>
      <c r="L272" s="314"/>
      <c r="M272" s="314"/>
      <c r="N272" s="314"/>
      <c r="O272" s="315"/>
      <c r="P272" s="316" t="s">
        <v>1605</v>
      </c>
    </row>
    <row r="273" spans="1:16" ht="15.75" thickBot="1">
      <c r="A273" s="311"/>
      <c r="B273" s="312" t="s">
        <v>1606</v>
      </c>
      <c r="C273" s="313"/>
      <c r="D273" s="314"/>
      <c r="E273" s="314"/>
      <c r="F273" s="314"/>
      <c r="G273" s="315"/>
      <c r="H273" s="316" t="s">
        <v>1606</v>
      </c>
      <c r="I273" s="311"/>
      <c r="J273" s="312" t="s">
        <v>1606</v>
      </c>
      <c r="K273" s="313"/>
      <c r="L273" s="314"/>
      <c r="M273" s="314"/>
      <c r="N273" s="314"/>
      <c r="O273" s="315"/>
      <c r="P273" s="316" t="s">
        <v>1606</v>
      </c>
    </row>
    <row r="274" spans="1:16" ht="15.75" thickBot="1">
      <c r="A274" s="311"/>
      <c r="B274" s="312" t="s">
        <v>1607</v>
      </c>
      <c r="C274" s="313"/>
      <c r="D274" s="314"/>
      <c r="E274" s="314"/>
      <c r="F274" s="314"/>
      <c r="G274" s="315"/>
      <c r="H274" s="316" t="s">
        <v>1607</v>
      </c>
      <c r="I274" s="311"/>
      <c r="J274" s="312" t="s">
        <v>1607</v>
      </c>
      <c r="K274" s="313"/>
      <c r="L274" s="314"/>
      <c r="M274" s="314"/>
      <c r="N274" s="314"/>
      <c r="O274" s="315"/>
      <c r="P274" s="316" t="s">
        <v>1607</v>
      </c>
    </row>
    <row r="275" spans="1:16" ht="15.75" thickBot="1">
      <c r="A275" s="311"/>
      <c r="B275" s="312" t="s">
        <v>1608</v>
      </c>
      <c r="C275" s="313"/>
      <c r="D275" s="314"/>
      <c r="E275" s="314"/>
      <c r="F275" s="314"/>
      <c r="G275" s="315"/>
      <c r="H275" s="316" t="s">
        <v>1608</v>
      </c>
      <c r="I275" s="311"/>
      <c r="J275" s="312" t="s">
        <v>1608</v>
      </c>
      <c r="K275" s="313"/>
      <c r="L275" s="314"/>
      <c r="M275" s="314"/>
      <c r="N275" s="314"/>
      <c r="O275" s="315"/>
      <c r="P275" s="316" t="s">
        <v>1608</v>
      </c>
    </row>
    <row r="276" spans="1:16" ht="15.75" thickBot="1">
      <c r="A276" s="311"/>
      <c r="B276" s="312" t="s">
        <v>1609</v>
      </c>
      <c r="C276" s="313"/>
      <c r="D276" s="314"/>
      <c r="E276" s="314"/>
      <c r="F276" s="314"/>
      <c r="G276" s="315"/>
      <c r="H276" s="316" t="s">
        <v>1609</v>
      </c>
      <c r="I276" s="311"/>
      <c r="J276" s="312" t="s">
        <v>1609</v>
      </c>
      <c r="K276" s="313"/>
      <c r="L276" s="314"/>
      <c r="M276" s="314"/>
      <c r="N276" s="314"/>
      <c r="O276" s="315"/>
      <c r="P276" s="316" t="s">
        <v>1609</v>
      </c>
    </row>
    <row r="277" spans="1:16" ht="15.75" thickBot="1">
      <c r="A277" s="311"/>
      <c r="B277" s="312" t="s">
        <v>1610</v>
      </c>
      <c r="C277" s="313"/>
      <c r="D277" s="314"/>
      <c r="E277" s="314"/>
      <c r="F277" s="314"/>
      <c r="G277" s="315"/>
      <c r="H277" s="316" t="s">
        <v>1610</v>
      </c>
      <c r="I277" s="311"/>
      <c r="J277" s="312" t="s">
        <v>1610</v>
      </c>
      <c r="K277" s="313"/>
      <c r="L277" s="314"/>
      <c r="M277" s="314"/>
      <c r="N277" s="314"/>
      <c r="O277" s="315"/>
      <c r="P277" s="316" t="s">
        <v>1610</v>
      </c>
    </row>
    <row r="278" spans="1:16" ht="15.75" thickBot="1">
      <c r="A278" s="311"/>
      <c r="B278" s="312" t="s">
        <v>1611</v>
      </c>
      <c r="C278" s="313"/>
      <c r="D278" s="314"/>
      <c r="E278" s="314"/>
      <c r="F278" s="314"/>
      <c r="G278" s="315"/>
      <c r="H278" s="316" t="s">
        <v>1611</v>
      </c>
      <c r="I278" s="311"/>
      <c r="J278" s="312" t="s">
        <v>1611</v>
      </c>
      <c r="K278" s="313"/>
      <c r="L278" s="314"/>
      <c r="M278" s="314"/>
      <c r="N278" s="314"/>
      <c r="O278" s="315"/>
      <c r="P278" s="316" t="s">
        <v>1611</v>
      </c>
    </row>
    <row r="279" spans="1:16" ht="15.75" thickBot="1">
      <c r="A279" s="311"/>
      <c r="B279" s="312" t="s">
        <v>1612</v>
      </c>
      <c r="C279" s="313"/>
      <c r="D279" s="314"/>
      <c r="E279" s="314"/>
      <c r="F279" s="314"/>
      <c r="G279" s="315"/>
      <c r="H279" s="316" t="s">
        <v>1612</v>
      </c>
      <c r="I279" s="311"/>
      <c r="J279" s="312" t="s">
        <v>1612</v>
      </c>
      <c r="K279" s="313"/>
      <c r="L279" s="314"/>
      <c r="M279" s="314"/>
      <c r="N279" s="314"/>
      <c r="O279" s="315"/>
      <c r="P279" s="316" t="s">
        <v>1612</v>
      </c>
    </row>
    <row r="280" spans="1:16" ht="15.75" thickBot="1">
      <c r="A280" s="311"/>
      <c r="B280" s="312" t="s">
        <v>1613</v>
      </c>
      <c r="C280" s="313"/>
      <c r="D280" s="314"/>
      <c r="E280" s="314"/>
      <c r="F280" s="314"/>
      <c r="G280" s="315"/>
      <c r="H280" s="316" t="s">
        <v>1613</v>
      </c>
      <c r="I280" s="311"/>
      <c r="J280" s="312" t="s">
        <v>1613</v>
      </c>
      <c r="K280" s="313"/>
      <c r="L280" s="314"/>
      <c r="M280" s="314"/>
      <c r="N280" s="314"/>
      <c r="O280" s="315"/>
      <c r="P280" s="316" t="s">
        <v>1613</v>
      </c>
    </row>
    <row r="281" spans="1:16" ht="15.75" thickBot="1">
      <c r="A281" s="311"/>
      <c r="B281" s="312" t="s">
        <v>1614</v>
      </c>
      <c r="C281" s="313"/>
      <c r="D281" s="314"/>
      <c r="E281" s="314"/>
      <c r="F281" s="314"/>
      <c r="G281" s="315"/>
      <c r="H281" s="316" t="s">
        <v>1614</v>
      </c>
      <c r="I281" s="311"/>
      <c r="J281" s="312" t="s">
        <v>1614</v>
      </c>
      <c r="K281" s="313"/>
      <c r="L281" s="314"/>
      <c r="M281" s="314"/>
      <c r="N281" s="314"/>
      <c r="O281" s="315"/>
      <c r="P281" s="316" t="s">
        <v>1614</v>
      </c>
    </row>
    <row r="282" spans="1:16" ht="15.75" thickBot="1">
      <c r="A282" s="317"/>
      <c r="B282" s="312" t="s">
        <v>1615</v>
      </c>
      <c r="C282" s="313"/>
      <c r="D282" s="314"/>
      <c r="E282" s="314"/>
      <c r="F282" s="314"/>
      <c r="G282" s="318"/>
      <c r="H282" s="316" t="s">
        <v>1616</v>
      </c>
      <c r="I282" s="317"/>
      <c r="J282" s="312" t="s">
        <v>1615</v>
      </c>
      <c r="K282" s="313"/>
      <c r="L282" s="314"/>
      <c r="M282" s="314"/>
      <c r="N282" s="314"/>
      <c r="O282" s="318"/>
      <c r="P282" s="316" t="s">
        <v>1616</v>
      </c>
    </row>
    <row r="283" spans="1:16" ht="17.25" customHeight="1">
      <c r="A283" s="321" t="s">
        <v>17</v>
      </c>
      <c r="B283" s="321"/>
      <c r="C283" s="321"/>
      <c r="D283" s="321"/>
      <c r="E283" s="321"/>
      <c r="F283" s="321"/>
      <c r="G283" s="321"/>
      <c r="H283" s="321"/>
      <c r="I283" s="322" t="s">
        <v>106</v>
      </c>
      <c r="J283" s="322"/>
      <c r="K283" s="322"/>
      <c r="L283" s="322"/>
      <c r="M283" s="322"/>
      <c r="N283" s="322"/>
      <c r="O283" s="322"/>
      <c r="P283" s="322"/>
    </row>
    <row r="284" spans="1:16" ht="17.25" customHeight="1">
      <c r="A284" s="306" t="s">
        <v>1659</v>
      </c>
      <c r="B284" s="306"/>
      <c r="C284" s="306"/>
      <c r="D284" s="306"/>
      <c r="E284" s="307" t="s">
        <v>1660</v>
      </c>
      <c r="F284" s="307"/>
      <c r="G284" s="307"/>
      <c r="H284" s="307"/>
      <c r="I284" s="306" t="s">
        <v>1659</v>
      </c>
      <c r="J284" s="306"/>
      <c r="K284" s="306"/>
      <c r="L284" s="306"/>
      <c r="M284" s="307" t="s">
        <v>1660</v>
      </c>
      <c r="N284" s="307"/>
      <c r="O284" s="307"/>
      <c r="P284" s="307"/>
    </row>
    <row r="285" spans="1:16">
      <c r="A285" s="308"/>
      <c r="B285" s="308"/>
      <c r="C285" s="309" t="s">
        <v>1661</v>
      </c>
      <c r="D285" s="309"/>
      <c r="E285" s="309"/>
      <c r="F285" s="309"/>
      <c r="G285" s="308"/>
      <c r="H285" s="308"/>
      <c r="I285" s="308"/>
      <c r="J285" s="308"/>
      <c r="K285" s="309" t="s">
        <v>1661</v>
      </c>
      <c r="L285" s="309"/>
      <c r="M285" s="309"/>
      <c r="N285" s="309"/>
      <c r="O285" s="308"/>
      <c r="P285" s="308"/>
    </row>
    <row r="286" spans="1:16" ht="23.25">
      <c r="A286" s="308"/>
      <c r="B286" s="308"/>
      <c r="C286" s="310" t="s">
        <v>1662</v>
      </c>
      <c r="D286" s="310" t="s">
        <v>1667</v>
      </c>
      <c r="E286" s="310" t="s">
        <v>1668</v>
      </c>
      <c r="F286" s="310" t="s">
        <v>1669</v>
      </c>
      <c r="G286" s="308"/>
      <c r="H286" s="308"/>
      <c r="I286" s="308"/>
      <c r="J286" s="308"/>
      <c r="K286" s="310" t="s">
        <v>1662</v>
      </c>
      <c r="L286" s="310" t="s">
        <v>1667</v>
      </c>
      <c r="M286" s="310" t="s">
        <v>1668</v>
      </c>
      <c r="N286" s="310" t="s">
        <v>1669</v>
      </c>
      <c r="O286" s="308"/>
      <c r="P286" s="308"/>
    </row>
    <row r="287" spans="1:16" ht="15.75" thickBot="1">
      <c r="A287" s="312" t="s">
        <v>1644</v>
      </c>
      <c r="B287" s="312" t="s">
        <v>1617</v>
      </c>
      <c r="C287" s="313"/>
      <c r="D287" s="314"/>
      <c r="E287" s="314"/>
      <c r="F287" s="314"/>
      <c r="G287" s="316" t="s">
        <v>1645</v>
      </c>
      <c r="H287" s="316" t="s">
        <v>1618</v>
      </c>
      <c r="I287" s="312" t="s">
        <v>1644</v>
      </c>
      <c r="J287" s="312" t="s">
        <v>1617</v>
      </c>
      <c r="K287" s="313"/>
      <c r="L287" s="314"/>
      <c r="M287" s="314"/>
      <c r="N287" s="314"/>
      <c r="O287" s="316" t="s">
        <v>1645</v>
      </c>
      <c r="P287" s="316" t="s">
        <v>1618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1CBDCE2D-94C6-407B-B4DB-DB0E27E46D2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59CAC79A-903D-4D3E-9CD7-887A3A6A8AA4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3FB2-A7CF-44D0-8876-4582CB9C0B0A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08" t="s">
        <v>16</v>
      </c>
      <c r="C3" s="208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419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415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24.75" thickBot="1">
      <c r="A13" s="25" t="s">
        <v>32</v>
      </c>
      <c r="B13" s="26" t="s">
        <v>368</v>
      </c>
      <c r="C13" s="24" t="s">
        <v>33</v>
      </c>
    </row>
    <row r="14" spans="1:3" ht="24.75" thickBot="1">
      <c r="A14" s="25" t="s">
        <v>34</v>
      </c>
      <c r="B14" s="26" t="s">
        <v>328</v>
      </c>
      <c r="C14" s="24" t="s">
        <v>35</v>
      </c>
    </row>
    <row r="15" spans="1:3" ht="24.75" thickBot="1">
      <c r="A15" s="25" t="s">
        <v>36</v>
      </c>
      <c r="B15" s="26" t="s">
        <v>255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129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24.75" thickBot="1">
      <c r="A40" s="25" t="s">
        <v>86</v>
      </c>
      <c r="B40" s="26" t="s">
        <v>417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417</v>
      </c>
      <c r="C43" s="24" t="s">
        <v>93</v>
      </c>
    </row>
    <row r="44" spans="1:3" ht="24.75" thickBot="1">
      <c r="A44" s="25" t="s">
        <v>94</v>
      </c>
      <c r="B44" s="26" t="s">
        <v>417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2279-4902-4A74-A3BD-CBFAA3489AD5}">
  <dimension ref="A1:D204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423</v>
      </c>
    </row>
    <row r="3" spans="1:4" ht="17.25" customHeight="1">
      <c r="A3" s="209" t="s">
        <v>424</v>
      </c>
      <c r="B3" s="209"/>
      <c r="C3" s="210" t="s">
        <v>425</v>
      </c>
      <c r="D3" s="210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424</v>
      </c>
      <c r="B5" s="33"/>
      <c r="C5" s="33"/>
      <c r="D5" s="34" t="s">
        <v>425</v>
      </c>
    </row>
    <row r="6" spans="1:4" ht="15.75" thickBot="1">
      <c r="A6" s="35" t="s">
        <v>426</v>
      </c>
      <c r="B6" s="33"/>
      <c r="C6" s="33"/>
      <c r="D6" s="34" t="s">
        <v>427</v>
      </c>
    </row>
    <row r="7" spans="1:4" ht="15.75" thickBot="1">
      <c r="A7" s="36" t="s">
        <v>428</v>
      </c>
      <c r="B7" s="33"/>
      <c r="C7" s="33"/>
      <c r="D7" s="34" t="s">
        <v>429</v>
      </c>
    </row>
    <row r="8" spans="1:4" ht="15.75" thickBot="1">
      <c r="A8" s="37" t="s">
        <v>430</v>
      </c>
      <c r="B8" s="38">
        <v>696859071</v>
      </c>
      <c r="C8" s="38">
        <v>31730779305</v>
      </c>
      <c r="D8" s="34" t="s">
        <v>431</v>
      </c>
    </row>
    <row r="9" spans="1:4" ht="15.75" thickBot="1">
      <c r="A9" s="37" t="s">
        <v>432</v>
      </c>
      <c r="B9" s="38"/>
      <c r="C9" s="38"/>
      <c r="D9" s="34" t="s">
        <v>433</v>
      </c>
    </row>
    <row r="10" spans="1:4" ht="15.75" thickBot="1">
      <c r="A10" s="37" t="s">
        <v>434</v>
      </c>
      <c r="B10" s="38"/>
      <c r="C10" s="38"/>
      <c r="D10" s="34" t="s">
        <v>435</v>
      </c>
    </row>
    <row r="11" spans="1:4" ht="26.25" thickBot="1">
      <c r="A11" s="37" t="s">
        <v>436</v>
      </c>
      <c r="B11" s="38"/>
      <c r="C11" s="38"/>
      <c r="D11" s="34" t="s">
        <v>437</v>
      </c>
    </row>
    <row r="12" spans="1:4" ht="15.75" thickBot="1">
      <c r="A12" s="37" t="s">
        <v>438</v>
      </c>
      <c r="B12" s="33"/>
      <c r="C12" s="33"/>
      <c r="D12" s="34" t="s">
        <v>439</v>
      </c>
    </row>
    <row r="13" spans="1:4" ht="39" thickBot="1">
      <c r="A13" s="39" t="s">
        <v>440</v>
      </c>
      <c r="B13" s="38"/>
      <c r="C13" s="38"/>
      <c r="D13" s="34" t="s">
        <v>441</v>
      </c>
    </row>
    <row r="14" spans="1:4" ht="39" thickBot="1">
      <c r="A14" s="39" t="s">
        <v>442</v>
      </c>
      <c r="B14" s="38"/>
      <c r="C14" s="38"/>
      <c r="D14" s="34" t="s">
        <v>443</v>
      </c>
    </row>
    <row r="15" spans="1:4" ht="26.25" thickBot="1">
      <c r="A15" s="39" t="s">
        <v>444</v>
      </c>
      <c r="B15" s="38"/>
      <c r="C15" s="38"/>
      <c r="D15" s="34" t="s">
        <v>445</v>
      </c>
    </row>
    <row r="16" spans="1:4" ht="15.75" thickBot="1">
      <c r="A16" s="39" t="s">
        <v>446</v>
      </c>
      <c r="B16" s="38"/>
      <c r="C16" s="38"/>
      <c r="D16" s="34" t="s">
        <v>447</v>
      </c>
    </row>
    <row r="17" spans="1:4" ht="15.75" thickBot="1">
      <c r="A17" s="37" t="s">
        <v>448</v>
      </c>
      <c r="B17" s="38"/>
      <c r="C17" s="38"/>
      <c r="D17" s="34" t="s">
        <v>449</v>
      </c>
    </row>
    <row r="18" spans="1:4" ht="15.75" thickBot="1">
      <c r="A18" s="37" t="s">
        <v>450</v>
      </c>
      <c r="B18" s="33"/>
      <c r="C18" s="33"/>
      <c r="D18" s="34" t="s">
        <v>451</v>
      </c>
    </row>
    <row r="19" spans="1:4" ht="15.75" thickBot="1">
      <c r="A19" s="39" t="s">
        <v>452</v>
      </c>
      <c r="B19" s="38">
        <v>38022990199</v>
      </c>
      <c r="C19" s="38">
        <v>36414791140</v>
      </c>
      <c r="D19" s="34" t="s">
        <v>453</v>
      </c>
    </row>
    <row r="20" spans="1:4" ht="15.75" thickBot="1">
      <c r="A20" s="39" t="s">
        <v>454</v>
      </c>
      <c r="B20" s="38"/>
      <c r="C20" s="38"/>
      <c r="D20" s="34" t="s">
        <v>455</v>
      </c>
    </row>
    <row r="21" spans="1:4" ht="15.75" thickBot="1">
      <c r="A21" s="37" t="s">
        <v>456</v>
      </c>
      <c r="B21" s="38"/>
      <c r="C21" s="38"/>
      <c r="D21" s="34" t="s">
        <v>457</v>
      </c>
    </row>
    <row r="22" spans="1:4" ht="15.75" thickBot="1">
      <c r="A22" s="37" t="s">
        <v>458</v>
      </c>
      <c r="B22" s="33"/>
      <c r="C22" s="33"/>
      <c r="D22" s="34" t="s">
        <v>459</v>
      </c>
    </row>
    <row r="23" spans="1:4" ht="15.75" thickBot="1">
      <c r="A23" s="39" t="s">
        <v>460</v>
      </c>
      <c r="B23" s="38">
        <v>4340121596</v>
      </c>
      <c r="C23" s="38">
        <v>9074849472</v>
      </c>
      <c r="D23" s="34" t="s">
        <v>461</v>
      </c>
    </row>
    <row r="24" spans="1:4" ht="15.75" thickBot="1">
      <c r="A24" s="39" t="s">
        <v>462</v>
      </c>
      <c r="B24" s="38"/>
      <c r="C24" s="38"/>
      <c r="D24" s="34" t="s">
        <v>463</v>
      </c>
    </row>
    <row r="25" spans="1:4" ht="15.75" thickBot="1">
      <c r="A25" s="37" t="s">
        <v>464</v>
      </c>
      <c r="B25" s="33"/>
      <c r="C25" s="33"/>
      <c r="D25" s="34" t="s">
        <v>465</v>
      </c>
    </row>
    <row r="26" spans="1:4" ht="26.25" thickBot="1">
      <c r="A26" s="39" t="s">
        <v>466</v>
      </c>
      <c r="B26" s="38">
        <v>6681832306</v>
      </c>
      <c r="C26" s="38">
        <v>27756076506</v>
      </c>
      <c r="D26" s="34" t="s">
        <v>467</v>
      </c>
    </row>
    <row r="27" spans="1:4" ht="26.25" thickBot="1">
      <c r="A27" s="39" t="s">
        <v>468</v>
      </c>
      <c r="B27" s="38"/>
      <c r="C27" s="38"/>
      <c r="D27" s="34" t="s">
        <v>469</v>
      </c>
    </row>
    <row r="28" spans="1:4" ht="15.75" thickBot="1">
      <c r="A28" s="37" t="s">
        <v>470</v>
      </c>
      <c r="B28" s="33"/>
      <c r="C28" s="33"/>
      <c r="D28" s="34" t="s">
        <v>471</v>
      </c>
    </row>
    <row r="29" spans="1:4" ht="15.75" thickBot="1">
      <c r="A29" s="39" t="s">
        <v>472</v>
      </c>
      <c r="B29" s="38">
        <v>15085442865</v>
      </c>
      <c r="C29" s="38">
        <v>20082102533</v>
      </c>
      <c r="D29" s="34" t="s">
        <v>473</v>
      </c>
    </row>
    <row r="30" spans="1:4" ht="15.75" thickBot="1">
      <c r="A30" s="39" t="s">
        <v>474</v>
      </c>
      <c r="B30" s="38"/>
      <c r="C30" s="38"/>
      <c r="D30" s="34" t="s">
        <v>475</v>
      </c>
    </row>
    <row r="31" spans="1:4" ht="15.75" thickBot="1">
      <c r="A31" s="37" t="s">
        <v>476</v>
      </c>
      <c r="B31" s="33"/>
      <c r="C31" s="33"/>
      <c r="D31" s="34" t="s">
        <v>477</v>
      </c>
    </row>
    <row r="32" spans="1:4" ht="15.75" thickBot="1">
      <c r="A32" s="39" t="s">
        <v>478</v>
      </c>
      <c r="B32" s="38">
        <v>21717396050</v>
      </c>
      <c r="C32" s="38">
        <v>18272243684</v>
      </c>
      <c r="D32" s="34" t="s">
        <v>479</v>
      </c>
    </row>
    <row r="33" spans="1:4" ht="15.75" thickBot="1">
      <c r="A33" s="39" t="s">
        <v>476</v>
      </c>
      <c r="B33" s="38"/>
      <c r="C33" s="38"/>
      <c r="D33" s="34" t="s">
        <v>477</v>
      </c>
    </row>
    <row r="34" spans="1:4" ht="15.75" thickBot="1">
      <c r="A34" s="37" t="s">
        <v>480</v>
      </c>
      <c r="B34" s="38"/>
      <c r="C34" s="38"/>
      <c r="D34" s="34" t="s">
        <v>481</v>
      </c>
    </row>
    <row r="35" spans="1:4" ht="15.75" thickBot="1">
      <c r="A35" s="37" t="s">
        <v>482</v>
      </c>
      <c r="B35" s="38"/>
      <c r="C35" s="38"/>
      <c r="D35" s="34" t="s">
        <v>483</v>
      </c>
    </row>
    <row r="36" spans="1:4" ht="15.75" thickBot="1">
      <c r="A36" s="37" t="s">
        <v>484</v>
      </c>
      <c r="B36" s="33"/>
      <c r="C36" s="33"/>
      <c r="D36" s="34" t="s">
        <v>485</v>
      </c>
    </row>
    <row r="37" spans="1:4" ht="15.75" thickBot="1">
      <c r="A37" s="39" t="s">
        <v>486</v>
      </c>
      <c r="B37" s="38"/>
      <c r="C37" s="38"/>
      <c r="D37" s="34" t="s">
        <v>487</v>
      </c>
    </row>
    <row r="38" spans="1:4" ht="26.25" thickBot="1">
      <c r="A38" s="39" t="s">
        <v>488</v>
      </c>
      <c r="B38" s="38"/>
      <c r="C38" s="38"/>
      <c r="D38" s="34" t="s">
        <v>489</v>
      </c>
    </row>
    <row r="39" spans="1:4" ht="15.75" thickBot="1">
      <c r="A39" s="39" t="s">
        <v>490</v>
      </c>
      <c r="B39" s="38">
        <v>6518186930</v>
      </c>
      <c r="C39" s="38">
        <v>20142010180</v>
      </c>
      <c r="D39" s="34" t="s">
        <v>491</v>
      </c>
    </row>
    <row r="40" spans="1:4" ht="15.75" thickBot="1">
      <c r="A40" s="37" t="s">
        <v>492</v>
      </c>
      <c r="B40" s="38">
        <v>19333764385</v>
      </c>
      <c r="C40" s="38">
        <v>13487325642</v>
      </c>
      <c r="D40" s="34" t="s">
        <v>493</v>
      </c>
    </row>
    <row r="41" spans="1:4" ht="26.25" thickBot="1">
      <c r="A41" s="37" t="s">
        <v>494</v>
      </c>
      <c r="B41" s="38"/>
      <c r="C41" s="38"/>
      <c r="D41" s="34" t="s">
        <v>495</v>
      </c>
    </row>
    <row r="42" spans="1:4" ht="15.75" thickBot="1">
      <c r="A42" s="37" t="s">
        <v>496</v>
      </c>
      <c r="B42" s="38"/>
      <c r="C42" s="38"/>
      <c r="D42" s="34" t="s">
        <v>497</v>
      </c>
    </row>
    <row r="43" spans="1:4" ht="15.75" thickBot="1">
      <c r="A43" s="37" t="s">
        <v>498</v>
      </c>
      <c r="B43" s="38"/>
      <c r="C43" s="38"/>
      <c r="D43" s="34" t="s">
        <v>499</v>
      </c>
    </row>
    <row r="44" spans="1:4" ht="39" thickBot="1">
      <c r="A44" s="37" t="s">
        <v>500</v>
      </c>
      <c r="B44" s="38"/>
      <c r="C44" s="38"/>
      <c r="D44" s="34" t="s">
        <v>501</v>
      </c>
    </row>
    <row r="45" spans="1:4" ht="51.75" thickBot="1">
      <c r="A45" s="37" t="s">
        <v>502</v>
      </c>
      <c r="B45" s="38"/>
      <c r="C45" s="38"/>
      <c r="D45" s="34" t="s">
        <v>503</v>
      </c>
    </row>
    <row r="46" spans="1:4" ht="15.75" thickBot="1">
      <c r="A46" s="37" t="s">
        <v>504</v>
      </c>
      <c r="B46" s="38">
        <v>112396593402</v>
      </c>
      <c r="C46" s="38">
        <v>176960178462</v>
      </c>
      <c r="D46" s="34" t="s">
        <v>505</v>
      </c>
    </row>
    <row r="47" spans="1:4" ht="15.75" thickBot="1">
      <c r="A47" s="36" t="s">
        <v>506</v>
      </c>
      <c r="B47" s="33"/>
      <c r="C47" s="33"/>
      <c r="D47" s="34" t="s">
        <v>507</v>
      </c>
    </row>
    <row r="48" spans="1:4" ht="26.25" thickBot="1">
      <c r="A48" s="37" t="s">
        <v>508</v>
      </c>
      <c r="B48" s="38"/>
      <c r="C48" s="38"/>
      <c r="D48" s="34" t="s">
        <v>509</v>
      </c>
    </row>
    <row r="49" spans="1:4" ht="26.25" thickBot="1">
      <c r="A49" s="37" t="s">
        <v>510</v>
      </c>
      <c r="B49" s="38"/>
      <c r="C49" s="38"/>
      <c r="D49" s="34" t="s">
        <v>511</v>
      </c>
    </row>
    <row r="50" spans="1:4" ht="15.75" thickBot="1">
      <c r="A50" s="37" t="s">
        <v>512</v>
      </c>
      <c r="B50" s="38"/>
      <c r="C50" s="38"/>
      <c r="D50" s="34" t="s">
        <v>513</v>
      </c>
    </row>
    <row r="51" spans="1:4" ht="15.75" thickBot="1">
      <c r="A51" s="37" t="s">
        <v>514</v>
      </c>
      <c r="B51" s="38"/>
      <c r="C51" s="38"/>
      <c r="D51" s="34" t="s">
        <v>515</v>
      </c>
    </row>
    <row r="52" spans="1:4" ht="15.75" thickBot="1">
      <c r="A52" s="37" t="s">
        <v>516</v>
      </c>
      <c r="B52" s="33"/>
      <c r="C52" s="33"/>
      <c r="D52" s="34" t="s">
        <v>517</v>
      </c>
    </row>
    <row r="53" spans="1:4" ht="26.25" thickBot="1">
      <c r="A53" s="39" t="s">
        <v>518</v>
      </c>
      <c r="B53" s="38"/>
      <c r="C53" s="38"/>
      <c r="D53" s="34" t="s">
        <v>519</v>
      </c>
    </row>
    <row r="54" spans="1:4" ht="26.25" thickBot="1">
      <c r="A54" s="39" t="s">
        <v>520</v>
      </c>
      <c r="B54" s="38"/>
      <c r="C54" s="38"/>
      <c r="D54" s="34" t="s">
        <v>521</v>
      </c>
    </row>
    <row r="55" spans="1:4" ht="26.25" thickBot="1">
      <c r="A55" s="37" t="s">
        <v>522</v>
      </c>
      <c r="B55" s="38"/>
      <c r="C55" s="38"/>
      <c r="D55" s="34" t="s">
        <v>523</v>
      </c>
    </row>
    <row r="56" spans="1:4" ht="15.75" thickBot="1">
      <c r="A56" s="37" t="s">
        <v>524</v>
      </c>
      <c r="B56" s="38"/>
      <c r="C56" s="38"/>
      <c r="D56" s="34" t="s">
        <v>525</v>
      </c>
    </row>
    <row r="57" spans="1:4" ht="26.25" thickBot="1">
      <c r="A57" s="37" t="s">
        <v>526</v>
      </c>
      <c r="B57" s="33"/>
      <c r="C57" s="33"/>
      <c r="D57" s="34" t="s">
        <v>527</v>
      </c>
    </row>
    <row r="58" spans="1:4" ht="26.25" thickBot="1">
      <c r="A58" s="39" t="s">
        <v>528</v>
      </c>
      <c r="B58" s="38">
        <v>691275664</v>
      </c>
      <c r="C58" s="38">
        <v>2260386400</v>
      </c>
      <c r="D58" s="34" t="s">
        <v>529</v>
      </c>
    </row>
    <row r="59" spans="1:4" ht="15.75" thickBot="1">
      <c r="A59" s="39" t="s">
        <v>530</v>
      </c>
      <c r="B59" s="38"/>
      <c r="C59" s="38"/>
      <c r="D59" s="34" t="s">
        <v>531</v>
      </c>
    </row>
    <row r="60" spans="1:4" ht="15.75" thickBot="1">
      <c r="A60" s="37" t="s">
        <v>532</v>
      </c>
      <c r="B60" s="33"/>
      <c r="C60" s="33"/>
      <c r="D60" s="34" t="s">
        <v>533</v>
      </c>
    </row>
    <row r="61" spans="1:4" ht="26.25" thickBot="1">
      <c r="A61" s="39" t="s">
        <v>534</v>
      </c>
      <c r="B61" s="38"/>
      <c r="C61" s="38"/>
      <c r="D61" s="34" t="s">
        <v>535</v>
      </c>
    </row>
    <row r="62" spans="1:4" ht="26.25" thickBot="1">
      <c r="A62" s="39" t="s">
        <v>536</v>
      </c>
      <c r="B62" s="38"/>
      <c r="C62" s="38"/>
      <c r="D62" s="34" t="s">
        <v>537</v>
      </c>
    </row>
    <row r="63" spans="1:4" ht="15.75" thickBot="1">
      <c r="A63" s="39" t="s">
        <v>538</v>
      </c>
      <c r="B63" s="38"/>
      <c r="C63" s="38"/>
      <c r="D63" s="34" t="s">
        <v>539</v>
      </c>
    </row>
    <row r="64" spans="1:4" ht="15.75" thickBot="1">
      <c r="A64" s="37" t="s">
        <v>540</v>
      </c>
      <c r="B64" s="33"/>
      <c r="C64" s="33"/>
      <c r="D64" s="34" t="s">
        <v>541</v>
      </c>
    </row>
    <row r="65" spans="1:4" ht="39" thickBot="1">
      <c r="A65" s="39" t="s">
        <v>542</v>
      </c>
      <c r="B65" s="38"/>
      <c r="C65" s="38"/>
      <c r="D65" s="34" t="s">
        <v>543</v>
      </c>
    </row>
    <row r="66" spans="1:4" ht="39" thickBot="1">
      <c r="A66" s="39" t="s">
        <v>544</v>
      </c>
      <c r="B66" s="38"/>
      <c r="C66" s="38"/>
      <c r="D66" s="34" t="s">
        <v>545</v>
      </c>
    </row>
    <row r="67" spans="1:4" ht="26.25" thickBot="1">
      <c r="A67" s="39" t="s">
        <v>546</v>
      </c>
      <c r="B67" s="38"/>
      <c r="C67" s="38"/>
      <c r="D67" s="34" t="s">
        <v>547</v>
      </c>
    </row>
    <row r="68" spans="1:4" ht="26.25" thickBot="1">
      <c r="A68" s="39" t="s">
        <v>548</v>
      </c>
      <c r="B68" s="38">
        <v>163554645</v>
      </c>
      <c r="C68" s="38">
        <v>279004981</v>
      </c>
      <c r="D68" s="34" t="s">
        <v>549</v>
      </c>
    </row>
    <row r="69" spans="1:4" ht="15.75" thickBot="1">
      <c r="A69" s="37" t="s">
        <v>550</v>
      </c>
      <c r="B69" s="38"/>
      <c r="C69" s="38"/>
      <c r="D69" s="34" t="s">
        <v>551</v>
      </c>
    </row>
    <row r="70" spans="1:4" ht="15.75" thickBot="1">
      <c r="A70" s="37" t="s">
        <v>552</v>
      </c>
      <c r="B70" s="38"/>
      <c r="C70" s="38"/>
      <c r="D70" s="34" t="s">
        <v>553</v>
      </c>
    </row>
    <row r="71" spans="1:4" ht="15.75" thickBot="1">
      <c r="A71" s="37" t="s">
        <v>554</v>
      </c>
      <c r="B71" s="38"/>
      <c r="C71" s="38"/>
      <c r="D71" s="34" t="s">
        <v>555</v>
      </c>
    </row>
    <row r="72" spans="1:4" ht="15.75" thickBot="1">
      <c r="A72" s="37" t="s">
        <v>556</v>
      </c>
      <c r="B72" s="38"/>
      <c r="C72" s="38"/>
      <c r="D72" s="34" t="s">
        <v>557</v>
      </c>
    </row>
    <row r="73" spans="1:4" ht="15.75" thickBot="1">
      <c r="A73" s="37" t="s">
        <v>558</v>
      </c>
      <c r="B73" s="33"/>
      <c r="C73" s="33"/>
      <c r="D73" s="34" t="s">
        <v>559</v>
      </c>
    </row>
    <row r="74" spans="1:4" ht="15.75" thickBot="1">
      <c r="A74" s="39" t="s">
        <v>560</v>
      </c>
      <c r="B74" s="38"/>
      <c r="C74" s="38"/>
      <c r="D74" s="34" t="s">
        <v>561</v>
      </c>
    </row>
    <row r="75" spans="1:4" ht="15.75" thickBot="1">
      <c r="A75" s="39" t="s">
        <v>562</v>
      </c>
      <c r="B75" s="38"/>
      <c r="C75" s="38"/>
      <c r="D75" s="34" t="s">
        <v>559</v>
      </c>
    </row>
    <row r="76" spans="1:4" ht="15.75" thickBot="1">
      <c r="A76" s="37" t="s">
        <v>563</v>
      </c>
      <c r="B76" s="38">
        <v>55705100000</v>
      </c>
      <c r="C76" s="38">
        <v>55705100000</v>
      </c>
      <c r="D76" s="34" t="s">
        <v>564</v>
      </c>
    </row>
    <row r="77" spans="1:4" ht="15.75" thickBot="1">
      <c r="A77" s="37" t="s">
        <v>565</v>
      </c>
      <c r="B77" s="38">
        <v>41187918548</v>
      </c>
      <c r="C77" s="38">
        <v>41933724633</v>
      </c>
      <c r="D77" s="34" t="s">
        <v>566</v>
      </c>
    </row>
    <row r="78" spans="1:4" ht="15.75" thickBot="1">
      <c r="A78" s="37" t="s">
        <v>567</v>
      </c>
      <c r="B78" s="38"/>
      <c r="C78" s="38"/>
      <c r="D78" s="34" t="s">
        <v>568</v>
      </c>
    </row>
    <row r="79" spans="1:4" ht="15.75" thickBot="1">
      <c r="A79" s="37" t="s">
        <v>569</v>
      </c>
      <c r="B79" s="38"/>
      <c r="C79" s="38"/>
      <c r="D79" s="34" t="s">
        <v>570</v>
      </c>
    </row>
    <row r="80" spans="1:4" ht="15.75" thickBot="1">
      <c r="A80" s="37" t="s">
        <v>571</v>
      </c>
      <c r="B80" s="33"/>
      <c r="C80" s="33"/>
      <c r="D80" s="34" t="s">
        <v>572</v>
      </c>
    </row>
    <row r="81" spans="1:4" ht="26.25" thickBot="1">
      <c r="A81" s="39" t="s">
        <v>573</v>
      </c>
      <c r="B81" s="38"/>
      <c r="C81" s="38"/>
      <c r="D81" s="34" t="s">
        <v>574</v>
      </c>
    </row>
    <row r="82" spans="1:4" ht="15.75" thickBot="1">
      <c r="A82" s="39" t="s">
        <v>575</v>
      </c>
      <c r="B82" s="38"/>
      <c r="C82" s="38"/>
      <c r="D82" s="34" t="s">
        <v>576</v>
      </c>
    </row>
    <row r="83" spans="1:4" ht="26.25" thickBot="1">
      <c r="A83" s="37" t="s">
        <v>577</v>
      </c>
      <c r="B83" s="38"/>
      <c r="C83" s="38"/>
      <c r="D83" s="34" t="s">
        <v>578</v>
      </c>
    </row>
    <row r="84" spans="1:4" ht="15.75" thickBot="1">
      <c r="A84" s="37" t="s">
        <v>579</v>
      </c>
      <c r="B84" s="38"/>
      <c r="C84" s="38"/>
      <c r="D84" s="34" t="s">
        <v>580</v>
      </c>
    </row>
    <row r="85" spans="1:4" ht="15.75" thickBot="1">
      <c r="A85" s="37" t="s">
        <v>581</v>
      </c>
      <c r="B85" s="38"/>
      <c r="C85" s="38"/>
      <c r="D85" s="34" t="s">
        <v>581</v>
      </c>
    </row>
    <row r="86" spans="1:4" ht="15.75" thickBot="1">
      <c r="A86" s="37" t="s">
        <v>582</v>
      </c>
      <c r="B86" s="38"/>
      <c r="C86" s="38"/>
      <c r="D86" s="34" t="s">
        <v>583</v>
      </c>
    </row>
    <row r="87" spans="1:4" ht="26.25" thickBot="1">
      <c r="A87" s="37" t="s">
        <v>584</v>
      </c>
      <c r="B87" s="38"/>
      <c r="C87" s="38"/>
      <c r="D87" s="34" t="s">
        <v>585</v>
      </c>
    </row>
    <row r="88" spans="1:4" ht="26.25" thickBot="1">
      <c r="A88" s="37" t="s">
        <v>586</v>
      </c>
      <c r="B88" s="38"/>
      <c r="C88" s="38"/>
      <c r="D88" s="34" t="s">
        <v>587</v>
      </c>
    </row>
    <row r="89" spans="1:4" ht="15.75" thickBot="1">
      <c r="A89" s="37" t="s">
        <v>588</v>
      </c>
      <c r="B89" s="38">
        <v>97747848857</v>
      </c>
      <c r="C89" s="38">
        <v>100178216014</v>
      </c>
      <c r="D89" s="34" t="s">
        <v>589</v>
      </c>
    </row>
    <row r="90" spans="1:4" ht="15.75" thickBot="1">
      <c r="A90" s="36" t="s">
        <v>590</v>
      </c>
      <c r="B90" s="38">
        <v>210144442259</v>
      </c>
      <c r="C90" s="38">
        <v>277138394476</v>
      </c>
      <c r="D90" s="34" t="s">
        <v>591</v>
      </c>
    </row>
    <row r="91" spans="1:4" ht="15.75" thickBot="1">
      <c r="A91" s="35" t="s">
        <v>592</v>
      </c>
      <c r="B91" s="33"/>
      <c r="C91" s="33"/>
      <c r="D91" s="34" t="s">
        <v>593</v>
      </c>
    </row>
    <row r="92" spans="1:4" ht="15.75" thickBot="1">
      <c r="A92" s="36" t="s">
        <v>594</v>
      </c>
      <c r="B92" s="33"/>
      <c r="C92" s="33"/>
      <c r="D92" s="34" t="s">
        <v>595</v>
      </c>
    </row>
    <row r="93" spans="1:4" ht="15.75" thickBot="1">
      <c r="A93" s="37" t="s">
        <v>596</v>
      </c>
      <c r="B93" s="33"/>
      <c r="C93" s="33"/>
      <c r="D93" s="34" t="s">
        <v>597</v>
      </c>
    </row>
    <row r="94" spans="1:4" ht="15.75" thickBot="1">
      <c r="A94" s="39" t="s">
        <v>598</v>
      </c>
      <c r="B94" s="38"/>
      <c r="C94" s="38"/>
      <c r="D94" s="34" t="s">
        <v>599</v>
      </c>
    </row>
    <row r="95" spans="1:4" ht="26.25" thickBot="1">
      <c r="A95" s="39" t="s">
        <v>600</v>
      </c>
      <c r="B95" s="38"/>
      <c r="C95" s="38"/>
      <c r="D95" s="34" t="s">
        <v>601</v>
      </c>
    </row>
    <row r="96" spans="1:4" ht="15.75" thickBot="1">
      <c r="A96" s="39" t="s">
        <v>602</v>
      </c>
      <c r="B96" s="33"/>
      <c r="C96" s="33"/>
      <c r="D96" s="34" t="s">
        <v>603</v>
      </c>
    </row>
    <row r="97" spans="1:4" ht="15.75" thickBot="1">
      <c r="A97" s="40" t="s">
        <v>604</v>
      </c>
      <c r="B97" s="38">
        <v>41063481725</v>
      </c>
      <c r="C97" s="38">
        <v>59063659882</v>
      </c>
      <c r="D97" s="34" t="s">
        <v>605</v>
      </c>
    </row>
    <row r="98" spans="1:4" ht="15.75" thickBot="1">
      <c r="A98" s="40" t="s">
        <v>606</v>
      </c>
      <c r="B98" s="38"/>
      <c r="C98" s="38"/>
      <c r="D98" s="34" t="s">
        <v>607</v>
      </c>
    </row>
    <row r="99" spans="1:4" ht="15.75" thickBot="1">
      <c r="A99" s="39" t="s">
        <v>608</v>
      </c>
      <c r="B99" s="33"/>
      <c r="C99" s="33"/>
      <c r="D99" s="34" t="s">
        <v>609</v>
      </c>
    </row>
    <row r="100" spans="1:4" ht="15.75" thickBot="1">
      <c r="A100" s="40" t="s">
        <v>610</v>
      </c>
      <c r="B100" s="38">
        <v>3416701917</v>
      </c>
      <c r="C100" s="38">
        <v>3991915006</v>
      </c>
      <c r="D100" s="34" t="s">
        <v>611</v>
      </c>
    </row>
    <row r="101" spans="1:4" ht="15.75" thickBot="1">
      <c r="A101" s="40" t="s">
        <v>612</v>
      </c>
      <c r="B101" s="38"/>
      <c r="C101" s="38"/>
      <c r="D101" s="34" t="s">
        <v>613</v>
      </c>
    </row>
    <row r="102" spans="1:4" ht="26.25" thickBot="1">
      <c r="A102" s="39" t="s">
        <v>614</v>
      </c>
      <c r="B102" s="33"/>
      <c r="C102" s="33"/>
      <c r="D102" s="34" t="s">
        <v>615</v>
      </c>
    </row>
    <row r="103" spans="1:4" ht="26.25" thickBot="1">
      <c r="A103" s="40" t="s">
        <v>616</v>
      </c>
      <c r="B103" s="38">
        <v>4637926111</v>
      </c>
      <c r="C103" s="38">
        <v>6292976889</v>
      </c>
      <c r="D103" s="34" t="s">
        <v>617</v>
      </c>
    </row>
    <row r="104" spans="1:4" ht="26.25" thickBot="1">
      <c r="A104" s="40" t="s">
        <v>618</v>
      </c>
      <c r="B104" s="38"/>
      <c r="C104" s="38"/>
      <c r="D104" s="34" t="s">
        <v>619</v>
      </c>
    </row>
    <row r="105" spans="1:4" ht="15.75" thickBot="1">
      <c r="A105" s="39" t="s">
        <v>620</v>
      </c>
      <c r="B105" s="38"/>
      <c r="C105" s="38"/>
      <c r="D105" s="34" t="s">
        <v>621</v>
      </c>
    </row>
    <row r="106" spans="1:4" ht="26.25" thickBot="1">
      <c r="A106" s="39" t="s">
        <v>622</v>
      </c>
      <c r="B106" s="38"/>
      <c r="C106" s="38"/>
      <c r="D106" s="34" t="s">
        <v>623</v>
      </c>
    </row>
    <row r="107" spans="1:4" ht="15.75" thickBot="1">
      <c r="A107" s="39" t="s">
        <v>624</v>
      </c>
      <c r="B107" s="38">
        <v>92292424</v>
      </c>
      <c r="C107" s="38">
        <v>411280000</v>
      </c>
      <c r="D107" s="34" t="s">
        <v>625</v>
      </c>
    </row>
    <row r="108" spans="1:4" ht="26.25" thickBot="1">
      <c r="A108" s="39" t="s">
        <v>626</v>
      </c>
      <c r="B108" s="38"/>
      <c r="C108" s="38"/>
      <c r="D108" s="34" t="s">
        <v>627</v>
      </c>
    </row>
    <row r="109" spans="1:4" ht="15.75" thickBot="1">
      <c r="A109" s="39" t="s">
        <v>628</v>
      </c>
      <c r="B109" s="38">
        <v>11549035789</v>
      </c>
      <c r="C109" s="38">
        <v>3876400024</v>
      </c>
      <c r="D109" s="34" t="s">
        <v>629</v>
      </c>
    </row>
    <row r="110" spans="1:4" ht="15.75" thickBot="1">
      <c r="A110" s="39" t="s">
        <v>630</v>
      </c>
      <c r="B110" s="38"/>
      <c r="C110" s="38"/>
      <c r="D110" s="34" t="s">
        <v>631</v>
      </c>
    </row>
    <row r="111" spans="1:4" ht="15.75" thickBot="1">
      <c r="A111" s="39" t="s">
        <v>632</v>
      </c>
      <c r="B111" s="38"/>
      <c r="C111" s="38"/>
      <c r="D111" s="34" t="s">
        <v>633</v>
      </c>
    </row>
    <row r="112" spans="1:4" ht="26.25" thickBot="1">
      <c r="A112" s="39" t="s">
        <v>634</v>
      </c>
      <c r="B112" s="38"/>
      <c r="C112" s="38"/>
      <c r="D112" s="34" t="s">
        <v>635</v>
      </c>
    </row>
    <row r="113" spans="1:4" ht="26.25" thickBot="1">
      <c r="A113" s="39" t="s">
        <v>636</v>
      </c>
      <c r="B113" s="33"/>
      <c r="C113" s="33"/>
      <c r="D113" s="34" t="s">
        <v>637</v>
      </c>
    </row>
    <row r="114" spans="1:4" ht="26.25" thickBot="1">
      <c r="A114" s="40" t="s">
        <v>638</v>
      </c>
      <c r="B114" s="38"/>
      <c r="C114" s="38"/>
      <c r="D114" s="34" t="s">
        <v>639</v>
      </c>
    </row>
    <row r="115" spans="1:4" ht="26.25" thickBot="1">
      <c r="A115" s="40" t="s">
        <v>640</v>
      </c>
      <c r="B115" s="38"/>
      <c r="C115" s="38"/>
      <c r="D115" s="34" t="s">
        <v>641</v>
      </c>
    </row>
    <row r="116" spans="1:4" ht="26.25" thickBot="1">
      <c r="A116" s="39" t="s">
        <v>642</v>
      </c>
      <c r="B116" s="38"/>
      <c r="C116" s="38"/>
      <c r="D116" s="34" t="s">
        <v>643</v>
      </c>
    </row>
    <row r="117" spans="1:4" ht="15.75" thickBot="1">
      <c r="A117" s="39" t="s">
        <v>644</v>
      </c>
      <c r="B117" s="33"/>
      <c r="C117" s="33"/>
      <c r="D117" s="34" t="s">
        <v>645</v>
      </c>
    </row>
    <row r="118" spans="1:4" ht="39" thickBot="1">
      <c r="A118" s="40" t="s">
        <v>646</v>
      </c>
      <c r="B118" s="38"/>
      <c r="C118" s="38"/>
      <c r="D118" s="34" t="s">
        <v>647</v>
      </c>
    </row>
    <row r="119" spans="1:4" ht="15.75" thickBot="1">
      <c r="A119" s="40" t="s">
        <v>648</v>
      </c>
      <c r="B119" s="38"/>
      <c r="C119" s="38"/>
      <c r="D119" s="34" t="s">
        <v>649</v>
      </c>
    </row>
    <row r="120" spans="1:4" ht="15.75" thickBot="1">
      <c r="A120" s="39" t="s">
        <v>650</v>
      </c>
      <c r="B120" s="38">
        <v>72916673</v>
      </c>
      <c r="C120" s="38">
        <v>238322212</v>
      </c>
      <c r="D120" s="34" t="s">
        <v>651</v>
      </c>
    </row>
    <row r="121" spans="1:4" ht="26.25" thickBot="1">
      <c r="A121" s="39" t="s">
        <v>652</v>
      </c>
      <c r="B121" s="33"/>
      <c r="C121" s="33"/>
      <c r="D121" s="34" t="s">
        <v>653</v>
      </c>
    </row>
    <row r="122" spans="1:4" ht="39" thickBot="1">
      <c r="A122" s="40" t="s">
        <v>654</v>
      </c>
      <c r="B122" s="38">
        <v>74255060045</v>
      </c>
      <c r="C122" s="38">
        <v>99902860045</v>
      </c>
      <c r="D122" s="34" t="s">
        <v>655</v>
      </c>
    </row>
    <row r="123" spans="1:4" ht="39" thickBot="1">
      <c r="A123" s="40" t="s">
        <v>656</v>
      </c>
      <c r="B123" s="38"/>
      <c r="C123" s="38"/>
      <c r="D123" s="34" t="s">
        <v>657</v>
      </c>
    </row>
    <row r="124" spans="1:4" ht="39" thickBot="1">
      <c r="A124" s="40" t="s">
        <v>658</v>
      </c>
      <c r="B124" s="38"/>
      <c r="C124" s="38"/>
      <c r="D124" s="34" t="s">
        <v>659</v>
      </c>
    </row>
    <row r="125" spans="1:4" ht="39" thickBot="1">
      <c r="A125" s="40" t="s">
        <v>660</v>
      </c>
      <c r="B125" s="38"/>
      <c r="C125" s="38"/>
      <c r="D125" s="34" t="s">
        <v>661</v>
      </c>
    </row>
    <row r="126" spans="1:4" ht="39" thickBot="1">
      <c r="A126" s="40" t="s">
        <v>662</v>
      </c>
      <c r="B126" s="38"/>
      <c r="C126" s="38"/>
      <c r="D126" s="34" t="s">
        <v>663</v>
      </c>
    </row>
    <row r="127" spans="1:4" ht="51.75" thickBot="1">
      <c r="A127" s="40" t="s">
        <v>664</v>
      </c>
      <c r="B127" s="38"/>
      <c r="C127" s="38"/>
      <c r="D127" s="34" t="s">
        <v>665</v>
      </c>
    </row>
    <row r="128" spans="1:4" ht="51.75" thickBot="1">
      <c r="A128" s="40" t="s">
        <v>666</v>
      </c>
      <c r="B128" s="38">
        <v>85447515</v>
      </c>
      <c r="C128" s="38">
        <v>819379660</v>
      </c>
      <c r="D128" s="34" t="s">
        <v>667</v>
      </c>
    </row>
    <row r="129" spans="1:4" ht="39" thickBot="1">
      <c r="A129" s="40" t="s">
        <v>668</v>
      </c>
      <c r="B129" s="38"/>
      <c r="C129" s="38"/>
      <c r="D129" s="34" t="s">
        <v>669</v>
      </c>
    </row>
    <row r="130" spans="1:4" ht="39" thickBot="1">
      <c r="A130" s="40" t="s">
        <v>670</v>
      </c>
      <c r="B130" s="38"/>
      <c r="C130" s="38"/>
      <c r="D130" s="34" t="s">
        <v>671</v>
      </c>
    </row>
    <row r="131" spans="1:4" ht="51.75" thickBot="1">
      <c r="A131" s="40" t="s">
        <v>672</v>
      </c>
      <c r="B131" s="38"/>
      <c r="C131" s="38"/>
      <c r="D131" s="34" t="s">
        <v>673</v>
      </c>
    </row>
    <row r="132" spans="1:4" ht="39" thickBot="1">
      <c r="A132" s="40" t="s">
        <v>674</v>
      </c>
      <c r="B132" s="38"/>
      <c r="C132" s="38"/>
      <c r="D132" s="34" t="s">
        <v>675</v>
      </c>
    </row>
    <row r="133" spans="1:4" ht="39" thickBot="1">
      <c r="A133" s="40" t="s">
        <v>676</v>
      </c>
      <c r="B133" s="38"/>
      <c r="C133" s="38"/>
      <c r="D133" s="34" t="s">
        <v>677</v>
      </c>
    </row>
    <row r="134" spans="1:4" ht="39" thickBot="1">
      <c r="A134" s="40" t="s">
        <v>678</v>
      </c>
      <c r="B134" s="38"/>
      <c r="C134" s="38"/>
      <c r="D134" s="34" t="s">
        <v>679</v>
      </c>
    </row>
    <row r="135" spans="1:4" ht="39" thickBot="1">
      <c r="A135" s="40" t="s">
        <v>680</v>
      </c>
      <c r="B135" s="38"/>
      <c r="C135" s="38"/>
      <c r="D135" s="34" t="s">
        <v>681</v>
      </c>
    </row>
    <row r="136" spans="1:4" ht="26.25" thickBot="1">
      <c r="A136" s="39" t="s">
        <v>682</v>
      </c>
      <c r="B136" s="38"/>
      <c r="C136" s="38"/>
      <c r="D136" s="34" t="s">
        <v>683</v>
      </c>
    </row>
    <row r="137" spans="1:4" ht="26.25" thickBot="1">
      <c r="A137" s="39" t="s">
        <v>684</v>
      </c>
      <c r="B137" s="38"/>
      <c r="C137" s="38"/>
      <c r="D137" s="34" t="s">
        <v>685</v>
      </c>
    </row>
    <row r="138" spans="1:4" ht="26.25" thickBot="1">
      <c r="A138" s="39" t="s">
        <v>686</v>
      </c>
      <c r="B138" s="38"/>
      <c r="C138" s="38"/>
      <c r="D138" s="34" t="s">
        <v>687</v>
      </c>
    </row>
    <row r="139" spans="1:4" ht="26.25" thickBot="1">
      <c r="A139" s="39" t="s">
        <v>688</v>
      </c>
      <c r="B139" s="38"/>
      <c r="C139" s="38"/>
      <c r="D139" s="34" t="s">
        <v>689</v>
      </c>
    </row>
    <row r="140" spans="1:4" ht="26.25" thickBot="1">
      <c r="A140" s="39" t="s">
        <v>690</v>
      </c>
      <c r="B140" s="38"/>
      <c r="C140" s="38"/>
      <c r="D140" s="34" t="s">
        <v>691</v>
      </c>
    </row>
    <row r="141" spans="1:4" ht="90" thickBot="1">
      <c r="A141" s="39" t="s">
        <v>692</v>
      </c>
      <c r="B141" s="38"/>
      <c r="C141" s="38"/>
      <c r="D141" s="34" t="s">
        <v>693</v>
      </c>
    </row>
    <row r="142" spans="1:4" ht="15.75" thickBot="1">
      <c r="A142" s="39" t="s">
        <v>694</v>
      </c>
      <c r="B142" s="38">
        <v>135172862199</v>
      </c>
      <c r="C142" s="38">
        <v>174596793718</v>
      </c>
      <c r="D142" s="34" t="s">
        <v>695</v>
      </c>
    </row>
    <row r="143" spans="1:4" ht="15.75" thickBot="1">
      <c r="A143" s="37" t="s">
        <v>696</v>
      </c>
      <c r="B143" s="33"/>
      <c r="C143" s="33"/>
      <c r="D143" s="34" t="s">
        <v>697</v>
      </c>
    </row>
    <row r="144" spans="1:4" ht="26.25" thickBot="1">
      <c r="A144" s="39" t="s">
        <v>698</v>
      </c>
      <c r="B144" s="38"/>
      <c r="C144" s="38"/>
      <c r="D144" s="34" t="s">
        <v>699</v>
      </c>
    </row>
    <row r="145" spans="1:4" ht="15.75" thickBot="1">
      <c r="A145" s="39" t="s">
        <v>700</v>
      </c>
      <c r="B145" s="38"/>
      <c r="C145" s="38"/>
      <c r="D145" s="34" t="s">
        <v>701</v>
      </c>
    </row>
    <row r="146" spans="1:4" ht="26.25" thickBot="1">
      <c r="A146" s="39" t="s">
        <v>702</v>
      </c>
      <c r="B146" s="38"/>
      <c r="C146" s="38"/>
      <c r="D146" s="34" t="s">
        <v>703</v>
      </c>
    </row>
    <row r="147" spans="1:4" ht="26.25" thickBot="1">
      <c r="A147" s="39" t="s">
        <v>704</v>
      </c>
      <c r="B147" s="38"/>
      <c r="C147" s="38"/>
      <c r="D147" s="34" t="s">
        <v>705</v>
      </c>
    </row>
    <row r="148" spans="1:4" ht="15.75" thickBot="1">
      <c r="A148" s="39" t="s">
        <v>706</v>
      </c>
      <c r="B148" s="38"/>
      <c r="C148" s="38"/>
      <c r="D148" s="34" t="s">
        <v>707</v>
      </c>
    </row>
    <row r="149" spans="1:4" ht="39" thickBot="1">
      <c r="A149" s="39" t="s">
        <v>708</v>
      </c>
      <c r="B149" s="33"/>
      <c r="C149" s="33"/>
      <c r="D149" s="34" t="s">
        <v>709</v>
      </c>
    </row>
    <row r="150" spans="1:4" ht="26.25" thickBot="1">
      <c r="A150" s="40" t="s">
        <v>710</v>
      </c>
      <c r="B150" s="38">
        <v>37919110997</v>
      </c>
      <c r="C150" s="38">
        <v>31900000000</v>
      </c>
      <c r="D150" s="34" t="s">
        <v>711</v>
      </c>
    </row>
    <row r="151" spans="1:4" ht="26.25" thickBot="1">
      <c r="A151" s="40" t="s">
        <v>712</v>
      </c>
      <c r="B151" s="38"/>
      <c r="C151" s="38"/>
      <c r="D151" s="34" t="s">
        <v>713</v>
      </c>
    </row>
    <row r="152" spans="1:4" ht="26.25" thickBot="1">
      <c r="A152" s="40" t="s">
        <v>714</v>
      </c>
      <c r="B152" s="38"/>
      <c r="C152" s="38"/>
      <c r="D152" s="34" t="s">
        <v>715</v>
      </c>
    </row>
    <row r="153" spans="1:4" ht="26.25" thickBot="1">
      <c r="A153" s="40" t="s">
        <v>716</v>
      </c>
      <c r="B153" s="38"/>
      <c r="C153" s="38"/>
      <c r="D153" s="34" t="s">
        <v>717</v>
      </c>
    </row>
    <row r="154" spans="1:4" ht="26.25" thickBot="1">
      <c r="A154" s="40" t="s">
        <v>718</v>
      </c>
      <c r="B154" s="38"/>
      <c r="C154" s="38"/>
      <c r="D154" s="34" t="s">
        <v>719</v>
      </c>
    </row>
    <row r="155" spans="1:4" ht="26.25" thickBot="1">
      <c r="A155" s="40" t="s">
        <v>720</v>
      </c>
      <c r="B155" s="38"/>
      <c r="C155" s="38"/>
      <c r="D155" s="34" t="s">
        <v>721</v>
      </c>
    </row>
    <row r="156" spans="1:4" ht="26.25" thickBot="1">
      <c r="A156" s="40" t="s">
        <v>722</v>
      </c>
      <c r="B156" s="38"/>
      <c r="C156" s="38"/>
      <c r="D156" s="34" t="s">
        <v>723</v>
      </c>
    </row>
    <row r="157" spans="1:4" ht="26.25" thickBot="1">
      <c r="A157" s="40" t="s">
        <v>724</v>
      </c>
      <c r="B157" s="38">
        <v>61922000</v>
      </c>
      <c r="C157" s="38">
        <v>61922000</v>
      </c>
      <c r="D157" s="34" t="s">
        <v>725</v>
      </c>
    </row>
    <row r="158" spans="1:4" ht="26.25" thickBot="1">
      <c r="A158" s="40" t="s">
        <v>726</v>
      </c>
      <c r="B158" s="38"/>
      <c r="C158" s="38"/>
      <c r="D158" s="34" t="s">
        <v>727</v>
      </c>
    </row>
    <row r="159" spans="1:4" ht="26.25" thickBot="1">
      <c r="A159" s="40" t="s">
        <v>728</v>
      </c>
      <c r="B159" s="38"/>
      <c r="C159" s="38"/>
      <c r="D159" s="34" t="s">
        <v>729</v>
      </c>
    </row>
    <row r="160" spans="1:4" ht="26.25" thickBot="1">
      <c r="A160" s="40" t="s">
        <v>730</v>
      </c>
      <c r="B160" s="38"/>
      <c r="C160" s="38"/>
      <c r="D160" s="34" t="s">
        <v>731</v>
      </c>
    </row>
    <row r="161" spans="1:4" ht="26.25" thickBot="1">
      <c r="A161" s="40" t="s">
        <v>732</v>
      </c>
      <c r="B161" s="38"/>
      <c r="C161" s="38"/>
      <c r="D161" s="34" t="s">
        <v>733</v>
      </c>
    </row>
    <row r="162" spans="1:4" ht="26.25" thickBot="1">
      <c r="A162" s="40" t="s">
        <v>734</v>
      </c>
      <c r="B162" s="38"/>
      <c r="C162" s="38"/>
      <c r="D162" s="34" t="s">
        <v>735</v>
      </c>
    </row>
    <row r="163" spans="1:4" ht="26.25" thickBot="1">
      <c r="A163" s="40" t="s">
        <v>736</v>
      </c>
      <c r="B163" s="38"/>
      <c r="C163" s="38"/>
      <c r="D163" s="34" t="s">
        <v>737</v>
      </c>
    </row>
    <row r="164" spans="1:4" ht="26.25" thickBot="1">
      <c r="A164" s="40" t="s">
        <v>738</v>
      </c>
      <c r="B164" s="38"/>
      <c r="C164" s="38"/>
      <c r="D164" s="34" t="s">
        <v>739</v>
      </c>
    </row>
    <row r="165" spans="1:4" ht="26.25" thickBot="1">
      <c r="A165" s="39" t="s">
        <v>740</v>
      </c>
      <c r="B165" s="38"/>
      <c r="C165" s="38"/>
      <c r="D165" s="34" t="s">
        <v>741</v>
      </c>
    </row>
    <row r="166" spans="1:4" ht="15.75" thickBot="1">
      <c r="A166" s="39" t="s">
        <v>742</v>
      </c>
      <c r="B166" s="38"/>
      <c r="C166" s="38"/>
      <c r="D166" s="34" t="s">
        <v>743</v>
      </c>
    </row>
    <row r="167" spans="1:4" ht="26.25" thickBot="1">
      <c r="A167" s="39" t="s">
        <v>744</v>
      </c>
      <c r="B167" s="33"/>
      <c r="C167" s="33"/>
      <c r="D167" s="34" t="s">
        <v>745</v>
      </c>
    </row>
    <row r="168" spans="1:4" ht="26.25" thickBot="1">
      <c r="A168" s="40" t="s">
        <v>746</v>
      </c>
      <c r="B168" s="38"/>
      <c r="C168" s="38"/>
      <c r="D168" s="34" t="s">
        <v>747</v>
      </c>
    </row>
    <row r="169" spans="1:4" ht="26.25" thickBot="1">
      <c r="A169" s="40" t="s">
        <v>748</v>
      </c>
      <c r="B169" s="38"/>
      <c r="C169" s="38"/>
      <c r="D169" s="34" t="s">
        <v>749</v>
      </c>
    </row>
    <row r="170" spans="1:4" ht="26.25" thickBot="1">
      <c r="A170" s="39" t="s">
        <v>750</v>
      </c>
      <c r="B170" s="38"/>
      <c r="C170" s="38"/>
      <c r="D170" s="34" t="s">
        <v>751</v>
      </c>
    </row>
    <row r="171" spans="1:4" ht="15.75" thickBot="1">
      <c r="A171" s="39" t="s">
        <v>752</v>
      </c>
      <c r="B171" s="33"/>
      <c r="C171" s="33"/>
      <c r="D171" s="34" t="s">
        <v>753</v>
      </c>
    </row>
    <row r="172" spans="1:4" ht="39" thickBot="1">
      <c r="A172" s="40" t="s">
        <v>754</v>
      </c>
      <c r="B172" s="38"/>
      <c r="C172" s="38"/>
      <c r="D172" s="34" t="s">
        <v>755</v>
      </c>
    </row>
    <row r="173" spans="1:4" ht="15.75" thickBot="1">
      <c r="A173" s="40" t="s">
        <v>756</v>
      </c>
      <c r="B173" s="38"/>
      <c r="C173" s="38"/>
      <c r="D173" s="34" t="s">
        <v>757</v>
      </c>
    </row>
    <row r="174" spans="1:4" ht="26.25" thickBot="1">
      <c r="A174" s="39" t="s">
        <v>758</v>
      </c>
      <c r="B174" s="38">
        <v>1575399775</v>
      </c>
      <c r="C174" s="38">
        <v>1467639767</v>
      </c>
      <c r="D174" s="34" t="s">
        <v>759</v>
      </c>
    </row>
    <row r="175" spans="1:4" ht="26.25" thickBot="1">
      <c r="A175" s="39" t="s">
        <v>760</v>
      </c>
      <c r="B175" s="38"/>
      <c r="C175" s="38"/>
      <c r="D175" s="34" t="s">
        <v>761</v>
      </c>
    </row>
    <row r="176" spans="1:4" ht="26.25" thickBot="1">
      <c r="A176" s="39" t="s">
        <v>762</v>
      </c>
      <c r="B176" s="38"/>
      <c r="C176" s="38"/>
      <c r="D176" s="34" t="s">
        <v>763</v>
      </c>
    </row>
    <row r="177" spans="1:4" ht="26.25" thickBot="1">
      <c r="A177" s="39" t="s">
        <v>764</v>
      </c>
      <c r="B177" s="38"/>
      <c r="C177" s="38"/>
      <c r="D177" s="34" t="s">
        <v>765</v>
      </c>
    </row>
    <row r="178" spans="1:4" ht="15.75" thickBot="1">
      <c r="A178" s="39" t="s">
        <v>766</v>
      </c>
      <c r="B178" s="38">
        <v>39556432772</v>
      </c>
      <c r="C178" s="38">
        <v>33429561767</v>
      </c>
      <c r="D178" s="34" t="s">
        <v>767</v>
      </c>
    </row>
    <row r="179" spans="1:4" ht="15.75" thickBot="1">
      <c r="A179" s="37" t="s">
        <v>768</v>
      </c>
      <c r="B179" s="38">
        <v>174729294971</v>
      </c>
      <c r="C179" s="38">
        <v>208026355485</v>
      </c>
      <c r="D179" s="34" t="s">
        <v>769</v>
      </c>
    </row>
    <row r="180" spans="1:4" ht="15.75" thickBot="1">
      <c r="A180" s="36" t="s">
        <v>770</v>
      </c>
      <c r="B180" s="33"/>
      <c r="C180" s="33"/>
      <c r="D180" s="34" t="s">
        <v>771</v>
      </c>
    </row>
    <row r="181" spans="1:4" ht="26.25" thickBot="1">
      <c r="A181" s="37" t="s">
        <v>772</v>
      </c>
      <c r="B181" s="33"/>
      <c r="C181" s="33"/>
      <c r="D181" s="34" t="s">
        <v>773</v>
      </c>
    </row>
    <row r="182" spans="1:4" ht="15.75" thickBot="1">
      <c r="A182" s="39" t="s">
        <v>774</v>
      </c>
      <c r="B182" s="38">
        <v>75000000000</v>
      </c>
      <c r="C182" s="38">
        <v>75000000000</v>
      </c>
      <c r="D182" s="34" t="s">
        <v>775</v>
      </c>
    </row>
    <row r="183" spans="1:4" ht="15.75" thickBot="1">
      <c r="A183" s="39" t="s">
        <v>776</v>
      </c>
      <c r="B183" s="38"/>
      <c r="C183" s="38"/>
      <c r="D183" s="34" t="s">
        <v>777</v>
      </c>
    </row>
    <row r="184" spans="1:4" ht="15.75" thickBot="1">
      <c r="A184" s="39" t="s">
        <v>778</v>
      </c>
      <c r="B184" s="38">
        <v>15727289192</v>
      </c>
      <c r="C184" s="38">
        <v>15727289192</v>
      </c>
      <c r="D184" s="34" t="s">
        <v>779</v>
      </c>
    </row>
    <row r="185" spans="1:4" ht="15.75" thickBot="1">
      <c r="A185" s="39" t="s">
        <v>780</v>
      </c>
      <c r="B185" s="41"/>
      <c r="C185" s="41"/>
      <c r="D185" s="34" t="s">
        <v>781</v>
      </c>
    </row>
    <row r="186" spans="1:4" ht="15.75" thickBot="1">
      <c r="A186" s="39" t="s">
        <v>782</v>
      </c>
      <c r="B186" s="38"/>
      <c r="C186" s="38"/>
      <c r="D186" s="34" t="s">
        <v>783</v>
      </c>
    </row>
    <row r="187" spans="1:4" ht="15.75" thickBot="1">
      <c r="A187" s="39" t="s">
        <v>784</v>
      </c>
      <c r="B187" s="38"/>
      <c r="C187" s="38"/>
      <c r="D187" s="34" t="s">
        <v>785</v>
      </c>
    </row>
    <row r="188" spans="1:4" ht="15.75" thickBot="1">
      <c r="A188" s="39" t="s">
        <v>786</v>
      </c>
      <c r="B188" s="38"/>
      <c r="C188" s="38"/>
      <c r="D188" s="34" t="s">
        <v>787</v>
      </c>
    </row>
    <row r="189" spans="1:4" ht="26.25" thickBot="1">
      <c r="A189" s="39" t="s">
        <v>788</v>
      </c>
      <c r="B189" s="38"/>
      <c r="C189" s="38"/>
      <c r="D189" s="34" t="s">
        <v>789</v>
      </c>
    </row>
    <row r="190" spans="1:4" ht="26.25" thickBot="1">
      <c r="A190" s="39" t="s">
        <v>790</v>
      </c>
      <c r="B190" s="38"/>
      <c r="C190" s="38"/>
      <c r="D190" s="34" t="s">
        <v>791</v>
      </c>
    </row>
    <row r="191" spans="1:4" ht="26.25" thickBot="1">
      <c r="A191" s="39" t="s">
        <v>792</v>
      </c>
      <c r="B191" s="38"/>
      <c r="C191" s="38"/>
      <c r="D191" s="34" t="s">
        <v>793</v>
      </c>
    </row>
    <row r="192" spans="1:4" ht="15.75" thickBot="1">
      <c r="A192" s="39" t="s">
        <v>794</v>
      </c>
      <c r="B192" s="38"/>
      <c r="C192" s="38"/>
      <c r="D192" s="34" t="s">
        <v>795</v>
      </c>
    </row>
    <row r="193" spans="1:4" ht="26.25" thickBot="1">
      <c r="A193" s="39" t="s">
        <v>796</v>
      </c>
      <c r="B193" s="38">
        <v>38104558782</v>
      </c>
      <c r="C193" s="38">
        <v>38020146539</v>
      </c>
      <c r="D193" s="34" t="s">
        <v>797</v>
      </c>
    </row>
    <row r="194" spans="1:4" ht="15.75" thickBot="1">
      <c r="A194" s="39" t="s">
        <v>798</v>
      </c>
      <c r="B194" s="38"/>
      <c r="C194" s="38"/>
      <c r="D194" s="34" t="s">
        <v>799</v>
      </c>
    </row>
    <row r="195" spans="1:4" ht="26.25" thickBot="1">
      <c r="A195" s="39" t="s">
        <v>800</v>
      </c>
      <c r="B195" s="38"/>
      <c r="C195" s="38"/>
      <c r="D195" s="34" t="s">
        <v>801</v>
      </c>
    </row>
    <row r="196" spans="1:4" ht="15.75" thickBot="1">
      <c r="A196" s="39" t="s">
        <v>802</v>
      </c>
      <c r="B196" s="38"/>
      <c r="C196" s="38"/>
      <c r="D196" s="34" t="s">
        <v>803</v>
      </c>
    </row>
    <row r="197" spans="1:4" ht="15.75" thickBot="1">
      <c r="A197" s="39" t="s">
        <v>804</v>
      </c>
      <c r="B197" s="33"/>
      <c r="C197" s="33"/>
      <c r="D197" s="34" t="s">
        <v>805</v>
      </c>
    </row>
    <row r="198" spans="1:4" ht="26.25" thickBot="1">
      <c r="A198" s="40" t="s">
        <v>806</v>
      </c>
      <c r="B198" s="38">
        <v>907272892</v>
      </c>
      <c r="C198" s="38">
        <v>907272892</v>
      </c>
      <c r="D198" s="34" t="s">
        <v>807</v>
      </c>
    </row>
    <row r="199" spans="1:4" ht="26.25" thickBot="1">
      <c r="A199" s="40" t="s">
        <v>808</v>
      </c>
      <c r="B199" s="38">
        <v>-98217700496</v>
      </c>
      <c r="C199" s="38">
        <v>-64439786057</v>
      </c>
      <c r="D199" s="34" t="s">
        <v>809</v>
      </c>
    </row>
    <row r="200" spans="1:4" ht="39" thickBot="1">
      <c r="A200" s="39" t="s">
        <v>810</v>
      </c>
      <c r="B200" s="38">
        <v>31521420370</v>
      </c>
      <c r="C200" s="38">
        <v>65214922566</v>
      </c>
      <c r="D200" s="34" t="s">
        <v>811</v>
      </c>
    </row>
    <row r="201" spans="1:4" ht="15.75" thickBot="1">
      <c r="A201" s="37" t="s">
        <v>812</v>
      </c>
      <c r="B201" s="38"/>
      <c r="C201" s="38"/>
      <c r="D201" s="34" t="s">
        <v>813</v>
      </c>
    </row>
    <row r="202" spans="1:4" ht="15.75" thickBot="1">
      <c r="A202" s="37" t="s">
        <v>814</v>
      </c>
      <c r="B202" s="38">
        <v>3893726918</v>
      </c>
      <c r="C202" s="38">
        <v>3897116425</v>
      </c>
      <c r="D202" s="34" t="s">
        <v>815</v>
      </c>
    </row>
    <row r="203" spans="1:4" ht="15.75" thickBot="1">
      <c r="A203" s="37" t="s">
        <v>816</v>
      </c>
      <c r="B203" s="38">
        <v>35415147288</v>
      </c>
      <c r="C203" s="38">
        <v>69112038991</v>
      </c>
      <c r="D203" s="34" t="s">
        <v>817</v>
      </c>
    </row>
    <row r="204" spans="1:4" ht="15.75" thickBot="1">
      <c r="A204" s="36" t="s">
        <v>818</v>
      </c>
      <c r="B204" s="38">
        <v>210144442259</v>
      </c>
      <c r="C204" s="38">
        <v>277138394476</v>
      </c>
      <c r="D204" s="34" t="s">
        <v>819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59899706-4EFB-4D55-80B4-65056D46FEC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E714-6D21-40C5-AA7A-E37A2DCEBEDD}">
  <dimension ref="A1:D56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211" t="s">
        <v>820</v>
      </c>
      <c r="B1" s="212"/>
      <c r="C1" s="212"/>
      <c r="D1" s="212"/>
    </row>
    <row r="3" spans="1:4" ht="34.5" customHeight="1">
      <c r="A3" s="211" t="s">
        <v>821</v>
      </c>
      <c r="B3" s="211"/>
      <c r="C3" s="213" t="s">
        <v>822</v>
      </c>
      <c r="D3" s="213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821</v>
      </c>
      <c r="B5" s="46"/>
      <c r="C5" s="46"/>
      <c r="D5" s="47" t="s">
        <v>822</v>
      </c>
    </row>
    <row r="6" spans="1:4" ht="15.75" thickBot="1">
      <c r="A6" s="48" t="s">
        <v>823</v>
      </c>
      <c r="B6" s="49">
        <v>118597296098</v>
      </c>
      <c r="C6" s="49">
        <v>154856880912</v>
      </c>
      <c r="D6" s="47" t="s">
        <v>824</v>
      </c>
    </row>
    <row r="7" spans="1:4" ht="15.75" thickBot="1">
      <c r="A7" s="48" t="s">
        <v>825</v>
      </c>
      <c r="B7" s="50">
        <v>91284109966</v>
      </c>
      <c r="C7" s="50">
        <v>171579132457</v>
      </c>
      <c r="D7" s="47" t="s">
        <v>826</v>
      </c>
    </row>
    <row r="8" spans="1:4" ht="15.75" thickBot="1">
      <c r="A8" s="48" t="s">
        <v>827</v>
      </c>
      <c r="B8" s="49">
        <v>27313186132</v>
      </c>
      <c r="C8" s="49">
        <v>-16722251545</v>
      </c>
      <c r="D8" s="47" t="s">
        <v>828</v>
      </c>
    </row>
    <row r="9" spans="1:4" ht="15.75" thickBot="1">
      <c r="A9" s="48" t="s">
        <v>829</v>
      </c>
      <c r="B9" s="50"/>
      <c r="C9" s="50"/>
      <c r="D9" s="47" t="s">
        <v>830</v>
      </c>
    </row>
    <row r="10" spans="1:4" ht="15.75" thickBot="1">
      <c r="A10" s="48" t="s">
        <v>831</v>
      </c>
      <c r="B10" s="50">
        <v>13020156383</v>
      </c>
      <c r="C10" s="50">
        <v>14479554991</v>
      </c>
      <c r="D10" s="47" t="s">
        <v>832</v>
      </c>
    </row>
    <row r="11" spans="1:4" ht="15.75" thickBot="1">
      <c r="A11" s="48" t="s">
        <v>833</v>
      </c>
      <c r="B11" s="49"/>
      <c r="C11" s="49"/>
      <c r="D11" s="47" t="s">
        <v>834</v>
      </c>
    </row>
    <row r="12" spans="1:4" ht="15.75" thickBot="1">
      <c r="A12" s="48" t="s">
        <v>835</v>
      </c>
      <c r="B12" s="50">
        <v>8073099884</v>
      </c>
      <c r="C12" s="50">
        <v>10552714297</v>
      </c>
      <c r="D12" s="47" t="s">
        <v>836</v>
      </c>
    </row>
    <row r="13" spans="1:4" ht="26.25" thickBot="1">
      <c r="A13" s="48" t="s">
        <v>837</v>
      </c>
      <c r="B13" s="49"/>
      <c r="C13" s="49"/>
      <c r="D13" s="47" t="s">
        <v>838</v>
      </c>
    </row>
    <row r="14" spans="1:4" ht="39" thickBot="1">
      <c r="A14" s="48" t="s">
        <v>839</v>
      </c>
      <c r="B14" s="49"/>
      <c r="C14" s="49"/>
      <c r="D14" s="47" t="s">
        <v>840</v>
      </c>
    </row>
    <row r="15" spans="1:4" ht="39" thickBot="1">
      <c r="A15" s="48" t="s">
        <v>841</v>
      </c>
      <c r="B15" s="49">
        <v>-1569110736</v>
      </c>
      <c r="C15" s="49">
        <v>-1438676322</v>
      </c>
      <c r="D15" s="47" t="s">
        <v>842</v>
      </c>
    </row>
    <row r="16" spans="1:4" ht="15.75" thickBot="1">
      <c r="A16" s="48" t="s">
        <v>843</v>
      </c>
      <c r="B16" s="49"/>
      <c r="C16" s="49"/>
      <c r="D16" s="47" t="s">
        <v>844</v>
      </c>
    </row>
    <row r="17" spans="1:4" ht="15.75" thickBot="1">
      <c r="A17" s="48" t="s">
        <v>845</v>
      </c>
      <c r="B17" s="50">
        <v>38432123077</v>
      </c>
      <c r="C17" s="50">
        <v>22337807314</v>
      </c>
      <c r="D17" s="47" t="s">
        <v>846</v>
      </c>
    </row>
    <row r="18" spans="1:4" ht="15.75" thickBot="1">
      <c r="A18" s="48" t="s">
        <v>847</v>
      </c>
      <c r="B18" s="49"/>
      <c r="C18" s="49"/>
      <c r="D18" s="47" t="s">
        <v>848</v>
      </c>
    </row>
    <row r="19" spans="1:4" ht="26.25" thickBot="1">
      <c r="A19" s="48" t="s">
        <v>849</v>
      </c>
      <c r="B19" s="49">
        <v>-33781303948</v>
      </c>
      <c r="C19" s="49">
        <v>-65531004469</v>
      </c>
      <c r="D19" s="47" t="s">
        <v>850</v>
      </c>
    </row>
    <row r="20" spans="1:4" ht="15.75" thickBot="1">
      <c r="A20" s="48" t="s">
        <v>851</v>
      </c>
      <c r="B20" s="49"/>
      <c r="C20" s="49"/>
      <c r="D20" s="47" t="s">
        <v>852</v>
      </c>
    </row>
    <row r="21" spans="1:4" ht="26.25" thickBot="1">
      <c r="A21" s="48" t="s">
        <v>853</v>
      </c>
      <c r="B21" s="49">
        <v>-33781303948</v>
      </c>
      <c r="C21" s="49">
        <v>-65531004469</v>
      </c>
      <c r="D21" s="47" t="s">
        <v>854</v>
      </c>
    </row>
    <row r="22" spans="1:4" ht="15.75" thickBot="1">
      <c r="A22" s="48" t="s">
        <v>855</v>
      </c>
      <c r="B22" s="49"/>
      <c r="C22" s="49"/>
      <c r="D22" s="47" t="s">
        <v>856</v>
      </c>
    </row>
    <row r="23" spans="1:4" ht="15.75" thickBot="1">
      <c r="A23" s="48" t="s">
        <v>857</v>
      </c>
      <c r="B23" s="49">
        <v>-33781303948</v>
      </c>
      <c r="C23" s="49">
        <v>-65531004469</v>
      </c>
      <c r="D23" s="47" t="s">
        <v>858</v>
      </c>
    </row>
    <row r="24" spans="1:4" ht="26.25" thickBot="1">
      <c r="A24" s="48" t="s">
        <v>859</v>
      </c>
      <c r="B24" s="46"/>
      <c r="C24" s="46"/>
      <c r="D24" s="47" t="s">
        <v>860</v>
      </c>
    </row>
    <row r="25" spans="1:4" ht="39" thickBot="1">
      <c r="A25" s="51" t="s">
        <v>861</v>
      </c>
      <c r="B25" s="46"/>
      <c r="C25" s="46"/>
      <c r="D25" s="47" t="s">
        <v>862</v>
      </c>
    </row>
    <row r="26" spans="1:4" ht="39" thickBot="1">
      <c r="A26" s="52" t="s">
        <v>863</v>
      </c>
      <c r="B26" s="49"/>
      <c r="C26" s="49">
        <v>38259683839</v>
      </c>
      <c r="D26" s="47" t="s">
        <v>864</v>
      </c>
    </row>
    <row r="27" spans="1:4" ht="39" thickBot="1">
      <c r="A27" s="52" t="s">
        <v>865</v>
      </c>
      <c r="B27" s="49">
        <v>84412243</v>
      </c>
      <c r="C27" s="49">
        <v>743156803</v>
      </c>
      <c r="D27" s="47" t="s">
        <v>866</v>
      </c>
    </row>
    <row r="28" spans="1:4" ht="51.75" thickBot="1">
      <c r="A28" s="52" t="s">
        <v>867</v>
      </c>
      <c r="B28" s="49"/>
      <c r="C28" s="49"/>
      <c r="D28" s="47" t="s">
        <v>868</v>
      </c>
    </row>
    <row r="29" spans="1:4" ht="51.75" thickBot="1">
      <c r="A29" s="52" t="s">
        <v>869</v>
      </c>
      <c r="B29" s="49">
        <v>84412243</v>
      </c>
      <c r="C29" s="49">
        <v>39002840642</v>
      </c>
      <c r="D29" s="47" t="s">
        <v>870</v>
      </c>
    </row>
    <row r="30" spans="1:4" ht="39" thickBot="1">
      <c r="A30" s="51" t="s">
        <v>871</v>
      </c>
      <c r="B30" s="46"/>
      <c r="C30" s="46"/>
      <c r="D30" s="47" t="s">
        <v>872</v>
      </c>
    </row>
    <row r="31" spans="1:4" ht="26.25" thickBot="1">
      <c r="A31" s="52" t="s">
        <v>873</v>
      </c>
      <c r="B31" s="49"/>
      <c r="C31" s="49"/>
      <c r="D31" s="47" t="s">
        <v>874</v>
      </c>
    </row>
    <row r="32" spans="1:4" ht="39" thickBot="1">
      <c r="A32" s="52" t="s">
        <v>875</v>
      </c>
      <c r="B32" s="50"/>
      <c r="C32" s="50"/>
      <c r="D32" s="47" t="s">
        <v>876</v>
      </c>
    </row>
    <row r="33" spans="1:4" ht="26.25" thickBot="1">
      <c r="A33" s="52" t="s">
        <v>877</v>
      </c>
      <c r="B33" s="49"/>
      <c r="C33" s="49"/>
      <c r="D33" s="47" t="s">
        <v>878</v>
      </c>
    </row>
    <row r="34" spans="1:4" ht="26.25" thickBot="1">
      <c r="A34" s="52" t="s">
        <v>879</v>
      </c>
      <c r="B34" s="50"/>
      <c r="C34" s="50"/>
      <c r="D34" s="47" t="s">
        <v>880</v>
      </c>
    </row>
    <row r="35" spans="1:4" ht="77.25" thickBot="1">
      <c r="A35" s="52" t="s">
        <v>881</v>
      </c>
      <c r="B35" s="49"/>
      <c r="C35" s="49"/>
      <c r="D35" s="47" t="s">
        <v>882</v>
      </c>
    </row>
    <row r="36" spans="1:4" ht="39" thickBot="1">
      <c r="A36" s="52" t="s">
        <v>883</v>
      </c>
      <c r="B36" s="49"/>
      <c r="C36" s="49"/>
      <c r="D36" s="47" t="s">
        <v>884</v>
      </c>
    </row>
    <row r="37" spans="1:4" ht="51.75" thickBot="1">
      <c r="A37" s="52" t="s">
        <v>885</v>
      </c>
      <c r="B37" s="50"/>
      <c r="C37" s="50"/>
      <c r="D37" s="47" t="s">
        <v>886</v>
      </c>
    </row>
    <row r="38" spans="1:4" ht="51.75" thickBot="1">
      <c r="A38" s="52" t="s">
        <v>887</v>
      </c>
      <c r="B38" s="49"/>
      <c r="C38" s="49"/>
      <c r="D38" s="47" t="s">
        <v>888</v>
      </c>
    </row>
    <row r="39" spans="1:4" ht="64.5" thickBot="1">
      <c r="A39" s="52" t="s">
        <v>889</v>
      </c>
      <c r="B39" s="49"/>
      <c r="C39" s="49"/>
      <c r="D39" s="47" t="s">
        <v>890</v>
      </c>
    </row>
    <row r="40" spans="1:4" ht="51.75" thickBot="1">
      <c r="A40" s="52" t="s">
        <v>891</v>
      </c>
      <c r="B40" s="49"/>
      <c r="C40" s="49"/>
      <c r="D40" s="47" t="s">
        <v>892</v>
      </c>
    </row>
    <row r="41" spans="1:4" ht="39" thickBot="1">
      <c r="A41" s="52" t="s">
        <v>893</v>
      </c>
      <c r="B41" s="49"/>
      <c r="C41" s="49"/>
      <c r="D41" s="47" t="s">
        <v>894</v>
      </c>
    </row>
    <row r="42" spans="1:4" ht="26.25" thickBot="1">
      <c r="A42" s="51" t="s">
        <v>895</v>
      </c>
      <c r="B42" s="49">
        <v>84412243</v>
      </c>
      <c r="C42" s="49">
        <v>39002840642</v>
      </c>
      <c r="D42" s="47" t="s">
        <v>896</v>
      </c>
    </row>
    <row r="43" spans="1:4" ht="15.75" thickBot="1">
      <c r="A43" s="48" t="s">
        <v>897</v>
      </c>
      <c r="B43" s="49">
        <v>-33696891705</v>
      </c>
      <c r="C43" s="49">
        <v>-26528163827</v>
      </c>
      <c r="D43" s="47" t="s">
        <v>898</v>
      </c>
    </row>
    <row r="44" spans="1:4" ht="15.75" thickBot="1">
      <c r="A44" s="48" t="s">
        <v>899</v>
      </c>
      <c r="B44" s="46"/>
      <c r="C44" s="46"/>
      <c r="D44" s="47" t="s">
        <v>900</v>
      </c>
    </row>
    <row r="45" spans="1:4" ht="26.25" thickBot="1">
      <c r="A45" s="51" t="s">
        <v>901</v>
      </c>
      <c r="B45" s="49">
        <v>-33777914440</v>
      </c>
      <c r="C45" s="49">
        <v>-65524855802</v>
      </c>
      <c r="D45" s="47" t="s">
        <v>902</v>
      </c>
    </row>
    <row r="46" spans="1:4" ht="26.25" thickBot="1">
      <c r="A46" s="51" t="s">
        <v>903</v>
      </c>
      <c r="B46" s="49">
        <v>-3389508</v>
      </c>
      <c r="C46" s="49">
        <v>-6148667</v>
      </c>
      <c r="D46" s="47" t="s">
        <v>904</v>
      </c>
    </row>
    <row r="47" spans="1:4" ht="26.25" thickBot="1">
      <c r="A47" s="48" t="s">
        <v>905</v>
      </c>
      <c r="B47" s="46"/>
      <c r="C47" s="46"/>
      <c r="D47" s="47" t="s">
        <v>906</v>
      </c>
    </row>
    <row r="48" spans="1:4" ht="26.25" thickBot="1">
      <c r="A48" s="51" t="s">
        <v>907</v>
      </c>
      <c r="B48" s="49">
        <v>-33693502197</v>
      </c>
      <c r="C48" s="49">
        <v>-26522015160</v>
      </c>
      <c r="D48" s="47" t="s">
        <v>908</v>
      </c>
    </row>
    <row r="49" spans="1:4" ht="39" thickBot="1">
      <c r="A49" s="51" t="s">
        <v>909</v>
      </c>
      <c r="B49" s="49">
        <v>-3389508</v>
      </c>
      <c r="C49" s="49">
        <v>-6148667</v>
      </c>
      <c r="D49" s="47" t="s">
        <v>910</v>
      </c>
    </row>
    <row r="50" spans="1:4" ht="15.75" thickBot="1">
      <c r="A50" s="48" t="s">
        <v>911</v>
      </c>
      <c r="B50" s="46"/>
      <c r="C50" s="46"/>
      <c r="D50" s="47" t="s">
        <v>912</v>
      </c>
    </row>
    <row r="51" spans="1:4" ht="26.25" thickBot="1">
      <c r="A51" s="51" t="s">
        <v>913</v>
      </c>
      <c r="B51" s="46"/>
      <c r="C51" s="46"/>
      <c r="D51" s="47" t="s">
        <v>914</v>
      </c>
    </row>
    <row r="52" spans="1:4" ht="26.25" thickBot="1">
      <c r="A52" s="52" t="s">
        <v>915</v>
      </c>
      <c r="B52" s="53">
        <v>-34.950000000000003</v>
      </c>
      <c r="C52" s="53">
        <v>-67.790000000000006</v>
      </c>
      <c r="D52" s="47" t="s">
        <v>916</v>
      </c>
    </row>
    <row r="53" spans="1:4" ht="26.25" thickBot="1">
      <c r="A53" s="52" t="s">
        <v>917</v>
      </c>
      <c r="B53" s="53"/>
      <c r="C53" s="53"/>
      <c r="D53" s="47" t="s">
        <v>918</v>
      </c>
    </row>
    <row r="54" spans="1:4" ht="15.75" thickBot="1">
      <c r="A54" s="51" t="s">
        <v>919</v>
      </c>
      <c r="B54" s="46"/>
      <c r="C54" s="46"/>
      <c r="D54" s="47" t="s">
        <v>920</v>
      </c>
    </row>
    <row r="55" spans="1:4" ht="26.25" thickBot="1">
      <c r="A55" s="52" t="s">
        <v>921</v>
      </c>
      <c r="B55" s="53"/>
      <c r="C55" s="53"/>
      <c r="D55" s="47" t="s">
        <v>922</v>
      </c>
    </row>
    <row r="56" spans="1:4" ht="26.25" thickBot="1">
      <c r="A56" s="52" t="s">
        <v>923</v>
      </c>
      <c r="B56" s="53"/>
      <c r="C56" s="53"/>
      <c r="D56" s="47" t="s">
        <v>924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2:C53 B31:C43 B48:C49 B6:C23 B55:C56 B26:C29 B45:C46" xr:uid="{554265C9-340B-4987-BAB9-074FAF223C2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5A06-8F53-4894-9EA1-D4AC5FCA4B9F}">
  <dimension ref="A1:AA42"/>
  <sheetViews>
    <sheetView showGridLines="0" workbookViewId="0"/>
  </sheetViews>
  <sheetFormatPr defaultRowHeight="15"/>
  <cols>
    <col min="1" max="1" width="42.6640625" style="55" bestFit="1" customWidth="1" collapsed="1"/>
    <col min="2" max="26" width="33.33203125" style="55" customWidth="1" collapsed="1"/>
    <col min="27" max="27" width="42.6640625" style="55" bestFit="1" customWidth="1" collapsed="1"/>
    <col min="28" max="16384" width="9.33203125" style="55" collapsed="1"/>
  </cols>
  <sheetData>
    <row r="1" spans="1:27" ht="17.25">
      <c r="A1" s="54" t="s">
        <v>925</v>
      </c>
    </row>
    <row r="3" spans="1:27" ht="17.25" customHeight="1">
      <c r="A3" s="214" t="s">
        <v>926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5" t="s">
        <v>927</v>
      </c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</row>
    <row r="4" spans="1:27" ht="39">
      <c r="A4" s="216"/>
      <c r="B4" s="56" t="s">
        <v>775</v>
      </c>
      <c r="C4" s="56" t="s">
        <v>777</v>
      </c>
      <c r="D4" s="56" t="s">
        <v>779</v>
      </c>
      <c r="E4" s="56" t="s">
        <v>781</v>
      </c>
      <c r="F4" s="56" t="s">
        <v>783</v>
      </c>
      <c r="G4" s="56" t="s">
        <v>785</v>
      </c>
      <c r="H4" s="56" t="s">
        <v>928</v>
      </c>
      <c r="I4" s="56" t="s">
        <v>787</v>
      </c>
      <c r="J4" s="56" t="s">
        <v>789</v>
      </c>
      <c r="K4" s="56" t="s">
        <v>791</v>
      </c>
      <c r="L4" s="56" t="s">
        <v>793</v>
      </c>
      <c r="M4" s="56" t="s">
        <v>795</v>
      </c>
      <c r="N4" s="56" t="s">
        <v>797</v>
      </c>
      <c r="O4" s="56" t="s">
        <v>799</v>
      </c>
      <c r="P4" s="56" t="s">
        <v>801</v>
      </c>
      <c r="Q4" s="56" t="s">
        <v>929</v>
      </c>
      <c r="R4" s="56" t="s">
        <v>930</v>
      </c>
      <c r="S4" s="56" t="s">
        <v>931</v>
      </c>
      <c r="T4" s="56" t="s">
        <v>932</v>
      </c>
      <c r="U4" s="56" t="s">
        <v>807</v>
      </c>
      <c r="V4" s="56" t="s">
        <v>809</v>
      </c>
      <c r="W4" s="56" t="s">
        <v>933</v>
      </c>
      <c r="X4" s="56" t="s">
        <v>813</v>
      </c>
      <c r="Y4" s="56" t="s">
        <v>815</v>
      </c>
      <c r="Z4" s="56" t="s">
        <v>771</v>
      </c>
      <c r="AA4" s="216"/>
    </row>
    <row r="5" spans="1:27" ht="23.25">
      <c r="A5" s="216"/>
      <c r="B5" s="57" t="s">
        <v>774</v>
      </c>
      <c r="C5" s="57" t="s">
        <v>776</v>
      </c>
      <c r="D5" s="57" t="s">
        <v>778</v>
      </c>
      <c r="E5" s="57" t="s">
        <v>780</v>
      </c>
      <c r="F5" s="57" t="s">
        <v>782</v>
      </c>
      <c r="G5" s="57" t="s">
        <v>784</v>
      </c>
      <c r="H5" s="57" t="s">
        <v>934</v>
      </c>
      <c r="I5" s="57" t="s">
        <v>786</v>
      </c>
      <c r="J5" s="57" t="s">
        <v>788</v>
      </c>
      <c r="K5" s="57" t="s">
        <v>790</v>
      </c>
      <c r="L5" s="57" t="s">
        <v>792</v>
      </c>
      <c r="M5" s="57" t="s">
        <v>794</v>
      </c>
      <c r="N5" s="57" t="s">
        <v>796</v>
      </c>
      <c r="O5" s="57" t="s">
        <v>798</v>
      </c>
      <c r="P5" s="57" t="s">
        <v>800</v>
      </c>
      <c r="Q5" s="57" t="s">
        <v>935</v>
      </c>
      <c r="R5" s="57" t="s">
        <v>936</v>
      </c>
      <c r="S5" s="57" t="s">
        <v>937</v>
      </c>
      <c r="T5" s="57" t="s">
        <v>938</v>
      </c>
      <c r="U5" s="57" t="s">
        <v>806</v>
      </c>
      <c r="V5" s="57" t="s">
        <v>808</v>
      </c>
      <c r="W5" s="57" t="s">
        <v>939</v>
      </c>
      <c r="X5" s="57" t="s">
        <v>812</v>
      </c>
      <c r="Y5" s="57" t="s">
        <v>814</v>
      </c>
      <c r="Z5" s="57" t="s">
        <v>770</v>
      </c>
      <c r="AA5" s="216"/>
    </row>
    <row r="6" spans="1:27" ht="15.75" thickBot="1">
      <c r="A6" s="58" t="s">
        <v>940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941</v>
      </c>
    </row>
    <row r="7" spans="1:27" ht="15.75" thickBot="1">
      <c r="A7" s="61" t="s">
        <v>942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943</v>
      </c>
    </row>
    <row r="8" spans="1:27" ht="15.75" thickBot="1">
      <c r="A8" s="62" t="s">
        <v>944</v>
      </c>
      <c r="B8" s="63">
        <v>75000000000</v>
      </c>
      <c r="C8" s="63"/>
      <c r="D8" s="63">
        <v>15727289192</v>
      </c>
      <c r="E8" s="63"/>
      <c r="F8" s="63"/>
      <c r="G8" s="63"/>
      <c r="H8" s="63"/>
      <c r="I8" s="63"/>
      <c r="J8" s="63"/>
      <c r="K8" s="63"/>
      <c r="L8" s="63"/>
      <c r="M8" s="63"/>
      <c r="N8" s="63">
        <v>38020146539</v>
      </c>
      <c r="O8" s="63"/>
      <c r="P8" s="63"/>
      <c r="Q8" s="63"/>
      <c r="R8" s="63"/>
      <c r="S8" s="63"/>
      <c r="T8" s="63"/>
      <c r="U8" s="63">
        <v>907272892</v>
      </c>
      <c r="V8" s="63">
        <v>-64439786056</v>
      </c>
      <c r="W8" s="63">
        <v>65214922567</v>
      </c>
      <c r="X8" s="63"/>
      <c r="Y8" s="63">
        <v>3897116426</v>
      </c>
      <c r="Z8" s="63">
        <v>69112038993</v>
      </c>
      <c r="AA8" s="60" t="s">
        <v>945</v>
      </c>
    </row>
    <row r="9" spans="1:27" ht="15.75" thickBot="1">
      <c r="A9" s="62" t="s">
        <v>946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947</v>
      </c>
    </row>
    <row r="10" spans="1:27" ht="15.75" thickBot="1">
      <c r="A10" s="64" t="s">
        <v>948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949</v>
      </c>
    </row>
    <row r="11" spans="1:27" ht="15.75" thickBot="1">
      <c r="A11" s="64" t="s">
        <v>950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951</v>
      </c>
    </row>
    <row r="12" spans="1:27" ht="15.75" thickBot="1">
      <c r="A12" s="64" t="s">
        <v>952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953</v>
      </c>
    </row>
    <row r="13" spans="1:27" ht="15.75" thickBot="1">
      <c r="A13" s="64" t="s">
        <v>954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955</v>
      </c>
    </row>
    <row r="14" spans="1:27" ht="15.75" thickBot="1">
      <c r="A14" s="62" t="s">
        <v>956</v>
      </c>
      <c r="B14" s="63">
        <v>75000000000</v>
      </c>
      <c r="C14" s="63"/>
      <c r="D14" s="63">
        <v>15727289192</v>
      </c>
      <c r="E14" s="63"/>
      <c r="F14" s="63"/>
      <c r="G14" s="63"/>
      <c r="H14" s="63"/>
      <c r="I14" s="63"/>
      <c r="J14" s="63"/>
      <c r="K14" s="63"/>
      <c r="L14" s="63"/>
      <c r="M14" s="63"/>
      <c r="N14" s="63">
        <v>38020146539</v>
      </c>
      <c r="O14" s="63"/>
      <c r="P14" s="63"/>
      <c r="Q14" s="63"/>
      <c r="R14" s="63"/>
      <c r="S14" s="63"/>
      <c r="T14" s="63"/>
      <c r="U14" s="63">
        <v>907272892</v>
      </c>
      <c r="V14" s="63">
        <v>-64439786056</v>
      </c>
      <c r="W14" s="63">
        <v>65214922567</v>
      </c>
      <c r="X14" s="63"/>
      <c r="Y14" s="63">
        <v>3897116426</v>
      </c>
      <c r="Z14" s="63">
        <v>69112038993</v>
      </c>
      <c r="AA14" s="60" t="s">
        <v>957</v>
      </c>
    </row>
    <row r="15" spans="1:27" ht="15.75" thickBot="1">
      <c r="A15" s="62" t="s">
        <v>958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-33777914440</v>
      </c>
      <c r="W15" s="63">
        <v>-33777914440</v>
      </c>
      <c r="X15" s="63"/>
      <c r="Y15" s="63">
        <v>-3389508</v>
      </c>
      <c r="Z15" s="63">
        <v>-33781303948</v>
      </c>
      <c r="AA15" s="60" t="s">
        <v>959</v>
      </c>
    </row>
    <row r="16" spans="1:27" ht="15.75" thickBot="1">
      <c r="A16" s="62" t="s">
        <v>960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>
        <v>84412243</v>
      </c>
      <c r="O16" s="63"/>
      <c r="P16" s="63"/>
      <c r="Q16" s="63"/>
      <c r="R16" s="63"/>
      <c r="S16" s="63"/>
      <c r="T16" s="63"/>
      <c r="U16" s="63"/>
      <c r="V16" s="63"/>
      <c r="W16" s="63">
        <v>84412243</v>
      </c>
      <c r="X16" s="63"/>
      <c r="Y16" s="63"/>
      <c r="Z16" s="63">
        <v>84412243</v>
      </c>
      <c r="AA16" s="60" t="s">
        <v>961</v>
      </c>
    </row>
    <row r="17" spans="1:27" ht="15.75" thickBot="1">
      <c r="A17" s="62" t="s">
        <v>934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928</v>
      </c>
    </row>
    <row r="18" spans="1:27" ht="15.75" thickBot="1">
      <c r="A18" s="62" t="s">
        <v>962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963</v>
      </c>
    </row>
    <row r="19" spans="1:27" ht="15.75" thickBot="1">
      <c r="A19" s="62" t="s">
        <v>964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0" t="s">
        <v>965</v>
      </c>
    </row>
    <row r="20" spans="1:27" ht="15.75" thickBot="1">
      <c r="A20" s="62" t="s">
        <v>966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967</v>
      </c>
    </row>
    <row r="21" spans="1:27" ht="15.75" thickBot="1">
      <c r="A21" s="62" t="s">
        <v>968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969</v>
      </c>
    </row>
    <row r="22" spans="1:27" ht="15.75" thickBot="1">
      <c r="A22" s="62" t="s">
        <v>970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971</v>
      </c>
    </row>
    <row r="23" spans="1:27" ht="15.75" thickBot="1">
      <c r="A23" s="62" t="s">
        <v>972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973</v>
      </c>
    </row>
    <row r="24" spans="1:27" ht="15.75" thickBot="1">
      <c r="A24" s="62" t="s">
        <v>974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975</v>
      </c>
    </row>
    <row r="25" spans="1:27" ht="15.75" thickBot="1">
      <c r="A25" s="62" t="s">
        <v>976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977</v>
      </c>
    </row>
    <row r="26" spans="1:27" ht="15.75" thickBot="1">
      <c r="A26" s="62" t="s">
        <v>978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979</v>
      </c>
    </row>
    <row r="27" spans="1:27" ht="15.75" thickBot="1">
      <c r="A27" s="62" t="s">
        <v>980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981</v>
      </c>
    </row>
    <row r="28" spans="1:27" ht="15.75" thickBot="1">
      <c r="A28" s="62" t="s">
        <v>982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0" t="s">
        <v>983</v>
      </c>
    </row>
    <row r="29" spans="1:27" ht="15.75" thickBot="1">
      <c r="A29" s="62" t="s">
        <v>984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985</v>
      </c>
    </row>
    <row r="30" spans="1:27" ht="15.75" thickBot="1">
      <c r="A30" s="62" t="s">
        <v>986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0" t="s">
        <v>987</v>
      </c>
    </row>
    <row r="31" spans="1:27" ht="15.75" thickBot="1">
      <c r="A31" s="62" t="s">
        <v>988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989</v>
      </c>
    </row>
    <row r="32" spans="1:27" ht="15.75" thickBot="1">
      <c r="A32" s="62" t="s">
        <v>990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991</v>
      </c>
    </row>
    <row r="33" spans="1:27" ht="15.75" thickBot="1">
      <c r="A33" s="62" t="s">
        <v>992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993</v>
      </c>
    </row>
    <row r="34" spans="1:27" ht="15.75" thickBot="1">
      <c r="A34" s="62" t="s">
        <v>994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995</v>
      </c>
    </row>
    <row r="35" spans="1:27" ht="15.75" thickBot="1">
      <c r="A35" s="62" t="s">
        <v>996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997</v>
      </c>
    </row>
    <row r="36" spans="1:27" ht="15.75" thickBot="1">
      <c r="A36" s="62" t="s">
        <v>998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999</v>
      </c>
    </row>
    <row r="37" spans="1:27" ht="15.75" thickBot="1">
      <c r="A37" s="62" t="s">
        <v>1000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1001</v>
      </c>
    </row>
    <row r="38" spans="1:27" ht="15.75" thickBot="1">
      <c r="A38" s="62" t="s">
        <v>1002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1003</v>
      </c>
    </row>
    <row r="39" spans="1:27" ht="15.75" thickBot="1">
      <c r="A39" s="62" t="s">
        <v>1004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0" t="s">
        <v>1005</v>
      </c>
    </row>
    <row r="40" spans="1:27" ht="15.75" thickBot="1">
      <c r="A40" s="62" t="s">
        <v>1006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1007</v>
      </c>
    </row>
    <row r="41" spans="1:27" ht="15.75" thickBot="1">
      <c r="A41" s="62" t="s">
        <v>1008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0" t="s">
        <v>1009</v>
      </c>
    </row>
    <row r="42" spans="1:27" ht="15.75" thickBot="1">
      <c r="A42" s="62" t="s">
        <v>1010</v>
      </c>
      <c r="B42" s="63">
        <v>75000000000</v>
      </c>
      <c r="C42" s="63"/>
      <c r="D42" s="63">
        <v>15727289192</v>
      </c>
      <c r="E42" s="63"/>
      <c r="F42" s="63"/>
      <c r="G42" s="63"/>
      <c r="H42" s="63"/>
      <c r="I42" s="63"/>
      <c r="J42" s="63"/>
      <c r="K42" s="63"/>
      <c r="L42" s="63"/>
      <c r="M42" s="63"/>
      <c r="N42" s="63">
        <v>38104558782</v>
      </c>
      <c r="O42" s="63"/>
      <c r="P42" s="63"/>
      <c r="Q42" s="63"/>
      <c r="R42" s="63"/>
      <c r="S42" s="63"/>
      <c r="T42" s="63"/>
      <c r="U42" s="63">
        <v>907272892</v>
      </c>
      <c r="V42" s="63">
        <v>-98217700496</v>
      </c>
      <c r="W42" s="63">
        <v>31521420370</v>
      </c>
      <c r="X42" s="63"/>
      <c r="Y42" s="63">
        <v>3893726918</v>
      </c>
      <c r="Z42" s="63">
        <v>35415147288</v>
      </c>
      <c r="AA42" s="60" t="s">
        <v>1011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EB88C33D-0723-486C-A0FC-C02497C6D8E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4E25-7733-4E40-88B7-F915E71BE488}">
  <dimension ref="A1:AA42"/>
  <sheetViews>
    <sheetView showGridLines="0" workbookViewId="0"/>
  </sheetViews>
  <sheetFormatPr defaultRowHeight="15"/>
  <cols>
    <col min="1" max="1" width="42.6640625" style="67" bestFit="1" customWidth="1" collapsed="1"/>
    <col min="2" max="26" width="33.33203125" style="67" customWidth="1" collapsed="1"/>
    <col min="27" max="27" width="42.6640625" style="67" bestFit="1" customWidth="1" collapsed="1"/>
    <col min="28" max="16384" width="9.33203125" style="67" collapsed="1"/>
  </cols>
  <sheetData>
    <row r="1" spans="1:27" ht="17.25">
      <c r="A1" s="66" t="s">
        <v>1012</v>
      </c>
    </row>
    <row r="3" spans="1:27" ht="17.25" customHeight="1">
      <c r="A3" s="217" t="s">
        <v>926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 t="s">
        <v>927</v>
      </c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</row>
    <row r="4" spans="1:27" ht="39">
      <c r="A4" s="219"/>
      <c r="B4" s="68" t="s">
        <v>775</v>
      </c>
      <c r="C4" s="68" t="s">
        <v>777</v>
      </c>
      <c r="D4" s="68" t="s">
        <v>779</v>
      </c>
      <c r="E4" s="68" t="s">
        <v>781</v>
      </c>
      <c r="F4" s="68" t="s">
        <v>783</v>
      </c>
      <c r="G4" s="68" t="s">
        <v>785</v>
      </c>
      <c r="H4" s="68" t="s">
        <v>928</v>
      </c>
      <c r="I4" s="68" t="s">
        <v>787</v>
      </c>
      <c r="J4" s="68" t="s">
        <v>789</v>
      </c>
      <c r="K4" s="68" t="s">
        <v>791</v>
      </c>
      <c r="L4" s="68" t="s">
        <v>793</v>
      </c>
      <c r="M4" s="68" t="s">
        <v>795</v>
      </c>
      <c r="N4" s="68" t="s">
        <v>797</v>
      </c>
      <c r="O4" s="68" t="s">
        <v>799</v>
      </c>
      <c r="P4" s="68" t="s">
        <v>801</v>
      </c>
      <c r="Q4" s="68" t="s">
        <v>929</v>
      </c>
      <c r="R4" s="68" t="s">
        <v>930</v>
      </c>
      <c r="S4" s="68" t="s">
        <v>931</v>
      </c>
      <c r="T4" s="68" t="s">
        <v>932</v>
      </c>
      <c r="U4" s="68" t="s">
        <v>807</v>
      </c>
      <c r="V4" s="68" t="s">
        <v>809</v>
      </c>
      <c r="W4" s="68" t="s">
        <v>933</v>
      </c>
      <c r="X4" s="68" t="s">
        <v>813</v>
      </c>
      <c r="Y4" s="68" t="s">
        <v>815</v>
      </c>
      <c r="Z4" s="68" t="s">
        <v>771</v>
      </c>
      <c r="AA4" s="219"/>
    </row>
    <row r="5" spans="1:27" ht="23.25">
      <c r="A5" s="219"/>
      <c r="B5" s="69" t="s">
        <v>774</v>
      </c>
      <c r="C5" s="69" t="s">
        <v>776</v>
      </c>
      <c r="D5" s="69" t="s">
        <v>778</v>
      </c>
      <c r="E5" s="69" t="s">
        <v>780</v>
      </c>
      <c r="F5" s="69" t="s">
        <v>782</v>
      </c>
      <c r="G5" s="69" t="s">
        <v>784</v>
      </c>
      <c r="H5" s="69" t="s">
        <v>934</v>
      </c>
      <c r="I5" s="69" t="s">
        <v>786</v>
      </c>
      <c r="J5" s="69" t="s">
        <v>788</v>
      </c>
      <c r="K5" s="69" t="s">
        <v>790</v>
      </c>
      <c r="L5" s="69" t="s">
        <v>792</v>
      </c>
      <c r="M5" s="69" t="s">
        <v>794</v>
      </c>
      <c r="N5" s="69" t="s">
        <v>796</v>
      </c>
      <c r="O5" s="69" t="s">
        <v>798</v>
      </c>
      <c r="P5" s="69" t="s">
        <v>800</v>
      </c>
      <c r="Q5" s="69" t="s">
        <v>935</v>
      </c>
      <c r="R5" s="69" t="s">
        <v>936</v>
      </c>
      <c r="S5" s="69" t="s">
        <v>937</v>
      </c>
      <c r="T5" s="69" t="s">
        <v>938</v>
      </c>
      <c r="U5" s="69" t="s">
        <v>806</v>
      </c>
      <c r="V5" s="69" t="s">
        <v>808</v>
      </c>
      <c r="W5" s="69" t="s">
        <v>939</v>
      </c>
      <c r="X5" s="69" t="s">
        <v>812</v>
      </c>
      <c r="Y5" s="69" t="s">
        <v>814</v>
      </c>
      <c r="Z5" s="69" t="s">
        <v>770</v>
      </c>
      <c r="AA5" s="219"/>
    </row>
    <row r="6" spans="1:27" ht="15.75" thickBot="1">
      <c r="A6" s="70" t="s">
        <v>940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941</v>
      </c>
    </row>
    <row r="7" spans="1:27" ht="15.75" thickBot="1">
      <c r="A7" s="73" t="s">
        <v>942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943</v>
      </c>
    </row>
    <row r="8" spans="1:27" ht="15.75" thickBot="1">
      <c r="A8" s="74" t="s">
        <v>944</v>
      </c>
      <c r="B8" s="75">
        <v>75000000000</v>
      </c>
      <c r="C8" s="75"/>
      <c r="D8" s="75">
        <v>15727289192</v>
      </c>
      <c r="E8" s="75"/>
      <c r="F8" s="75"/>
      <c r="G8" s="75"/>
      <c r="H8" s="75"/>
      <c r="I8" s="75"/>
      <c r="J8" s="75"/>
      <c r="K8" s="75"/>
      <c r="L8" s="75"/>
      <c r="M8" s="75"/>
      <c r="N8" s="75">
        <v>-982694103</v>
      </c>
      <c r="O8" s="75"/>
      <c r="P8" s="75"/>
      <c r="Q8" s="75"/>
      <c r="R8" s="75"/>
      <c r="S8" s="75"/>
      <c r="T8" s="75"/>
      <c r="U8" s="75">
        <v>907272892</v>
      </c>
      <c r="V8" s="75">
        <v>1085069745</v>
      </c>
      <c r="W8" s="75">
        <v>91736937726</v>
      </c>
      <c r="X8" s="75"/>
      <c r="Y8" s="75">
        <v>3903265092</v>
      </c>
      <c r="Z8" s="75">
        <v>95640202818</v>
      </c>
      <c r="AA8" s="72" t="s">
        <v>945</v>
      </c>
    </row>
    <row r="9" spans="1:27" ht="15.75" thickBot="1">
      <c r="A9" s="74" t="s">
        <v>946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947</v>
      </c>
    </row>
    <row r="10" spans="1:27" ht="15.75" thickBot="1">
      <c r="A10" s="76" t="s">
        <v>948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949</v>
      </c>
    </row>
    <row r="11" spans="1:27" ht="15.75" thickBot="1">
      <c r="A11" s="76" t="s">
        <v>950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951</v>
      </c>
    </row>
    <row r="12" spans="1:27" ht="15.75" thickBot="1">
      <c r="A12" s="76" t="s">
        <v>952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953</v>
      </c>
    </row>
    <row r="13" spans="1:27" ht="15.75" thickBot="1">
      <c r="A13" s="76" t="s">
        <v>954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955</v>
      </c>
    </row>
    <row r="14" spans="1:27" ht="15.75" thickBot="1">
      <c r="A14" s="74" t="s">
        <v>956</v>
      </c>
      <c r="B14" s="75">
        <v>75000000000</v>
      </c>
      <c r="C14" s="75"/>
      <c r="D14" s="75">
        <v>15727289192</v>
      </c>
      <c r="E14" s="75"/>
      <c r="F14" s="75"/>
      <c r="G14" s="75"/>
      <c r="H14" s="75"/>
      <c r="I14" s="75"/>
      <c r="J14" s="75"/>
      <c r="K14" s="75"/>
      <c r="L14" s="75"/>
      <c r="M14" s="75"/>
      <c r="N14" s="75">
        <v>-982694103</v>
      </c>
      <c r="O14" s="75"/>
      <c r="P14" s="75"/>
      <c r="Q14" s="75"/>
      <c r="R14" s="75"/>
      <c r="S14" s="75"/>
      <c r="T14" s="75"/>
      <c r="U14" s="75">
        <v>907272892</v>
      </c>
      <c r="V14" s="75">
        <v>1085069745</v>
      </c>
      <c r="W14" s="75">
        <v>91736937726</v>
      </c>
      <c r="X14" s="75"/>
      <c r="Y14" s="75">
        <v>3903265092</v>
      </c>
      <c r="Z14" s="75">
        <v>95640202818</v>
      </c>
      <c r="AA14" s="72" t="s">
        <v>957</v>
      </c>
    </row>
    <row r="15" spans="1:27" ht="15.75" thickBot="1">
      <c r="A15" s="74" t="s">
        <v>958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-65524855802</v>
      </c>
      <c r="W15" s="75">
        <v>-65524855802</v>
      </c>
      <c r="X15" s="75"/>
      <c r="Y15" s="75">
        <v>-6148667</v>
      </c>
      <c r="Z15" s="75">
        <v>-65531004469</v>
      </c>
      <c r="AA15" s="72" t="s">
        <v>959</v>
      </c>
    </row>
    <row r="16" spans="1:27" ht="15.75" thickBot="1">
      <c r="A16" s="74" t="s">
        <v>960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>
        <v>39002840642</v>
      </c>
      <c r="O16" s="75"/>
      <c r="P16" s="75"/>
      <c r="Q16" s="75"/>
      <c r="R16" s="75"/>
      <c r="S16" s="75"/>
      <c r="T16" s="75"/>
      <c r="U16" s="75"/>
      <c r="V16" s="75"/>
      <c r="W16" s="75">
        <v>39002840642</v>
      </c>
      <c r="X16" s="75"/>
      <c r="Y16" s="75"/>
      <c r="Z16" s="75">
        <v>39002840642</v>
      </c>
      <c r="AA16" s="72" t="s">
        <v>961</v>
      </c>
    </row>
    <row r="17" spans="1:27" ht="15.75" thickBot="1">
      <c r="A17" s="74" t="s">
        <v>934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928</v>
      </c>
    </row>
    <row r="18" spans="1:27" ht="15.75" thickBot="1">
      <c r="A18" s="74" t="s">
        <v>962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963</v>
      </c>
    </row>
    <row r="19" spans="1:27" ht="15.75" thickBot="1">
      <c r="A19" s="74" t="s">
        <v>964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2" t="s">
        <v>965</v>
      </c>
    </row>
    <row r="20" spans="1:27" ht="15.75" thickBot="1">
      <c r="A20" s="74" t="s">
        <v>966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967</v>
      </c>
    </row>
    <row r="21" spans="1:27" ht="15.75" thickBot="1">
      <c r="A21" s="74" t="s">
        <v>968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2" t="s">
        <v>969</v>
      </c>
    </row>
    <row r="22" spans="1:27" ht="15.75" thickBot="1">
      <c r="A22" s="74" t="s">
        <v>970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971</v>
      </c>
    </row>
    <row r="23" spans="1:27" ht="15.75" thickBot="1">
      <c r="A23" s="74" t="s">
        <v>972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973</v>
      </c>
    </row>
    <row r="24" spans="1:27" ht="15.75" thickBot="1">
      <c r="A24" s="74" t="s">
        <v>974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975</v>
      </c>
    </row>
    <row r="25" spans="1:27" ht="15.75" thickBot="1">
      <c r="A25" s="74" t="s">
        <v>976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977</v>
      </c>
    </row>
    <row r="26" spans="1:27" ht="15.75" thickBot="1">
      <c r="A26" s="74" t="s">
        <v>978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979</v>
      </c>
    </row>
    <row r="27" spans="1:27" ht="15.75" thickBot="1">
      <c r="A27" s="74" t="s">
        <v>980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981</v>
      </c>
    </row>
    <row r="28" spans="1:27" ht="15.75" thickBot="1">
      <c r="A28" s="74" t="s">
        <v>982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2" t="s">
        <v>983</v>
      </c>
    </row>
    <row r="29" spans="1:27" ht="15.75" thickBot="1">
      <c r="A29" s="74" t="s">
        <v>984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985</v>
      </c>
    </row>
    <row r="30" spans="1:27" ht="15.75" thickBot="1">
      <c r="A30" s="74" t="s">
        <v>986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987</v>
      </c>
    </row>
    <row r="31" spans="1:27" ht="15.75" thickBot="1">
      <c r="A31" s="74" t="s">
        <v>988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989</v>
      </c>
    </row>
    <row r="32" spans="1:27" ht="15.75" thickBot="1">
      <c r="A32" s="74" t="s">
        <v>990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991</v>
      </c>
    </row>
    <row r="33" spans="1:27" ht="15.75" thickBot="1">
      <c r="A33" s="74" t="s">
        <v>992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993</v>
      </c>
    </row>
    <row r="34" spans="1:27" ht="15.75" thickBot="1">
      <c r="A34" s="74" t="s">
        <v>994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995</v>
      </c>
    </row>
    <row r="35" spans="1:27" ht="15.75" thickBot="1">
      <c r="A35" s="74" t="s">
        <v>996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997</v>
      </c>
    </row>
    <row r="36" spans="1:27" ht="15.75" thickBot="1">
      <c r="A36" s="74" t="s">
        <v>998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999</v>
      </c>
    </row>
    <row r="37" spans="1:27" ht="15.75" thickBot="1">
      <c r="A37" s="74" t="s">
        <v>1000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1001</v>
      </c>
    </row>
    <row r="38" spans="1:27" ht="15.75" thickBot="1">
      <c r="A38" s="74" t="s">
        <v>1002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1003</v>
      </c>
    </row>
    <row r="39" spans="1:27" ht="15.75" thickBot="1">
      <c r="A39" s="74" t="s">
        <v>1004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1005</v>
      </c>
    </row>
    <row r="40" spans="1:27" ht="15.75" thickBot="1">
      <c r="A40" s="74" t="s">
        <v>1006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1007</v>
      </c>
    </row>
    <row r="41" spans="1:27" ht="15.75" thickBot="1">
      <c r="A41" s="74" t="s">
        <v>1008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2" t="s">
        <v>1009</v>
      </c>
    </row>
    <row r="42" spans="1:27" ht="15.75" thickBot="1">
      <c r="A42" s="74" t="s">
        <v>1010</v>
      </c>
      <c r="B42" s="75">
        <v>75000000000</v>
      </c>
      <c r="C42" s="75"/>
      <c r="D42" s="75">
        <v>15727289192</v>
      </c>
      <c r="E42" s="75"/>
      <c r="F42" s="75"/>
      <c r="G42" s="75"/>
      <c r="H42" s="75"/>
      <c r="I42" s="75"/>
      <c r="J42" s="75"/>
      <c r="K42" s="75"/>
      <c r="L42" s="75"/>
      <c r="M42" s="75"/>
      <c r="N42" s="75">
        <v>38020146539</v>
      </c>
      <c r="O42" s="75"/>
      <c r="P42" s="75"/>
      <c r="Q42" s="75"/>
      <c r="R42" s="75"/>
      <c r="S42" s="75"/>
      <c r="T42" s="75"/>
      <c r="U42" s="75">
        <v>907272892</v>
      </c>
      <c r="V42" s="75">
        <v>-64439786057</v>
      </c>
      <c r="W42" s="75">
        <v>65214922566</v>
      </c>
      <c r="X42" s="75"/>
      <c r="Y42" s="75">
        <v>3897116425</v>
      </c>
      <c r="Z42" s="75">
        <v>69112038991</v>
      </c>
      <c r="AA42" s="72" t="s">
        <v>1011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88B19B8E-CFC4-45DE-8F59-68C09E28650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7A07-E95A-4F24-BFC8-D4EBE94F992E}">
  <dimension ref="A1:D13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1013</v>
      </c>
    </row>
    <row r="3" spans="1:4" ht="17.25" customHeight="1">
      <c r="A3" s="220" t="s">
        <v>1014</v>
      </c>
      <c r="B3" s="220"/>
      <c r="C3" s="221" t="s">
        <v>1015</v>
      </c>
      <c r="D3" s="221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1014</v>
      </c>
      <c r="B5" s="83"/>
      <c r="C5" s="83"/>
      <c r="D5" s="84" t="s">
        <v>1015</v>
      </c>
    </row>
    <row r="6" spans="1:4" ht="15.75" thickBot="1">
      <c r="A6" s="85" t="s">
        <v>1016</v>
      </c>
      <c r="B6" s="83"/>
      <c r="C6" s="83"/>
      <c r="D6" s="84" t="s">
        <v>1017</v>
      </c>
    </row>
    <row r="7" spans="1:4" ht="15.75" thickBot="1">
      <c r="A7" s="86" t="s">
        <v>1018</v>
      </c>
      <c r="B7" s="83"/>
      <c r="C7" s="83"/>
      <c r="D7" s="84" t="s">
        <v>1019</v>
      </c>
    </row>
    <row r="8" spans="1:4" ht="15.75" thickBot="1">
      <c r="A8" s="87" t="s">
        <v>1020</v>
      </c>
      <c r="B8" s="88">
        <v>141143018337</v>
      </c>
      <c r="C8" s="88">
        <v>186050367485</v>
      </c>
      <c r="D8" s="84" t="s">
        <v>1021</v>
      </c>
    </row>
    <row r="9" spans="1:4" ht="26.25" thickBot="1">
      <c r="A9" s="87" t="s">
        <v>1022</v>
      </c>
      <c r="B9" s="88"/>
      <c r="C9" s="88"/>
      <c r="D9" s="84" t="s">
        <v>1023</v>
      </c>
    </row>
    <row r="10" spans="1:4" ht="51.75" thickBot="1">
      <c r="A10" s="87" t="s">
        <v>1024</v>
      </c>
      <c r="B10" s="88"/>
      <c r="C10" s="88"/>
      <c r="D10" s="84" t="s">
        <v>1025</v>
      </c>
    </row>
    <row r="11" spans="1:4" ht="26.25" thickBot="1">
      <c r="A11" s="87" t="s">
        <v>1026</v>
      </c>
      <c r="B11" s="88"/>
      <c r="C11" s="88"/>
      <c r="D11" s="84" t="s">
        <v>1027</v>
      </c>
    </row>
    <row r="12" spans="1:4" ht="26.25" thickBot="1">
      <c r="A12" s="86" t="s">
        <v>1028</v>
      </c>
      <c r="B12" s="83"/>
      <c r="C12" s="83"/>
      <c r="D12" s="84" t="s">
        <v>1029</v>
      </c>
    </row>
    <row r="13" spans="1:4" ht="26.25" thickBot="1">
      <c r="A13" s="87" t="s">
        <v>1030</v>
      </c>
      <c r="B13" s="89">
        <v>124133690634</v>
      </c>
      <c r="C13" s="89">
        <v>143575535492</v>
      </c>
      <c r="D13" s="84" t="s">
        <v>1031</v>
      </c>
    </row>
    <row r="14" spans="1:4" ht="15.75" thickBot="1">
      <c r="A14" s="87" t="s">
        <v>1032</v>
      </c>
      <c r="B14" s="89">
        <v>17026454855</v>
      </c>
      <c r="C14" s="89">
        <v>20923669122</v>
      </c>
      <c r="D14" s="84" t="s">
        <v>1033</v>
      </c>
    </row>
    <row r="15" spans="1:4" ht="15.75" thickBot="1">
      <c r="A15" s="87" t="s">
        <v>1034</v>
      </c>
      <c r="B15" s="89"/>
      <c r="C15" s="89"/>
      <c r="D15" s="84" t="s">
        <v>1035</v>
      </c>
    </row>
    <row r="16" spans="1:4" ht="15.75" thickBot="1">
      <c r="A16" s="87" t="s">
        <v>1036</v>
      </c>
      <c r="B16" s="89"/>
      <c r="C16" s="89"/>
      <c r="D16" s="84" t="s">
        <v>1037</v>
      </c>
    </row>
    <row r="17" spans="1:4" ht="15.75" thickBot="1">
      <c r="A17" s="87" t="s">
        <v>1038</v>
      </c>
      <c r="B17" s="89"/>
      <c r="C17" s="89"/>
      <c r="D17" s="84" t="s">
        <v>1039</v>
      </c>
    </row>
    <row r="18" spans="1:4" ht="51.75" thickBot="1">
      <c r="A18" s="87" t="s">
        <v>1040</v>
      </c>
      <c r="B18" s="89"/>
      <c r="C18" s="89"/>
      <c r="D18" s="84" t="s">
        <v>1041</v>
      </c>
    </row>
    <row r="19" spans="1:4" ht="26.25" thickBot="1">
      <c r="A19" s="87" t="s">
        <v>1042</v>
      </c>
      <c r="B19" s="89"/>
      <c r="C19" s="89"/>
      <c r="D19" s="84" t="s">
        <v>1043</v>
      </c>
    </row>
    <row r="20" spans="1:4" ht="26.25" thickBot="1">
      <c r="A20" s="86" t="s">
        <v>1044</v>
      </c>
      <c r="B20" s="88">
        <v>-17127152</v>
      </c>
      <c r="C20" s="88">
        <v>21551162871</v>
      </c>
      <c r="D20" s="84" t="s">
        <v>1045</v>
      </c>
    </row>
    <row r="21" spans="1:4" ht="26.25" thickBot="1">
      <c r="A21" s="86" t="s">
        <v>1046</v>
      </c>
      <c r="B21" s="88"/>
      <c r="C21" s="88"/>
      <c r="D21" s="84" t="s">
        <v>1047</v>
      </c>
    </row>
    <row r="22" spans="1:4" ht="26.25" thickBot="1">
      <c r="A22" s="86" t="s">
        <v>1048</v>
      </c>
      <c r="B22" s="89"/>
      <c r="C22" s="89"/>
      <c r="D22" s="84" t="s">
        <v>1049</v>
      </c>
    </row>
    <row r="23" spans="1:4" ht="26.25" thickBot="1">
      <c r="A23" s="86" t="s">
        <v>1050</v>
      </c>
      <c r="B23" s="88"/>
      <c r="C23" s="88"/>
      <c r="D23" s="84" t="s">
        <v>1051</v>
      </c>
    </row>
    <row r="24" spans="1:4" ht="26.25" thickBot="1">
      <c r="A24" s="86" t="s">
        <v>1052</v>
      </c>
      <c r="B24" s="89">
        <v>8073099884</v>
      </c>
      <c r="C24" s="89">
        <v>10552714296</v>
      </c>
      <c r="D24" s="84" t="s">
        <v>1053</v>
      </c>
    </row>
    <row r="25" spans="1:4" ht="39" thickBot="1">
      <c r="A25" s="86" t="s">
        <v>1054</v>
      </c>
      <c r="B25" s="88"/>
      <c r="C25" s="88"/>
      <c r="D25" s="84" t="s">
        <v>1055</v>
      </c>
    </row>
    <row r="26" spans="1:4" ht="26.25" thickBot="1">
      <c r="A26" s="86" t="s">
        <v>1056</v>
      </c>
      <c r="B26" s="88"/>
      <c r="C26" s="88"/>
      <c r="D26" s="84" t="s">
        <v>1057</v>
      </c>
    </row>
    <row r="27" spans="1:4" ht="26.25" thickBot="1">
      <c r="A27" s="86" t="s">
        <v>1058</v>
      </c>
      <c r="B27" s="89"/>
      <c r="C27" s="89"/>
      <c r="D27" s="84" t="s">
        <v>1059</v>
      </c>
    </row>
    <row r="28" spans="1:4" ht="26.25" thickBot="1">
      <c r="A28" s="86" t="s">
        <v>1060</v>
      </c>
      <c r="B28" s="89">
        <v>2574916194</v>
      </c>
      <c r="C28" s="89">
        <v>3053380785</v>
      </c>
      <c r="D28" s="84" t="s">
        <v>1061</v>
      </c>
    </row>
    <row r="29" spans="1:4" ht="26.25" thickBot="1">
      <c r="A29" s="86" t="s">
        <v>1062</v>
      </c>
      <c r="B29" s="88"/>
      <c r="C29" s="88"/>
      <c r="D29" s="84" t="s">
        <v>1063</v>
      </c>
    </row>
    <row r="30" spans="1:4" ht="39" thickBot="1">
      <c r="A30" s="86" t="s">
        <v>1064</v>
      </c>
      <c r="B30" s="88">
        <v>-10665143230</v>
      </c>
      <c r="C30" s="88">
        <v>7945067790</v>
      </c>
      <c r="D30" s="84" t="s">
        <v>1065</v>
      </c>
    </row>
    <row r="31" spans="1:4" ht="15.75" thickBot="1">
      <c r="A31" s="85" t="s">
        <v>1066</v>
      </c>
      <c r="B31" s="83"/>
      <c r="C31" s="83"/>
      <c r="D31" s="84" t="s">
        <v>1067</v>
      </c>
    </row>
    <row r="32" spans="1:4" ht="26.25" thickBot="1">
      <c r="A32" s="86" t="s">
        <v>1068</v>
      </c>
      <c r="B32" s="89"/>
      <c r="C32" s="89"/>
      <c r="D32" s="84" t="s">
        <v>1069</v>
      </c>
    </row>
    <row r="33" spans="1:4" ht="26.25" thickBot="1">
      <c r="A33" s="86" t="s">
        <v>1070</v>
      </c>
      <c r="B33" s="88"/>
      <c r="C33" s="88"/>
      <c r="D33" s="84" t="s">
        <v>1071</v>
      </c>
    </row>
    <row r="34" spans="1:4" ht="26.25" thickBot="1">
      <c r="A34" s="86" t="s">
        <v>1072</v>
      </c>
      <c r="B34" s="89"/>
      <c r="C34" s="89"/>
      <c r="D34" s="84" t="s">
        <v>1073</v>
      </c>
    </row>
    <row r="35" spans="1:4" ht="26.25" thickBot="1">
      <c r="A35" s="86" t="s">
        <v>1074</v>
      </c>
      <c r="B35" s="88"/>
      <c r="C35" s="88"/>
      <c r="D35" s="84" t="s">
        <v>1075</v>
      </c>
    </row>
    <row r="36" spans="1:4" ht="26.25" thickBot="1">
      <c r="A36" s="86" t="s">
        <v>1076</v>
      </c>
      <c r="B36" s="89">
        <v>6155856</v>
      </c>
      <c r="C36" s="89">
        <v>35263000</v>
      </c>
      <c r="D36" s="84" t="s">
        <v>1077</v>
      </c>
    </row>
    <row r="37" spans="1:4" ht="26.25" thickBot="1">
      <c r="A37" s="86" t="s">
        <v>1078</v>
      </c>
      <c r="B37" s="88"/>
      <c r="C37" s="88"/>
      <c r="D37" s="84" t="s">
        <v>1079</v>
      </c>
    </row>
    <row r="38" spans="1:4" ht="26.25" thickBot="1">
      <c r="A38" s="86" t="s">
        <v>1080</v>
      </c>
      <c r="B38" s="89"/>
      <c r="C38" s="89"/>
      <c r="D38" s="84" t="s">
        <v>1081</v>
      </c>
    </row>
    <row r="39" spans="1:4" ht="26.25" thickBot="1">
      <c r="A39" s="86" t="s">
        <v>1082</v>
      </c>
      <c r="B39" s="88"/>
      <c r="C39" s="88"/>
      <c r="D39" s="84" t="s">
        <v>1083</v>
      </c>
    </row>
    <row r="40" spans="1:4" ht="26.25" thickBot="1">
      <c r="A40" s="86" t="s">
        <v>1084</v>
      </c>
      <c r="B40" s="89"/>
      <c r="C40" s="89"/>
      <c r="D40" s="84" t="s">
        <v>1085</v>
      </c>
    </row>
    <row r="41" spans="1:4" ht="26.25" thickBot="1">
      <c r="A41" s="86" t="s">
        <v>1086</v>
      </c>
      <c r="B41" s="88"/>
      <c r="C41" s="88"/>
      <c r="D41" s="84" t="s">
        <v>1087</v>
      </c>
    </row>
    <row r="42" spans="1:4" ht="26.25" thickBot="1">
      <c r="A42" s="86" t="s">
        <v>1088</v>
      </c>
      <c r="B42" s="89"/>
      <c r="C42" s="89"/>
      <c r="D42" s="84" t="s">
        <v>1089</v>
      </c>
    </row>
    <row r="43" spans="1:4" ht="26.25" thickBot="1">
      <c r="A43" s="86" t="s">
        <v>1090</v>
      </c>
      <c r="B43" s="88"/>
      <c r="C43" s="88"/>
      <c r="D43" s="84" t="s">
        <v>1091</v>
      </c>
    </row>
    <row r="44" spans="1:4" ht="39" thickBot="1">
      <c r="A44" s="86" t="s">
        <v>1092</v>
      </c>
      <c r="B44" s="88"/>
      <c r="C44" s="88"/>
      <c r="D44" s="84" t="s">
        <v>1093</v>
      </c>
    </row>
    <row r="45" spans="1:4" ht="39" thickBot="1">
      <c r="A45" s="86" t="s">
        <v>1094</v>
      </c>
      <c r="B45" s="88"/>
      <c r="C45" s="88"/>
      <c r="D45" s="84" t="s">
        <v>1095</v>
      </c>
    </row>
    <row r="46" spans="1:4" ht="39" thickBot="1">
      <c r="A46" s="86" t="s">
        <v>1096</v>
      </c>
      <c r="B46" s="88"/>
      <c r="C46" s="88"/>
      <c r="D46" s="84" t="s">
        <v>1097</v>
      </c>
    </row>
    <row r="47" spans="1:4" ht="26.25" thickBot="1">
      <c r="A47" s="86" t="s">
        <v>1098</v>
      </c>
      <c r="B47" s="89"/>
      <c r="C47" s="89"/>
      <c r="D47" s="84" t="s">
        <v>1099</v>
      </c>
    </row>
    <row r="48" spans="1:4" ht="26.25" thickBot="1">
      <c r="A48" s="86" t="s">
        <v>1100</v>
      </c>
      <c r="B48" s="88"/>
      <c r="C48" s="88"/>
      <c r="D48" s="84" t="s">
        <v>1101</v>
      </c>
    </row>
    <row r="49" spans="1:4" ht="26.25" thickBot="1">
      <c r="A49" s="86" t="s">
        <v>1102</v>
      </c>
      <c r="B49" s="88"/>
      <c r="C49" s="88"/>
      <c r="D49" s="84" t="s">
        <v>1103</v>
      </c>
    </row>
    <row r="50" spans="1:4" ht="26.25" thickBot="1">
      <c r="A50" s="86" t="s">
        <v>1104</v>
      </c>
      <c r="B50" s="89"/>
      <c r="C50" s="89"/>
      <c r="D50" s="84" t="s">
        <v>1105</v>
      </c>
    </row>
    <row r="51" spans="1:4" ht="39" thickBot="1">
      <c r="A51" s="86" t="s">
        <v>1106</v>
      </c>
      <c r="B51" s="88"/>
      <c r="C51" s="88"/>
      <c r="D51" s="84" t="s">
        <v>1107</v>
      </c>
    </row>
    <row r="52" spans="1:4" ht="39" thickBot="1">
      <c r="A52" s="86" t="s">
        <v>1108</v>
      </c>
      <c r="B52" s="89"/>
      <c r="C52" s="89"/>
      <c r="D52" s="84" t="s">
        <v>1109</v>
      </c>
    </row>
    <row r="53" spans="1:4" ht="15.75" thickBot="1">
      <c r="A53" s="86" t="s">
        <v>1110</v>
      </c>
      <c r="B53" s="89"/>
      <c r="C53" s="89"/>
      <c r="D53" s="84" t="s">
        <v>1111</v>
      </c>
    </row>
    <row r="54" spans="1:4" ht="26.25" thickBot="1">
      <c r="A54" s="86" t="s">
        <v>1112</v>
      </c>
      <c r="B54" s="88"/>
      <c r="C54" s="88"/>
      <c r="D54" s="84" t="s">
        <v>1113</v>
      </c>
    </row>
    <row r="55" spans="1:4" ht="26.25" thickBot="1">
      <c r="A55" s="86" t="s">
        <v>1114</v>
      </c>
      <c r="B55" s="89"/>
      <c r="C55" s="89"/>
      <c r="D55" s="84" t="s">
        <v>1115</v>
      </c>
    </row>
    <row r="56" spans="1:4" ht="26.25" thickBot="1">
      <c r="A56" s="86" t="s">
        <v>1116</v>
      </c>
      <c r="B56" s="88"/>
      <c r="C56" s="88"/>
      <c r="D56" s="84" t="s">
        <v>1117</v>
      </c>
    </row>
    <row r="57" spans="1:4" ht="26.25" thickBot="1">
      <c r="A57" s="86" t="s">
        <v>1118</v>
      </c>
      <c r="B57" s="89"/>
      <c r="C57" s="89"/>
      <c r="D57" s="84" t="s">
        <v>1119</v>
      </c>
    </row>
    <row r="58" spans="1:4" ht="39" thickBot="1">
      <c r="A58" s="86" t="s">
        <v>1120</v>
      </c>
      <c r="B58" s="89"/>
      <c r="C58" s="89"/>
      <c r="D58" s="84" t="s">
        <v>1121</v>
      </c>
    </row>
    <row r="59" spans="1:4" ht="39" thickBot="1">
      <c r="A59" s="86" t="s">
        <v>1122</v>
      </c>
      <c r="B59" s="88"/>
      <c r="C59" s="88"/>
      <c r="D59" s="84" t="s">
        <v>1123</v>
      </c>
    </row>
    <row r="60" spans="1:4" ht="26.25" thickBot="1">
      <c r="A60" s="86" t="s">
        <v>1124</v>
      </c>
      <c r="B60" s="88"/>
      <c r="C60" s="88"/>
      <c r="D60" s="84" t="s">
        <v>1125</v>
      </c>
    </row>
    <row r="61" spans="1:4" ht="26.25" thickBot="1">
      <c r="A61" s="86" t="s">
        <v>1126</v>
      </c>
      <c r="B61" s="89"/>
      <c r="C61" s="89"/>
      <c r="D61" s="84" t="s">
        <v>1127</v>
      </c>
    </row>
    <row r="62" spans="1:4" ht="51.75" thickBot="1">
      <c r="A62" s="86" t="s">
        <v>1128</v>
      </c>
      <c r="B62" s="88"/>
      <c r="C62" s="88"/>
      <c r="D62" s="84" t="s">
        <v>1129</v>
      </c>
    </row>
    <row r="63" spans="1:4" ht="39" thickBot="1">
      <c r="A63" s="86" t="s">
        <v>1130</v>
      </c>
      <c r="B63" s="89"/>
      <c r="C63" s="89">
        <v>2260386400</v>
      </c>
      <c r="D63" s="84" t="s">
        <v>1131</v>
      </c>
    </row>
    <row r="64" spans="1:4" ht="39" thickBot="1">
      <c r="A64" s="86" t="s">
        <v>1132</v>
      </c>
      <c r="B64" s="88"/>
      <c r="C64" s="88"/>
      <c r="D64" s="84" t="s">
        <v>1133</v>
      </c>
    </row>
    <row r="65" spans="1:4" ht="39" thickBot="1">
      <c r="A65" s="86" t="s">
        <v>1134</v>
      </c>
      <c r="B65" s="89"/>
      <c r="C65" s="89"/>
      <c r="D65" s="84" t="s">
        <v>1135</v>
      </c>
    </row>
    <row r="66" spans="1:4" ht="26.25" thickBot="1">
      <c r="A66" s="86" t="s">
        <v>1136</v>
      </c>
      <c r="B66" s="88"/>
      <c r="C66" s="88"/>
      <c r="D66" s="84" t="s">
        <v>1137</v>
      </c>
    </row>
    <row r="67" spans="1:4" ht="26.25" thickBot="1">
      <c r="A67" s="86" t="s">
        <v>1138</v>
      </c>
      <c r="B67" s="89"/>
      <c r="C67" s="89"/>
      <c r="D67" s="84" t="s">
        <v>1139</v>
      </c>
    </row>
    <row r="68" spans="1:4" ht="64.5" thickBot="1">
      <c r="A68" s="86" t="s">
        <v>1140</v>
      </c>
      <c r="B68" s="88"/>
      <c r="C68" s="88"/>
      <c r="D68" s="84" t="s">
        <v>1141</v>
      </c>
    </row>
    <row r="69" spans="1:4" ht="26.25" thickBot="1">
      <c r="A69" s="86" t="s">
        <v>1142</v>
      </c>
      <c r="B69" s="88"/>
      <c r="C69" s="88"/>
      <c r="D69" s="84" t="s">
        <v>1143</v>
      </c>
    </row>
    <row r="70" spans="1:4" ht="26.25" thickBot="1">
      <c r="A70" s="86" t="s">
        <v>1144</v>
      </c>
      <c r="B70" s="88"/>
      <c r="C70" s="88"/>
      <c r="D70" s="84" t="s">
        <v>1145</v>
      </c>
    </row>
    <row r="71" spans="1:4" ht="26.25" thickBot="1">
      <c r="A71" s="86" t="s">
        <v>1146</v>
      </c>
      <c r="B71" s="89"/>
      <c r="C71" s="89"/>
      <c r="D71" s="84" t="s">
        <v>1147</v>
      </c>
    </row>
    <row r="72" spans="1:4" ht="39" thickBot="1">
      <c r="A72" s="86" t="s">
        <v>1148</v>
      </c>
      <c r="B72" s="88"/>
      <c r="C72" s="88"/>
      <c r="D72" s="84" t="s">
        <v>1149</v>
      </c>
    </row>
    <row r="73" spans="1:4" ht="26.25" thickBot="1">
      <c r="A73" s="86" t="s">
        <v>1150</v>
      </c>
      <c r="B73" s="88"/>
      <c r="C73" s="88"/>
      <c r="D73" s="84" t="s">
        <v>1151</v>
      </c>
    </row>
    <row r="74" spans="1:4" ht="39" thickBot="1">
      <c r="A74" s="86" t="s">
        <v>1152</v>
      </c>
      <c r="B74" s="88">
        <v>-6155856</v>
      </c>
      <c r="C74" s="88">
        <v>-2295649400</v>
      </c>
      <c r="D74" s="84" t="s">
        <v>1153</v>
      </c>
    </row>
    <row r="75" spans="1:4" ht="15.75" thickBot="1">
      <c r="A75" s="85" t="s">
        <v>1154</v>
      </c>
      <c r="B75" s="83"/>
      <c r="C75" s="83"/>
      <c r="D75" s="84" t="s">
        <v>1155</v>
      </c>
    </row>
    <row r="76" spans="1:4" ht="15.75" thickBot="1">
      <c r="A76" s="86" t="s">
        <v>1156</v>
      </c>
      <c r="B76" s="88">
        <v>47766311134</v>
      </c>
      <c r="C76" s="88">
        <v>19228800000</v>
      </c>
      <c r="D76" s="84" t="s">
        <v>1157</v>
      </c>
    </row>
    <row r="77" spans="1:4" ht="15.75" thickBot="1">
      <c r="A77" s="86" t="s">
        <v>1158</v>
      </c>
      <c r="B77" s="89">
        <v>67395000138</v>
      </c>
      <c r="C77" s="89">
        <v>41042791953</v>
      </c>
      <c r="D77" s="84" t="s">
        <v>1159</v>
      </c>
    </row>
    <row r="78" spans="1:4" ht="26.25" thickBot="1">
      <c r="A78" s="86" t="s">
        <v>1160</v>
      </c>
      <c r="B78" s="88"/>
      <c r="C78" s="88"/>
      <c r="D78" s="84" t="s">
        <v>1161</v>
      </c>
    </row>
    <row r="79" spans="1:4" ht="26.25" thickBot="1">
      <c r="A79" s="86" t="s">
        <v>1162</v>
      </c>
      <c r="B79" s="89"/>
      <c r="C79" s="89"/>
      <c r="D79" s="84" t="s">
        <v>1163</v>
      </c>
    </row>
    <row r="80" spans="1:4" ht="15.75" thickBot="1">
      <c r="A80" s="86" t="s">
        <v>1164</v>
      </c>
      <c r="B80" s="88"/>
      <c r="C80" s="88"/>
      <c r="D80" s="84" t="s">
        <v>1165</v>
      </c>
    </row>
    <row r="81" spans="1:4" ht="15.75" thickBot="1">
      <c r="A81" s="86" t="s">
        <v>1166</v>
      </c>
      <c r="B81" s="89"/>
      <c r="C81" s="89"/>
      <c r="D81" s="84" t="s">
        <v>1167</v>
      </c>
    </row>
    <row r="82" spans="1:4" ht="15.75" thickBot="1">
      <c r="A82" s="86" t="s">
        <v>1168</v>
      </c>
      <c r="B82" s="88"/>
      <c r="C82" s="88"/>
      <c r="D82" s="84" t="s">
        <v>1169</v>
      </c>
    </row>
    <row r="83" spans="1:4" ht="15.75" thickBot="1">
      <c r="A83" s="86" t="s">
        <v>1170</v>
      </c>
      <c r="B83" s="89"/>
      <c r="C83" s="89"/>
      <c r="D83" s="84" t="s">
        <v>1171</v>
      </c>
    </row>
    <row r="84" spans="1:4" ht="15.75" thickBot="1">
      <c r="A84" s="86" t="s">
        <v>1172</v>
      </c>
      <c r="B84" s="88"/>
      <c r="C84" s="88"/>
      <c r="D84" s="84" t="s">
        <v>1173</v>
      </c>
    </row>
    <row r="85" spans="1:4" ht="15.75" thickBot="1">
      <c r="A85" s="86" t="s">
        <v>1174</v>
      </c>
      <c r="B85" s="89"/>
      <c r="C85" s="89"/>
      <c r="D85" s="84" t="s">
        <v>1175</v>
      </c>
    </row>
    <row r="86" spans="1:4" ht="15.75" thickBot="1">
      <c r="A86" s="86" t="s">
        <v>1176</v>
      </c>
      <c r="B86" s="88"/>
      <c r="C86" s="88"/>
      <c r="D86" s="84" t="s">
        <v>1177</v>
      </c>
    </row>
    <row r="87" spans="1:4" ht="15.75" thickBot="1">
      <c r="A87" s="86" t="s">
        <v>1178</v>
      </c>
      <c r="B87" s="89"/>
      <c r="C87" s="89"/>
      <c r="D87" s="84" t="s">
        <v>1179</v>
      </c>
    </row>
    <row r="88" spans="1:4" ht="26.25" thickBot="1">
      <c r="A88" s="86" t="s">
        <v>1180</v>
      </c>
      <c r="B88" s="88"/>
      <c r="C88" s="88"/>
      <c r="D88" s="84" t="s">
        <v>1181</v>
      </c>
    </row>
    <row r="89" spans="1:4" ht="26.25" thickBot="1">
      <c r="A89" s="86" t="s">
        <v>1182</v>
      </c>
      <c r="B89" s="89"/>
      <c r="C89" s="89"/>
      <c r="D89" s="84" t="s">
        <v>1183</v>
      </c>
    </row>
    <row r="90" spans="1:4" ht="15.75" thickBot="1">
      <c r="A90" s="86" t="s">
        <v>1184</v>
      </c>
      <c r="B90" s="88"/>
      <c r="C90" s="88"/>
      <c r="D90" s="84" t="s">
        <v>1185</v>
      </c>
    </row>
    <row r="91" spans="1:4" ht="15.75" thickBot="1">
      <c r="A91" s="86" t="s">
        <v>1186</v>
      </c>
      <c r="B91" s="89"/>
      <c r="C91" s="89"/>
      <c r="D91" s="84" t="s">
        <v>1187</v>
      </c>
    </row>
    <row r="92" spans="1:4" ht="15.75" thickBot="1">
      <c r="A92" s="86" t="s">
        <v>1188</v>
      </c>
      <c r="B92" s="88"/>
      <c r="C92" s="88"/>
      <c r="D92" s="84" t="s">
        <v>1189</v>
      </c>
    </row>
    <row r="93" spans="1:4" ht="15.75" thickBot="1">
      <c r="A93" s="86" t="s">
        <v>1190</v>
      </c>
      <c r="B93" s="89"/>
      <c r="C93" s="89"/>
      <c r="D93" s="84" t="s">
        <v>1191</v>
      </c>
    </row>
    <row r="94" spans="1:4" ht="26.25" thickBot="1">
      <c r="A94" s="86" t="s">
        <v>1192</v>
      </c>
      <c r="B94" s="88"/>
      <c r="C94" s="88"/>
      <c r="D94" s="84" t="s">
        <v>1193</v>
      </c>
    </row>
    <row r="95" spans="1:4" ht="26.25" thickBot="1">
      <c r="A95" s="86" t="s">
        <v>1194</v>
      </c>
      <c r="B95" s="89"/>
      <c r="C95" s="89"/>
      <c r="D95" s="84" t="s">
        <v>1195</v>
      </c>
    </row>
    <row r="96" spans="1:4" ht="15.75" thickBot="1">
      <c r="A96" s="86" t="s">
        <v>1196</v>
      </c>
      <c r="B96" s="88"/>
      <c r="C96" s="88"/>
      <c r="D96" s="84" t="s">
        <v>1197</v>
      </c>
    </row>
    <row r="97" spans="1:4" ht="15.75" thickBot="1">
      <c r="A97" s="86" t="s">
        <v>1198</v>
      </c>
      <c r="B97" s="89"/>
      <c r="C97" s="89"/>
      <c r="D97" s="84" t="s">
        <v>1199</v>
      </c>
    </row>
    <row r="98" spans="1:4" ht="15.75" thickBot="1">
      <c r="A98" s="86" t="s">
        <v>1200</v>
      </c>
      <c r="B98" s="88"/>
      <c r="C98" s="88"/>
      <c r="D98" s="84" t="s">
        <v>1201</v>
      </c>
    </row>
    <row r="99" spans="1:4" ht="15.75" thickBot="1">
      <c r="A99" s="86" t="s">
        <v>1202</v>
      </c>
      <c r="B99" s="89"/>
      <c r="C99" s="89"/>
      <c r="D99" s="84" t="s">
        <v>1203</v>
      </c>
    </row>
    <row r="100" spans="1:4" ht="15.75" thickBot="1">
      <c r="A100" s="86" t="s">
        <v>1204</v>
      </c>
      <c r="B100" s="88"/>
      <c r="C100" s="88"/>
      <c r="D100" s="84" t="s">
        <v>1205</v>
      </c>
    </row>
    <row r="101" spans="1:4" ht="15.75" thickBot="1">
      <c r="A101" s="86" t="s">
        <v>1206</v>
      </c>
      <c r="B101" s="89"/>
      <c r="C101" s="89"/>
      <c r="D101" s="84" t="s">
        <v>1207</v>
      </c>
    </row>
    <row r="102" spans="1:4" ht="15.75" thickBot="1">
      <c r="A102" s="86" t="s">
        <v>1208</v>
      </c>
      <c r="B102" s="88"/>
      <c r="C102" s="88"/>
      <c r="D102" s="84" t="s">
        <v>1209</v>
      </c>
    </row>
    <row r="103" spans="1:4" ht="15.75" thickBot="1">
      <c r="A103" s="86" t="s">
        <v>1210</v>
      </c>
      <c r="B103" s="89">
        <v>733932145</v>
      </c>
      <c r="C103" s="89">
        <v>1184282887</v>
      </c>
      <c r="D103" s="84" t="s">
        <v>1211</v>
      </c>
    </row>
    <row r="104" spans="1:4" ht="26.25" thickBot="1">
      <c r="A104" s="86" t="s">
        <v>1212</v>
      </c>
      <c r="B104" s="88"/>
      <c r="C104" s="88"/>
      <c r="D104" s="84" t="s">
        <v>1213</v>
      </c>
    </row>
    <row r="105" spans="1:4" ht="15.75" thickBot="1">
      <c r="A105" s="86" t="s">
        <v>1214</v>
      </c>
      <c r="B105" s="89"/>
      <c r="C105" s="89"/>
      <c r="D105" s="84" t="s">
        <v>1215</v>
      </c>
    </row>
    <row r="106" spans="1:4" ht="26.25" thickBot="1">
      <c r="A106" s="86" t="s">
        <v>1216</v>
      </c>
      <c r="B106" s="89"/>
      <c r="C106" s="89"/>
      <c r="D106" s="84" t="s">
        <v>1217</v>
      </c>
    </row>
    <row r="107" spans="1:4" ht="39" thickBot="1">
      <c r="A107" s="86" t="s">
        <v>1218</v>
      </c>
      <c r="B107" s="88"/>
      <c r="C107" s="88"/>
      <c r="D107" s="84" t="s">
        <v>1219</v>
      </c>
    </row>
    <row r="108" spans="1:4" ht="15.75" thickBot="1">
      <c r="A108" s="86" t="s">
        <v>1220</v>
      </c>
      <c r="B108" s="88"/>
      <c r="C108" s="88"/>
      <c r="D108" s="84" t="s">
        <v>1221</v>
      </c>
    </row>
    <row r="109" spans="1:4" ht="15.75" thickBot="1">
      <c r="A109" s="86" t="s">
        <v>1222</v>
      </c>
      <c r="B109" s="89"/>
      <c r="C109" s="89"/>
      <c r="D109" s="84" t="s">
        <v>1223</v>
      </c>
    </row>
    <row r="110" spans="1:4" ht="15.75" thickBot="1">
      <c r="A110" s="86" t="s">
        <v>1224</v>
      </c>
      <c r="B110" s="88"/>
      <c r="C110" s="88"/>
      <c r="D110" s="84" t="s">
        <v>1225</v>
      </c>
    </row>
    <row r="111" spans="1:4" ht="15.75" thickBot="1">
      <c r="A111" s="86" t="s">
        <v>1226</v>
      </c>
      <c r="B111" s="89"/>
      <c r="C111" s="89"/>
      <c r="D111" s="84" t="s">
        <v>1227</v>
      </c>
    </row>
    <row r="112" spans="1:4" ht="26.25" thickBot="1">
      <c r="A112" s="86" t="s">
        <v>1228</v>
      </c>
      <c r="B112" s="88"/>
      <c r="C112" s="88"/>
      <c r="D112" s="84" t="s">
        <v>1229</v>
      </c>
    </row>
    <row r="113" spans="1:4" ht="26.25" thickBot="1">
      <c r="A113" s="86" t="s">
        <v>1230</v>
      </c>
      <c r="B113" s="88"/>
      <c r="C113" s="88"/>
      <c r="D113" s="84" t="s">
        <v>1231</v>
      </c>
    </row>
    <row r="114" spans="1:4" ht="26.25" thickBot="1">
      <c r="A114" s="86" t="s">
        <v>1232</v>
      </c>
      <c r="B114" s="88"/>
      <c r="C114" s="88"/>
      <c r="D114" s="84" t="s">
        <v>1233</v>
      </c>
    </row>
    <row r="115" spans="1:4" ht="15.75" thickBot="1">
      <c r="A115" s="86" t="s">
        <v>1234</v>
      </c>
      <c r="B115" s="89"/>
      <c r="C115" s="89"/>
      <c r="D115" s="84" t="s">
        <v>1235</v>
      </c>
    </row>
    <row r="116" spans="1:4" ht="26.25" thickBot="1">
      <c r="A116" s="86" t="s">
        <v>1236</v>
      </c>
      <c r="B116" s="88"/>
      <c r="C116" s="88"/>
      <c r="D116" s="84" t="s">
        <v>1237</v>
      </c>
    </row>
    <row r="117" spans="1:4" ht="26.25" thickBot="1">
      <c r="A117" s="86" t="s">
        <v>1238</v>
      </c>
      <c r="B117" s="88"/>
      <c r="C117" s="88"/>
      <c r="D117" s="84" t="s">
        <v>1239</v>
      </c>
    </row>
    <row r="118" spans="1:4" ht="26.25" thickBot="1">
      <c r="A118" s="86" t="s">
        <v>1240</v>
      </c>
      <c r="B118" s="88"/>
      <c r="C118" s="88"/>
      <c r="D118" s="84" t="s">
        <v>1241</v>
      </c>
    </row>
    <row r="119" spans="1:4" ht="51.75" thickBot="1">
      <c r="A119" s="86" t="s">
        <v>1242</v>
      </c>
      <c r="B119" s="88"/>
      <c r="C119" s="88"/>
      <c r="D119" s="84" t="s">
        <v>1243</v>
      </c>
    </row>
    <row r="120" spans="1:4" ht="26.25" thickBot="1">
      <c r="A120" s="86" t="s">
        <v>1244</v>
      </c>
      <c r="B120" s="88"/>
      <c r="C120" s="88"/>
      <c r="D120" s="84" t="s">
        <v>1245</v>
      </c>
    </row>
    <row r="121" spans="1:4" ht="39" thickBot="1">
      <c r="A121" s="86" t="s">
        <v>1246</v>
      </c>
      <c r="B121" s="89"/>
      <c r="C121" s="89"/>
      <c r="D121" s="84" t="s">
        <v>1247</v>
      </c>
    </row>
    <row r="122" spans="1:4" ht="26.25" thickBot="1">
      <c r="A122" s="86" t="s">
        <v>1248</v>
      </c>
      <c r="B122" s="89"/>
      <c r="C122" s="89"/>
      <c r="D122" s="84" t="s">
        <v>1249</v>
      </c>
    </row>
    <row r="123" spans="1:4" ht="26.25" thickBot="1">
      <c r="A123" s="86" t="s">
        <v>1250</v>
      </c>
      <c r="B123" s="88"/>
      <c r="C123" s="88"/>
      <c r="D123" s="84" t="s">
        <v>1251</v>
      </c>
    </row>
    <row r="124" spans="1:4" ht="26.25" thickBot="1">
      <c r="A124" s="86" t="s">
        <v>1252</v>
      </c>
      <c r="B124" s="89"/>
      <c r="C124" s="89"/>
      <c r="D124" s="84" t="s">
        <v>1253</v>
      </c>
    </row>
    <row r="125" spans="1:4" ht="39" thickBot="1">
      <c r="A125" s="86" t="s">
        <v>1254</v>
      </c>
      <c r="B125" s="88"/>
      <c r="C125" s="88"/>
      <c r="D125" s="84" t="s">
        <v>1255</v>
      </c>
    </row>
    <row r="126" spans="1:4" ht="26.25" thickBot="1">
      <c r="A126" s="86" t="s">
        <v>1256</v>
      </c>
      <c r="B126" s="88"/>
      <c r="C126" s="88"/>
      <c r="D126" s="84" t="s">
        <v>1257</v>
      </c>
    </row>
    <row r="127" spans="1:4" ht="39" thickBot="1">
      <c r="A127" s="86" t="s">
        <v>1258</v>
      </c>
      <c r="B127" s="88">
        <v>-20362621149</v>
      </c>
      <c r="C127" s="88">
        <v>-22998274840</v>
      </c>
      <c r="D127" s="84" t="s">
        <v>1259</v>
      </c>
    </row>
    <row r="128" spans="1:4" ht="26.25" thickBot="1">
      <c r="A128" s="85" t="s">
        <v>1260</v>
      </c>
      <c r="B128" s="88">
        <v>-31033920235</v>
      </c>
      <c r="C128" s="88">
        <v>-17348856450</v>
      </c>
      <c r="D128" s="84" t="s">
        <v>1261</v>
      </c>
    </row>
    <row r="129" spans="1:4" ht="26.25" thickBot="1">
      <c r="A129" s="85" t="s">
        <v>1262</v>
      </c>
      <c r="B129" s="88">
        <v>31730779306</v>
      </c>
      <c r="C129" s="88">
        <v>49079635756</v>
      </c>
      <c r="D129" s="84" t="s">
        <v>1263</v>
      </c>
    </row>
    <row r="130" spans="1:4" ht="26.25" thickBot="1">
      <c r="A130" s="85" t="s">
        <v>1264</v>
      </c>
      <c r="B130" s="88"/>
      <c r="C130" s="88"/>
      <c r="D130" s="84" t="s">
        <v>1265</v>
      </c>
    </row>
    <row r="131" spans="1:4" ht="26.25" thickBot="1">
      <c r="A131" s="85" t="s">
        <v>1266</v>
      </c>
      <c r="B131" s="88"/>
      <c r="C131" s="88"/>
      <c r="D131" s="84" t="s">
        <v>1267</v>
      </c>
    </row>
    <row r="132" spans="1:4" ht="26.25" thickBot="1">
      <c r="A132" s="85" t="s">
        <v>1268</v>
      </c>
      <c r="B132" s="88"/>
      <c r="C132" s="88"/>
      <c r="D132" s="84" t="s">
        <v>1269</v>
      </c>
    </row>
    <row r="133" spans="1:4" ht="26.25" thickBot="1">
      <c r="A133" s="85" t="s">
        <v>1270</v>
      </c>
      <c r="B133" s="88">
        <v>696859071</v>
      </c>
      <c r="C133" s="88">
        <v>31730779306</v>
      </c>
      <c r="D133" s="84" t="s">
        <v>1271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74 B13:C30 B8:C11 B76:C133" xr:uid="{6A93EE7E-04B1-423D-BBA1-1BE3580CD57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120-28CD-4C6E-B938-A14D713FD503}">
  <dimension ref="A1:C56"/>
  <sheetViews>
    <sheetView showGridLines="0" workbookViewId="0"/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17.25">
      <c r="A1" s="90" t="s">
        <v>1272</v>
      </c>
    </row>
    <row r="3" spans="1:3" ht="34.5">
      <c r="A3" s="92" t="s">
        <v>1273</v>
      </c>
      <c r="B3" s="222" t="s">
        <v>1274</v>
      </c>
      <c r="C3" s="222"/>
    </row>
    <row r="4" spans="1:3">
      <c r="A4" s="93"/>
      <c r="B4" s="94" t="s">
        <v>102</v>
      </c>
    </row>
    <row r="5" spans="1:3" ht="15.75" thickBot="1">
      <c r="A5" s="95" t="s">
        <v>1273</v>
      </c>
      <c r="B5" s="96"/>
      <c r="C5" s="97" t="s">
        <v>1274</v>
      </c>
    </row>
    <row r="6" spans="1:3" ht="75" customHeight="1" thickBot="1">
      <c r="A6" s="98" t="s">
        <v>1275</v>
      </c>
      <c r="B6" s="99"/>
      <c r="C6" s="97" t="s">
        <v>1276</v>
      </c>
    </row>
    <row r="7" spans="1:3" ht="75" customHeight="1" thickBot="1">
      <c r="A7" s="98" t="s">
        <v>1277</v>
      </c>
      <c r="B7" s="99"/>
      <c r="C7" s="97" t="s">
        <v>1278</v>
      </c>
    </row>
    <row r="8" spans="1:3" ht="75" customHeight="1" thickBot="1">
      <c r="A8" s="98" t="s">
        <v>430</v>
      </c>
      <c r="B8" s="99"/>
      <c r="C8" s="97" t="s">
        <v>431</v>
      </c>
    </row>
    <row r="9" spans="1:3" ht="75" customHeight="1" thickBot="1">
      <c r="A9" s="98" t="s">
        <v>1279</v>
      </c>
      <c r="B9" s="99"/>
      <c r="C9" s="97" t="s">
        <v>1280</v>
      </c>
    </row>
    <row r="10" spans="1:3" ht="75" customHeight="1" thickBot="1">
      <c r="A10" s="98" t="s">
        <v>1281</v>
      </c>
      <c r="B10" s="99"/>
      <c r="C10" s="97" t="s">
        <v>1282</v>
      </c>
    </row>
    <row r="11" spans="1:3" ht="75" customHeight="1" thickBot="1">
      <c r="A11" s="98" t="s">
        <v>563</v>
      </c>
      <c r="B11" s="99"/>
      <c r="C11" s="97" t="s">
        <v>1283</v>
      </c>
    </row>
    <row r="12" spans="1:3" ht="75" customHeight="1" thickBot="1">
      <c r="A12" s="98" t="s">
        <v>565</v>
      </c>
      <c r="B12" s="99"/>
      <c r="C12" s="97" t="s">
        <v>1284</v>
      </c>
    </row>
    <row r="13" spans="1:3" ht="75" customHeight="1" thickBot="1">
      <c r="A13" s="98" t="s">
        <v>1285</v>
      </c>
      <c r="B13" s="99"/>
      <c r="C13" s="97" t="s">
        <v>568</v>
      </c>
    </row>
    <row r="14" spans="1:3" ht="75" customHeight="1" thickBot="1">
      <c r="A14" s="98" t="s">
        <v>1286</v>
      </c>
      <c r="B14" s="99"/>
      <c r="C14" s="97" t="s">
        <v>1287</v>
      </c>
    </row>
    <row r="15" spans="1:3" ht="75" customHeight="1" thickBot="1">
      <c r="A15" s="98" t="s">
        <v>571</v>
      </c>
      <c r="B15" s="99"/>
      <c r="C15" s="97" t="s">
        <v>572</v>
      </c>
    </row>
    <row r="16" spans="1:3" ht="75" customHeight="1" thickBot="1">
      <c r="A16" s="98" t="s">
        <v>1288</v>
      </c>
      <c r="B16" s="99"/>
      <c r="C16" s="97" t="s">
        <v>1289</v>
      </c>
    </row>
    <row r="17" spans="1:3" ht="75" customHeight="1" thickBot="1">
      <c r="A17" s="98" t="s">
        <v>1290</v>
      </c>
      <c r="B17" s="99"/>
      <c r="C17" s="97" t="s">
        <v>1291</v>
      </c>
    </row>
    <row r="18" spans="1:3" ht="75" customHeight="1" thickBot="1">
      <c r="A18" s="98" t="s">
        <v>1292</v>
      </c>
      <c r="B18" s="99"/>
      <c r="C18" s="97" t="s">
        <v>1293</v>
      </c>
    </row>
    <row r="19" spans="1:3" ht="75" customHeight="1" thickBot="1">
      <c r="A19" s="98" t="s">
        <v>1294</v>
      </c>
      <c r="B19" s="99"/>
      <c r="C19" s="97" t="s">
        <v>1295</v>
      </c>
    </row>
    <row r="20" spans="1:3" ht="75" customHeight="1" thickBot="1">
      <c r="A20" s="98" t="s">
        <v>1296</v>
      </c>
      <c r="B20" s="99"/>
      <c r="C20" s="97" t="s">
        <v>1297</v>
      </c>
    </row>
    <row r="21" spans="1:3" ht="75" customHeight="1" thickBot="1">
      <c r="A21" s="98" t="s">
        <v>1298</v>
      </c>
      <c r="B21" s="99"/>
      <c r="C21" s="97" t="s">
        <v>1299</v>
      </c>
    </row>
    <row r="22" spans="1:3" ht="75" customHeight="1" thickBot="1">
      <c r="A22" s="98" t="s">
        <v>1300</v>
      </c>
      <c r="B22" s="99"/>
      <c r="C22" s="97" t="s">
        <v>1301</v>
      </c>
    </row>
    <row r="23" spans="1:3" ht="75" customHeight="1" thickBot="1">
      <c r="A23" s="98" t="s">
        <v>1302</v>
      </c>
      <c r="B23" s="99"/>
      <c r="C23" s="97" t="s">
        <v>1303</v>
      </c>
    </row>
    <row r="24" spans="1:3" ht="75" customHeight="1" thickBot="1">
      <c r="A24" s="98" t="s">
        <v>1304</v>
      </c>
      <c r="B24" s="99"/>
      <c r="C24" s="97" t="s">
        <v>1305</v>
      </c>
    </row>
    <row r="25" spans="1:3" ht="75" customHeight="1" thickBot="1">
      <c r="A25" s="98" t="s">
        <v>1306</v>
      </c>
      <c r="B25" s="99"/>
      <c r="C25" s="97" t="s">
        <v>1307</v>
      </c>
    </row>
    <row r="26" spans="1:3" ht="75" customHeight="1" thickBot="1">
      <c r="A26" s="98" t="s">
        <v>1308</v>
      </c>
      <c r="B26" s="99"/>
      <c r="C26" s="97" t="s">
        <v>1309</v>
      </c>
    </row>
    <row r="27" spans="1:3" ht="75" customHeight="1" thickBot="1">
      <c r="A27" s="98" t="s">
        <v>1310</v>
      </c>
      <c r="B27" s="99"/>
      <c r="C27" s="97" t="s">
        <v>1311</v>
      </c>
    </row>
    <row r="28" spans="1:3" ht="75" customHeight="1" thickBot="1">
      <c r="A28" s="98" t="s">
        <v>1312</v>
      </c>
      <c r="B28" s="99"/>
      <c r="C28" s="97" t="s">
        <v>1313</v>
      </c>
    </row>
    <row r="29" spans="1:3" ht="75" customHeight="1" thickBot="1">
      <c r="A29" s="98" t="s">
        <v>1314</v>
      </c>
      <c r="B29" s="99"/>
      <c r="C29" s="97" t="s">
        <v>1315</v>
      </c>
    </row>
    <row r="30" spans="1:3" ht="75" customHeight="1" thickBot="1">
      <c r="A30" s="98" t="s">
        <v>1316</v>
      </c>
      <c r="B30" s="99"/>
      <c r="C30" s="97" t="s">
        <v>1317</v>
      </c>
    </row>
    <row r="31" spans="1:3" ht="75" customHeight="1" thickBot="1">
      <c r="A31" s="98" t="s">
        <v>1318</v>
      </c>
      <c r="B31" s="99"/>
      <c r="C31" s="97" t="s">
        <v>1319</v>
      </c>
    </row>
    <row r="32" spans="1:3" ht="75" customHeight="1" thickBot="1">
      <c r="A32" s="98" t="s">
        <v>1320</v>
      </c>
      <c r="B32" s="99"/>
      <c r="C32" s="97" t="s">
        <v>1321</v>
      </c>
    </row>
    <row r="33" spans="1:3" ht="75" customHeight="1" thickBot="1">
      <c r="A33" s="98" t="s">
        <v>434</v>
      </c>
      <c r="B33" s="99"/>
      <c r="C33" s="97" t="s">
        <v>1322</v>
      </c>
    </row>
    <row r="34" spans="1:3" ht="75" customHeight="1" thickBot="1">
      <c r="A34" s="98" t="s">
        <v>569</v>
      </c>
      <c r="B34" s="99"/>
      <c r="C34" s="97" t="s">
        <v>570</v>
      </c>
    </row>
    <row r="35" spans="1:3" ht="75" customHeight="1" thickBot="1">
      <c r="A35" s="98" t="s">
        <v>563</v>
      </c>
      <c r="B35" s="99"/>
      <c r="C35" s="97" t="s">
        <v>564</v>
      </c>
    </row>
    <row r="36" spans="1:3" ht="75" customHeight="1" thickBot="1">
      <c r="A36" s="98" t="s">
        <v>581</v>
      </c>
      <c r="B36" s="99"/>
      <c r="C36" s="97" t="s">
        <v>581</v>
      </c>
    </row>
    <row r="37" spans="1:3" ht="75" customHeight="1" thickBot="1">
      <c r="A37" s="98" t="s">
        <v>530</v>
      </c>
      <c r="B37" s="99"/>
      <c r="C37" s="97" t="s">
        <v>1323</v>
      </c>
    </row>
    <row r="38" spans="1:3" ht="75" customHeight="1" thickBot="1">
      <c r="A38" s="98" t="s">
        <v>1324</v>
      </c>
      <c r="B38" s="99"/>
      <c r="C38" s="97" t="s">
        <v>1325</v>
      </c>
    </row>
    <row r="39" spans="1:3" ht="75" customHeight="1" thickBot="1">
      <c r="A39" s="98" t="s">
        <v>1326</v>
      </c>
      <c r="B39" s="99"/>
      <c r="C39" s="97" t="s">
        <v>1327</v>
      </c>
    </row>
    <row r="40" spans="1:3" ht="75" customHeight="1" thickBot="1">
      <c r="A40" s="98" t="s">
        <v>1328</v>
      </c>
      <c r="B40" s="99"/>
      <c r="C40" s="97" t="s">
        <v>1329</v>
      </c>
    </row>
    <row r="41" spans="1:3" ht="75" customHeight="1" thickBot="1">
      <c r="A41" s="98" t="s">
        <v>1330</v>
      </c>
      <c r="B41" s="99"/>
      <c r="C41" s="97" t="s">
        <v>1331</v>
      </c>
    </row>
    <row r="42" spans="1:3" ht="75" customHeight="1" thickBot="1">
      <c r="A42" s="98" t="s">
        <v>1332</v>
      </c>
      <c r="B42" s="99"/>
      <c r="C42" s="97" t="s">
        <v>1333</v>
      </c>
    </row>
    <row r="43" spans="1:3" ht="75" customHeight="1" thickBot="1">
      <c r="A43" s="98" t="s">
        <v>1334</v>
      </c>
      <c r="B43" s="99"/>
      <c r="C43" s="97" t="s">
        <v>1335</v>
      </c>
    </row>
    <row r="44" spans="1:3" ht="75" customHeight="1" thickBot="1">
      <c r="A44" s="98" t="s">
        <v>1336</v>
      </c>
      <c r="B44" s="99"/>
      <c r="C44" s="97" t="s">
        <v>1337</v>
      </c>
    </row>
    <row r="45" spans="1:3" ht="75" customHeight="1" thickBot="1">
      <c r="A45" s="98" t="s">
        <v>1338</v>
      </c>
      <c r="B45" s="99"/>
      <c r="C45" s="97" t="s">
        <v>1339</v>
      </c>
    </row>
    <row r="46" spans="1:3" ht="75" customHeight="1" thickBot="1">
      <c r="A46" s="98" t="s">
        <v>1340</v>
      </c>
      <c r="B46" s="99"/>
      <c r="C46" s="97" t="s">
        <v>1341</v>
      </c>
    </row>
    <row r="47" spans="1:3" ht="75" customHeight="1" thickBot="1">
      <c r="A47" s="98" t="s">
        <v>780</v>
      </c>
      <c r="B47" s="99"/>
      <c r="C47" s="97" t="s">
        <v>1342</v>
      </c>
    </row>
    <row r="48" spans="1:3" ht="75" customHeight="1" thickBot="1">
      <c r="A48" s="98" t="s">
        <v>1343</v>
      </c>
      <c r="B48" s="99"/>
      <c r="C48" s="97" t="s">
        <v>1344</v>
      </c>
    </row>
    <row r="49" spans="1:3" ht="75" customHeight="1" thickBot="1">
      <c r="A49" s="98" t="s">
        <v>1345</v>
      </c>
      <c r="B49" s="99"/>
      <c r="C49" s="97" t="s">
        <v>1346</v>
      </c>
    </row>
    <row r="50" spans="1:3" ht="75" customHeight="1" thickBot="1">
      <c r="A50" s="98" t="s">
        <v>1347</v>
      </c>
      <c r="B50" s="99"/>
      <c r="C50" s="97" t="s">
        <v>1348</v>
      </c>
    </row>
    <row r="51" spans="1:3" ht="75" customHeight="1" thickBot="1">
      <c r="A51" s="98" t="s">
        <v>1349</v>
      </c>
      <c r="B51" s="99"/>
      <c r="C51" s="97" t="s">
        <v>1350</v>
      </c>
    </row>
    <row r="52" spans="1:3" ht="75" customHeight="1" thickBot="1">
      <c r="A52" s="98" t="s">
        <v>1351</v>
      </c>
      <c r="B52" s="99"/>
      <c r="C52" s="97" t="s">
        <v>1352</v>
      </c>
    </row>
    <row r="53" spans="1:3" ht="75" customHeight="1" thickBot="1">
      <c r="A53" s="98" t="s">
        <v>1353</v>
      </c>
      <c r="B53" s="99"/>
      <c r="C53" s="97" t="s">
        <v>1354</v>
      </c>
    </row>
    <row r="54" spans="1:3" ht="75" customHeight="1" thickBot="1">
      <c r="A54" s="98" t="s">
        <v>1355</v>
      </c>
      <c r="B54" s="99"/>
      <c r="C54" s="97" t="s">
        <v>1356</v>
      </c>
    </row>
    <row r="55" spans="1:3" ht="75" customHeight="1" thickBot="1">
      <c r="A55" s="98" t="s">
        <v>1357</v>
      </c>
      <c r="B55" s="99"/>
      <c r="C55" s="97" t="s">
        <v>1358</v>
      </c>
    </row>
    <row r="56" spans="1:3" ht="75" customHeight="1" thickBot="1">
      <c r="A56" s="98" t="s">
        <v>1359</v>
      </c>
      <c r="B56" s="99"/>
      <c r="C56" s="97" t="s">
        <v>1360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CB1C15F7-7517-4EE1-90F5-5DA5B20F673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10912</vt:i4>
      </vt:variant>
    </vt:vector>
  </HeadingPairs>
  <TitlesOfParts>
    <vt:vector size="10934" baseType="lpstr">
      <vt:lpstr>1000000</vt:lpstr>
      <vt:lpstr>2210000</vt:lpstr>
      <vt:lpstr>2311000</vt:lpstr>
      <vt:lpstr>2410000</vt:lpstr>
      <vt:lpstr>2410000PY</vt:lpstr>
      <vt:lpstr>2510000</vt:lpstr>
      <vt:lpstr>2610000</vt:lpstr>
      <vt:lpstr>2611000</vt:lpstr>
      <vt:lpstr>2611000PY</vt:lpstr>
      <vt:lpstr>2611100</vt:lpstr>
      <vt:lpstr>2630000</vt:lpstr>
      <vt:lpstr>2632000</vt:lpstr>
      <vt:lpstr>2670000</vt:lpstr>
      <vt:lpstr>2671000</vt:lpstr>
      <vt:lpstr>2691000a</vt:lpstr>
      <vt:lpstr>2691100</vt:lpstr>
      <vt:lpstr>2692000</vt:lpstr>
      <vt:lpstr>2693000</vt:lpstr>
      <vt:lpstr>2693100</vt:lpstr>
      <vt:lpstr>2696000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'2610000'!rap.context.title.CurrentYearDuration.0</vt:lpstr>
      <vt:lpstr>'2611100'!rap.context.title.CurrentYearDuration.0</vt:lpstr>
      <vt:lpstr>'2632000'!rap.context.title.CurrentYearDuration.0</vt:lpstr>
      <vt:lpstr>'2671000'!rap.context.title.CurrentYearDuration.0</vt:lpstr>
      <vt:lpstr>'2691100'!rap.context.title.CurrentYearDuration.0</vt:lpstr>
      <vt:lpstr>'2693100'!rap.context.title.CurrentYearDuration.0</vt:lpstr>
      <vt:lpstr>rap.context.title.CurrentYearDuration.0</vt:lpstr>
      <vt:lpstr>'2210000'!rap.context.title.CurrentYearInstant.0</vt:lpstr>
      <vt:lpstr>'2510000'!rap.context.title.CurrentYearInstant.0</vt:lpstr>
      <vt:lpstr>'2630000'!rap.context.title.CurrentYearInstant.0</vt:lpstr>
      <vt:lpstr>'2670000'!rap.context.title.CurrentYearInstant.0</vt:lpstr>
      <vt:lpstr>'2691000a'!rap.context.title.CurrentYearInstant.0</vt:lpstr>
      <vt:lpstr>'2692000'!rap.context.title.CurrentYearInstant.0</vt:lpstr>
      <vt:lpstr>'2693000'!rap.context.title.CurrentYearInstant.0</vt:lpstr>
      <vt:lpstr>'2696000'!rap.context.title.CurrentYearInstant.0</vt:lpstr>
      <vt:lpstr>rap.context.title.CurrentYearInstant.0</vt:lpstr>
      <vt:lpstr>'2691000a'!rap.context.title.CurrentYearInstant.1</vt:lpstr>
      <vt:lpstr>'2692000'!rap.context.title.CurrentYearInstant.1</vt:lpstr>
      <vt:lpstr>'2693000'!rap.context.title.CurrentYearInstant.1</vt:lpstr>
      <vt:lpstr>'2696000'!rap.context.title.CurrentYearInstant.1</vt:lpstr>
      <vt:lpstr>rap.context.title.CurrentYearInstant.1</vt:lpstr>
      <vt:lpstr>rap.context.title.CurrentYearInstant.2</vt:lpstr>
      <vt:lpstr>'2630000'!rap.context.title.PriorEndYearInstant.0</vt:lpstr>
      <vt:lpstr>'2691000a'!rap.context.title.PriorEndYearInstant.0</vt:lpstr>
      <vt:lpstr>rap.context.title.PriorEndYearInstant.0</vt:lpstr>
      <vt:lpstr>rap.context.title.PriorEndYearInstant.1</vt:lpstr>
      <vt:lpstr>'2510000'!rap.context.title.PriorYearDuration.0</vt:lpstr>
      <vt:lpstr>rap.context.title.PriorYearDuration.0</vt:lpstr>
      <vt:lpstr>'2691000a'!rap.context.title.PriorYearInstant.0</vt:lpstr>
      <vt:lpstr>'2692000'!rap.context.title.PriorYearInstant.0</vt:lpstr>
      <vt:lpstr>'2693000'!rap.context.title.PriorYearInstant.0</vt:lpstr>
      <vt:lpstr>'2696000'!rap.context.title.PriorYearInstant.0</vt:lpstr>
      <vt:lpstr>rap.context.title.PriorYearInstant.0</vt:lpstr>
      <vt:lpstr>'2692000'!rap.context.title.PriorYearInstant.1</vt:lpstr>
      <vt:lpstr>'2693000'!rap.context.title.PriorYearInstant.1</vt:lpstr>
      <vt:lpstr>'2696000'!rap.context.title.PriorYearInstant.1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rap.fact.id.IXF2311000E02_0030_00002_02_0001</vt:lpstr>
      <vt:lpstr>rap.fact.id.IXF2311000E02_0030_00006_02_0001</vt:lpstr>
      <vt:lpstr>rap.fact.id.IXF2311000E02_0031_00002_02_0001</vt:lpstr>
      <vt:lpstr>rap.fact.id.IXF2311000E02_0031_00006_02_0001</vt:lpstr>
      <vt:lpstr>rap.fact.id.IXF2311000E02_0033_00002_01_0001</vt:lpstr>
      <vt:lpstr>rap.fact.id.IXF2311000E02_0033_00006_01_0001</vt:lpstr>
      <vt:lpstr>rap.fact.id.IXF2311000E02_0050_00002_01_0001</vt:lpstr>
      <vt:lpstr>rap.fact.id.IXF2311000E02_0050_00006_01_0001</vt:lpstr>
      <vt:lpstr>rap.fact.id.IXF2311000E02_0051_00002_01_0001</vt:lpstr>
      <vt:lpstr>rap.fact.id.IXF2311000E02_0051_00006_01_0001</vt:lpstr>
      <vt:lpstr>rap.fact.id.IXF2311000E02_0052_00002_01_0001</vt:lpstr>
      <vt:lpstr>rap.fact.id.IXF2311000E02_0052_00006_01_0001</vt:lpstr>
      <vt:lpstr>rap.fact.id.IXF2311000E02_0057_00002_01_0001</vt:lpstr>
      <vt:lpstr>rap.fact.id.IXF2311000E02_0057_00006_01_0001</vt:lpstr>
      <vt:lpstr>rap.fact.id.IXF2311000E02_0124_00002_02_0001</vt:lpstr>
      <vt:lpstr>rap.fact.id.IXF2311000E02_0124_00006_02_0001</vt:lpstr>
      <vt:lpstr>rap.fact.id.IXF2311000E02_0125_00002_02_0001</vt:lpstr>
      <vt:lpstr>rap.fact.id.IXF2311000E02_0125_00006_02_0001</vt:lpstr>
      <vt:lpstr>rap.fact.id.IXF2311000E02_0152_00002_01_0001</vt:lpstr>
      <vt:lpstr>rap.fact.id.IXF2311000E02_0152_00006_01_0001</vt:lpstr>
      <vt:lpstr>rap.fact.id.IXF2311000E02_0153_00002_01_0001</vt:lpstr>
      <vt:lpstr>rap.fact.id.IXF2311000E02_0153_00006_01_0001</vt:lpstr>
      <vt:lpstr>rap.fact.id.IXF2311000E02_0161_00002_01_0001</vt:lpstr>
      <vt:lpstr>rap.fact.id.IXF2311000E02_0161_00006_01_0001</vt:lpstr>
      <vt:lpstr>rap.fact.id.IXF2311000E02_0163_00002_01_0001</vt:lpstr>
      <vt:lpstr>rap.fact.id.IXF2311000E02_0163_00006_01_0001</vt:lpstr>
      <vt:lpstr>rap.fact.id.IXF2311000E02_0165_00002_01_0001</vt:lpstr>
      <vt:lpstr>rap.fact.id.IXF2311000E02_0165_00006_01_0001</vt:lpstr>
      <vt:lpstr>rap.fact.id.IXF2311000E02_0167_00002_01_0001</vt:lpstr>
      <vt:lpstr>rap.fact.id.IXF2311000E02_0167_00006_01_0001</vt:lpstr>
      <vt:lpstr>rap.fact.id.IXF2311000E02_0169_00002_01_0001</vt:lpstr>
      <vt:lpstr>rap.fact.id.IXF2311000E02_0169_00006_01_0001</vt:lpstr>
      <vt:lpstr>rap.fact.id.IXF2311000E02_0171_00002_01_0001</vt:lpstr>
      <vt:lpstr>rap.fact.id.IXF2311000E02_0171_00006_01_0001</vt:lpstr>
      <vt:lpstr>rap.fact.id.IXF2311000E02_0280_00002_01_0001</vt:lpstr>
      <vt:lpstr>rap.fact.id.IXF2311000E02_0280_00006_01_0001</vt:lpstr>
      <vt:lpstr>rap.fact.id.IXF2311000E02_0282_00002_01_0001</vt:lpstr>
      <vt:lpstr>rap.fact.id.IXF2311000E02_0282_00006_01_0001</vt:lpstr>
      <vt:lpstr>rap.fact.id.IXF2311000E02_0293_00002_01_0001</vt:lpstr>
      <vt:lpstr>rap.fact.id.IXF2311000E02_0293_00006_01_0001</vt:lpstr>
      <vt:lpstr>rap.fact.id.IXF2311000E02_0297_00002_01_0001</vt:lpstr>
      <vt:lpstr>rap.fact.id.IXF2311000E02_0297_00006_01_0001</vt:lpstr>
      <vt:lpstr>rap.fact.id.IXF2311000E02_0299_00002_01_0001</vt:lpstr>
      <vt:lpstr>rap.fact.id.IXF2311000E02_0299_00006_01_0001</vt:lpstr>
      <vt:lpstr>rap.fact.id.IXF2311000E02_0301_00002_01_0001</vt:lpstr>
      <vt:lpstr>rap.fact.id.IXF2311000E02_0301_00006_01_0001</vt:lpstr>
      <vt:lpstr>rap.fact.id.IXF2311000E02_0311_00002_01_0001</vt:lpstr>
      <vt:lpstr>rap.fact.id.IXF2311000E02_0311_00006_01_0001</vt:lpstr>
      <vt:lpstr>rap.fact.id.IXF2311000E02_0313_00002_01_0001</vt:lpstr>
      <vt:lpstr>rap.fact.id.IXF2311000E02_0313_00006_01_0001</vt:lpstr>
      <vt:lpstr>rap.fact.id.IXF2311000E02_0314_00002_01_0001</vt:lpstr>
      <vt:lpstr>rap.fact.id.IXF2311000E02_0314_00006_01_0001</vt:lpstr>
      <vt:lpstr>rap.fact.id.IXF2311000E02_0447_00002_01_0001</vt:lpstr>
      <vt:lpstr>rap.fact.id.IXF2311000E02_0447_00006_01_0001</vt:lpstr>
      <vt:lpstr>rap.fact.id.IXF2311000E02_0449_00002_01_0001</vt:lpstr>
      <vt:lpstr>rap.fact.id.IXF2311000E02_0449_00006_01_0001</vt:lpstr>
      <vt:lpstr>rap.fact.id.IXF2311000E02_0450_00002_01_0001</vt:lpstr>
      <vt:lpstr>rap.fact.id.IXF2311000E02_0450_00006_01_0001</vt:lpstr>
      <vt:lpstr>rap.fact.id.IXF2311000E02_0451_00002_01_0001</vt:lpstr>
      <vt:lpstr>rap.fact.id.IXF2311000E02_0451_00006_01_0001</vt:lpstr>
      <vt:lpstr>rap.fact.id.IXF2311000E02_0452_00002_01_0001</vt:lpstr>
      <vt:lpstr>rap.fact.id.IXF2311000E02_0452_00006_01_0001</vt:lpstr>
      <vt:lpstr>rap.fact.id.IXF2311000E02_0453_00002_01_0001</vt:lpstr>
      <vt:lpstr>rap.fact.id.IXF2311000E02_0453_00006_01_0001</vt:lpstr>
      <vt:lpstr>rap.fact.id.IXF2311000E02_0477_00002_01_0001</vt:lpstr>
      <vt:lpstr>rap.fact.id.IXF2311000E02_0477_00006_01_0001</vt:lpstr>
      <vt:lpstr>rap.fact.id.IXF2311000E02_0479_00002_01_0001</vt:lpstr>
      <vt:lpstr>rap.fact.id.IXF2311000E02_0479_00006_01_0001</vt:lpstr>
      <vt:lpstr>rap.fact.id.IXF2311000E02_0481_00002_01_0001</vt:lpstr>
      <vt:lpstr>rap.fact.id.IXF2311000E02_0481_00006_01_0001</vt:lpstr>
      <vt:lpstr>rap.fact.id.IXF2311000E02_0489_00002_01_0001</vt:lpstr>
      <vt:lpstr>rap.fact.id.IXF2311000E02_0489_00006_01_0001</vt:lpstr>
      <vt:lpstr>rap.fact.id.IXF2311000E02_0491_00002_01_0001</vt:lpstr>
      <vt:lpstr>rap.fact.id.IXF2311000E02_0491_00006_01_0001</vt:lpstr>
      <vt:lpstr>rap.fact.id.IXF2311000E02_0494_00002_01_0001</vt:lpstr>
      <vt:lpstr>rap.fact.id.IXF2311000E02_0494_00006_01_0001</vt:lpstr>
      <vt:lpstr>rap.fact.id.IXF2311000E02_0496_00002_01_0001</vt:lpstr>
      <vt:lpstr>rap.fact.id.IXF2311000E02_0496_00006_01_0001</vt:lpstr>
      <vt:lpstr>rap.fact.id.IXF2311000E02_0498_00002_01_0001</vt:lpstr>
      <vt:lpstr>rap.fact.id.IXF2311000E02_0498_00006_01_0001</vt:lpstr>
      <vt:lpstr>rap.fact.id.IXF2311000E02_0499_00002_01_0001</vt:lpstr>
      <vt:lpstr>rap.fact.id.IXF2311000E02_0499_00006_01_0001</vt:lpstr>
      <vt:lpstr>rap.fact.id.IXF2311000E02_0510_00002_01_0001</vt:lpstr>
      <vt:lpstr>rap.fact.id.IXF2311000E02_0510_00006_01_0001</vt:lpstr>
      <vt:lpstr>rap.fact.id.IXF2311000E02_0811_00002_01_0001</vt:lpstr>
      <vt:lpstr>rap.fact.id.IXF2311000E02_0811_00006_01_0001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rap.fact.id.IXF2510000E02_0035_00002_01_0001</vt:lpstr>
      <vt:lpstr>rap.fact.id.IXF2510000E02_0035_00006_01_0001</vt:lpstr>
      <vt:lpstr>rap.fact.id.IXF2510000E02_0037_00001_01_0001</vt:lpstr>
      <vt:lpstr>rap.fact.id.IXF2510000E02_0037_00003_01_0001</vt:lpstr>
      <vt:lpstr>rap.fact.id.IXF2510000E02_0037_00004_01_0001</vt:lpstr>
      <vt:lpstr>rap.fact.id.IXF2510000E02_0037_00007_01_0001</vt:lpstr>
      <vt:lpstr>rap.fact.id.IXF2510000E02_0038_00002_01_0001</vt:lpstr>
      <vt:lpstr>rap.fact.id.IXF2510000E02_0038_00006_01_0001</vt:lpstr>
      <vt:lpstr>rap.fact.id.IXF2510000E02_0039_00002_01_0001</vt:lpstr>
      <vt:lpstr>rap.fact.id.IXF2510000E02_0039_00006_01_0001</vt:lpstr>
      <vt:lpstr>rap.fact.id.IXF2510000E02_0129_00002_01_0001</vt:lpstr>
      <vt:lpstr>rap.fact.id.IXF2510000E02_0129_00006_01_0001</vt:lpstr>
      <vt:lpstr>rap.fact.id.IXF2510000E02_0130_00002_01_0001</vt:lpstr>
      <vt:lpstr>rap.fact.id.IXF2510000E02_0130_00006_01_0001</vt:lpstr>
      <vt:lpstr>rap.fact.id.IXF2510000E02_0132_00002_01_0001</vt:lpstr>
      <vt:lpstr>rap.fact.id.IXF2510000E02_0132_00006_01_0001</vt:lpstr>
      <vt:lpstr>rap.fact.id.IXF2510000E02_0133_00002_01_0001</vt:lpstr>
      <vt:lpstr>rap.fact.id.IXF2510000E02_0133_00006_01_0001</vt:lpstr>
      <vt:lpstr>rap.fact.id.IXF2510000E02_0138_00002_01_0001</vt:lpstr>
      <vt:lpstr>rap.fact.id.IXF2510000E02_0138_00006_01_0001</vt:lpstr>
      <vt:lpstr>rap.fact.id.IXF2510000E02_0174_00002_01_0001</vt:lpstr>
      <vt:lpstr>rap.fact.id.IXF2510000E02_0174_00006_01_0001</vt:lpstr>
      <vt:lpstr>rap.fact.id.IXF2510000E02_0175_00002_01_0001</vt:lpstr>
      <vt:lpstr>rap.fact.id.IXF2510000E02_0175_00006_01_0001</vt:lpstr>
      <vt:lpstr>rap.fact.id.IXF2510000E02_0176_00002_01_0001</vt:lpstr>
      <vt:lpstr>rap.fact.id.IXF2510000E02_0176_00006_01_0001</vt:lpstr>
      <vt:lpstr>rap.fact.id.IXF2510000E02_0185_00002_01_0001</vt:lpstr>
      <vt:lpstr>rap.fact.id.IXF2510000E02_0185_00006_01_0001</vt:lpstr>
      <vt:lpstr>rap.fact.id.IXF2510000E02_0186_00002_01_0001</vt:lpstr>
      <vt:lpstr>rap.fact.id.IXF2510000E02_0186_00006_01_0001</vt:lpstr>
      <vt:lpstr>rap.fact.id.IXF2510000E02_0187_00002_01_0001</vt:lpstr>
      <vt:lpstr>rap.fact.id.IXF2510000E02_0187_00006_01_0001</vt:lpstr>
      <vt:lpstr>rap.fact.id.IXF2510000E02_0188_00002_01_0001</vt:lpstr>
      <vt:lpstr>rap.fact.id.IXF2510000E02_0188_00006_01_0001</vt:lpstr>
      <vt:lpstr>rap.fact.id.IXF2510000E02_0189_00002_01_0001</vt:lpstr>
      <vt:lpstr>rap.fact.id.IXF2510000E02_0189_00006_01_0001</vt:lpstr>
      <vt:lpstr>rap.fact.id.IXF2510000E02_0190_00002_01_0001</vt:lpstr>
      <vt:lpstr>rap.fact.id.IXF2510000E02_0190_00006_01_0001</vt:lpstr>
      <vt:lpstr>rap.fact.id.IXF2510000E02_0235_00002_01_0001</vt:lpstr>
      <vt:lpstr>rap.fact.id.IXF2510000E02_0235_00006_01_0001</vt:lpstr>
      <vt:lpstr>rap.fact.id.IXF2510000E02_0236_00002_01_0001</vt:lpstr>
      <vt:lpstr>rap.fact.id.IXF2510000E02_0236_00006_01_0001</vt:lpstr>
      <vt:lpstr>rap.fact.id.IXF2510000E02_0237_00002_01_0001</vt:lpstr>
      <vt:lpstr>rap.fact.id.IXF2510000E02_0237_00006_01_0001</vt:lpstr>
      <vt:lpstr>rap.fact.id.IXF2510000E02_0239_00002_01_0001</vt:lpstr>
      <vt:lpstr>rap.fact.id.IXF2510000E02_0239_00006_01_0001</vt:lpstr>
      <vt:lpstr>rap.fact.id.IXF2510000E02_0286_00002_01_0001</vt:lpstr>
      <vt:lpstr>rap.fact.id.IXF2510000E02_0286_00006_01_0001</vt:lpstr>
      <vt:lpstr>rap.fact.id.IXF2510000E02_0287_00002_01_0001</vt:lpstr>
      <vt:lpstr>rap.fact.id.IXF2510000E02_0287_00006_01_0001</vt:lpstr>
      <vt:lpstr>rap.fact.id.IXF2510000E02_0288_00002_01_0001</vt:lpstr>
      <vt:lpstr>rap.fact.id.IXF2510000E02_0288_00006_01_0001</vt:lpstr>
      <vt:lpstr>rap.fact.id.IXF2510000E02_0289_00002_01_0001</vt:lpstr>
      <vt:lpstr>rap.fact.id.IXF2510000E02_0289_00006_01_0001</vt:lpstr>
      <vt:lpstr>rap.fact.id.IXF2510000E02_0290_00002_01_0001</vt:lpstr>
      <vt:lpstr>rap.fact.id.IXF2510000E02_0290_00006_01_0001</vt:lpstr>
      <vt:lpstr>rap.fact.id.IXF2510000E02_0334_00002_01_0001</vt:lpstr>
      <vt:lpstr>rap.fact.id.IXF2510000E02_0334_00006_01_0001</vt:lpstr>
      <vt:lpstr>rap.fact.id.IXF2510000E02_0337_00002_01_0001</vt:lpstr>
      <vt:lpstr>rap.fact.id.IXF2510000E02_0337_00006_01_0001</vt:lpstr>
      <vt:lpstr>rap.fact.id.IXF2510000E02_0338_00002_01_0001</vt:lpstr>
      <vt:lpstr>rap.fact.id.IXF2510000E02_0338_00006_01_0001</vt:lpstr>
      <vt:lpstr>rap.fact.id.IXF2510000E02_0339_00002_01_0001</vt:lpstr>
      <vt:lpstr>rap.fact.id.IXF2510000E02_0339_00006_01_0001</vt:lpstr>
      <vt:lpstr>rap.fact.id.IXF2510000E02_0340_00002_01_0001</vt:lpstr>
      <vt:lpstr>rap.fact.id.IXF2510000E02_0340_00006_01_0001</vt:lpstr>
      <vt:lpstr>rap.fact.id.IXF2510000E02_0341_00002_01_0001</vt:lpstr>
      <vt:lpstr>rap.fact.id.IXF2510000E02_0341_00006_01_0001</vt:lpstr>
      <vt:lpstr>rap.fact.id.IXF2510000E02_0344_00002_01_0001</vt:lpstr>
      <vt:lpstr>rap.fact.id.IXF2510000E02_0344_00006_01_0001</vt:lpstr>
      <vt:lpstr>rap.fact.id.IXF2510000E02_0346_00002_01_0001</vt:lpstr>
      <vt:lpstr>rap.fact.id.IXF2510000E02_0346_00006_01_0001</vt:lpstr>
      <vt:lpstr>rap.fact.id.IXF2510000E02_0350_00002_01_0001</vt:lpstr>
      <vt:lpstr>rap.fact.id.IXF2510000E02_0350_00006_01_0001</vt:lpstr>
      <vt:lpstr>rap.fact.id.IXF2510000E02_0353_00002_01_0001</vt:lpstr>
      <vt:lpstr>rap.fact.id.IXF2510000E02_0353_00006_01_0001</vt:lpstr>
      <vt:lpstr>rap.fact.id.IXF2510000E02_0358_00002_01_0001</vt:lpstr>
      <vt:lpstr>rap.fact.id.IXF2510000E02_0358_00006_01_0001</vt:lpstr>
      <vt:lpstr>rap.fact.id.IXF2510000E02_0359_00002_01_0001</vt:lpstr>
      <vt:lpstr>rap.fact.id.IXF2510000E02_0359_00006_01_0001</vt:lpstr>
      <vt:lpstr>rap.fact.id.IXF2510000E02_0361_00002_01_0001</vt:lpstr>
      <vt:lpstr>rap.fact.id.IXF2510000E02_0361_00006_01_0001</vt:lpstr>
      <vt:lpstr>rap.fact.id.IXF2510000E02_0362_00002_01_0001</vt:lpstr>
      <vt:lpstr>rap.fact.id.IXF2510000E02_0362_00006_01_0001</vt:lpstr>
      <vt:lpstr>rap.fact.id.IXF2510000E02_0363_00002_01_0001</vt:lpstr>
      <vt:lpstr>rap.fact.id.IXF2510000E02_0363_00006_01_0001</vt:lpstr>
      <vt:lpstr>rap.fact.id.IXF2510000E02_0364_00002_01_0001</vt:lpstr>
      <vt:lpstr>rap.fact.id.IXF2510000E02_0364_00006_01_0001</vt:lpstr>
      <vt:lpstr>rap.fact.id.IXF2510000E02_0365_00002_01_0001</vt:lpstr>
      <vt:lpstr>rap.fact.id.IXF2510000E02_0365_00006_01_0001</vt:lpstr>
      <vt:lpstr>rap.fact.id.IXF2510000E02_0366_00002_01_0001</vt:lpstr>
      <vt:lpstr>rap.fact.id.IXF2510000E02_0366_00006_01_0001</vt:lpstr>
      <vt:lpstr>rap.fact.id.IXF2510000E02_0367_00002_01_0001</vt:lpstr>
      <vt:lpstr>rap.fact.id.IXF2510000E02_0367_00006_01_0001</vt:lpstr>
      <vt:lpstr>rap.fact.id.IXF2510000E02_0368_00002_01_0001</vt:lpstr>
      <vt:lpstr>rap.fact.id.IXF2510000E02_0368_00006_01_0001</vt:lpstr>
      <vt:lpstr>rap.fact.id.IXF2510000E02_0370_00002_01_0001</vt:lpstr>
      <vt:lpstr>rap.fact.id.IXF2510000E02_0370_00006_01_0001</vt:lpstr>
      <vt:lpstr>rap.fact.id.IXF2510000E02_0371_00002_01_0001</vt:lpstr>
      <vt:lpstr>rap.fact.id.IXF2510000E02_0371_00006_01_0001</vt:lpstr>
      <vt:lpstr>rap.fact.id.IXF2510000E02_0372_00002_01_0001</vt:lpstr>
      <vt:lpstr>rap.fact.id.IXF2510000E02_0372_00006_01_0001</vt:lpstr>
      <vt:lpstr>rap.fact.id.IXF2510000E02_0374_00002_01_0001</vt:lpstr>
      <vt:lpstr>rap.fact.id.IXF2510000E02_0374_00006_01_0001</vt:lpstr>
      <vt:lpstr>rap.fact.id.IXF2510000E02_0377_00002_01_0001</vt:lpstr>
      <vt:lpstr>rap.fact.id.IXF2510000E02_0377_00006_01_0001</vt:lpstr>
      <vt:lpstr>rap.fact.id.IXF2510000E02_0378_00002_01_0001</vt:lpstr>
      <vt:lpstr>rap.fact.id.IXF2510000E02_0378_00006_01_0001</vt:lpstr>
      <vt:lpstr>rap.fact.id.IXF2510000E02_0379_00002_01_0001</vt:lpstr>
      <vt:lpstr>rap.fact.id.IXF2510000E02_0379_00006_01_0001</vt:lpstr>
      <vt:lpstr>rap.fact.id.IXF2510000E02_0380_00002_01_0001</vt:lpstr>
      <vt:lpstr>rap.fact.id.IXF2510000E02_0380_00006_01_0001</vt:lpstr>
      <vt:lpstr>rap.fact.id.IXF2510000E02_0381_00002_01_0001</vt:lpstr>
      <vt:lpstr>rap.fact.id.IXF2510000E02_0381_00006_01_0001</vt:lpstr>
      <vt:lpstr>rap.fact.id.IXF2510000E02_0382_00002_01_0001</vt:lpstr>
      <vt:lpstr>rap.fact.id.IXF2510000E02_0382_00006_01_0001</vt:lpstr>
      <vt:lpstr>rap.fact.id.IXF2510000E02_0383_00002_01_0001</vt:lpstr>
      <vt:lpstr>rap.fact.id.IXF2510000E02_0383_00006_01_0001</vt:lpstr>
      <vt:lpstr>rap.fact.id.IXF2510000E02_0384_00002_01_0001</vt:lpstr>
      <vt:lpstr>rap.fact.id.IXF2510000E02_0384_00006_01_0001</vt:lpstr>
      <vt:lpstr>rap.fact.id.IXF2510000E02_0385_00002_01_0001</vt:lpstr>
      <vt:lpstr>rap.fact.id.IXF2510000E02_0385_00006_01_0001</vt:lpstr>
      <vt:lpstr>rap.fact.id.IXF2510000E02_0386_00002_01_0001</vt:lpstr>
      <vt:lpstr>rap.fact.id.IXF2510000E02_0386_00006_01_0001</vt:lpstr>
      <vt:lpstr>rap.fact.id.IXF2510000E02_0387_00002_01_0001</vt:lpstr>
      <vt:lpstr>rap.fact.id.IXF2510000E02_0387_00006_01_0001</vt:lpstr>
      <vt:lpstr>rap.fact.id.IXF2510000E02_0388_00002_01_0001</vt:lpstr>
      <vt:lpstr>rap.fact.id.IXF2510000E02_0388_00006_01_0001</vt:lpstr>
      <vt:lpstr>rap.fact.id.IXF2510000E02_0389_00002_01_0001</vt:lpstr>
      <vt:lpstr>rap.fact.id.IXF2510000E02_0389_00006_01_0001</vt:lpstr>
      <vt:lpstr>rap.fact.id.IXF2510000E02_0390_00002_01_0001</vt:lpstr>
      <vt:lpstr>rap.fact.id.IXF2510000E02_0390_00006_01_0001</vt:lpstr>
      <vt:lpstr>rap.fact.id.IXF2510000E02_0391_00002_01_0001</vt:lpstr>
      <vt:lpstr>rap.fact.id.IXF2510000E02_0391_00006_01_0001</vt:lpstr>
      <vt:lpstr>rap.fact.id.IXF2510000E02_0401_00002_01_0001</vt:lpstr>
      <vt:lpstr>rap.fact.id.IXF2510000E02_0401_00006_01_0001</vt:lpstr>
      <vt:lpstr>rap.fact.id.IXF2510000E02_0402_00002_01_0001</vt:lpstr>
      <vt:lpstr>rap.fact.id.IXF2510000E02_0402_00006_01_0001</vt:lpstr>
      <vt:lpstr>rap.fact.id.IXF2510000E02_0404_00002_01_0001</vt:lpstr>
      <vt:lpstr>rap.fact.id.IXF2510000E02_0404_00006_01_0001</vt:lpstr>
      <vt:lpstr>rap.fact.id.IXF2510000E02_0405_00002_01_0001</vt:lpstr>
      <vt:lpstr>rap.fact.id.IXF2510000E02_0405_00006_01_0001</vt:lpstr>
      <vt:lpstr>rap.fact.id.IXF2510000E02_0406_00002_01_0001</vt:lpstr>
      <vt:lpstr>rap.fact.id.IXF2510000E02_0406_00006_01_0001</vt:lpstr>
      <vt:lpstr>rap.fact.id.IXF2510000E02_0410_00002_01_0001</vt:lpstr>
      <vt:lpstr>rap.fact.id.IXF2510000E02_0410_00006_01_0001</vt:lpstr>
      <vt:lpstr>rap.fact.id.IXF2510000E02_0411_00002_01_0001</vt:lpstr>
      <vt:lpstr>rap.fact.id.IXF2510000E02_0411_00006_01_0001</vt:lpstr>
      <vt:lpstr>rap.fact.id.IXF2510000E02_0412_00002_01_0001</vt:lpstr>
      <vt:lpstr>rap.fact.id.IXF2510000E02_0412_00006_01_0001</vt:lpstr>
      <vt:lpstr>rap.fact.id.IXF2510000E02_0415_00002_01_0001</vt:lpstr>
      <vt:lpstr>rap.fact.id.IXF2510000E02_0415_00006_01_0001</vt:lpstr>
      <vt:lpstr>rap.fact.id.IXF2510000E02_0417_00002_01_0001</vt:lpstr>
      <vt:lpstr>rap.fact.id.IXF2510000E02_0417_00006_01_0001</vt:lpstr>
      <vt:lpstr>rap.fact.id.IXF2510000E02_0421_00002_01_0001</vt:lpstr>
      <vt:lpstr>rap.fact.id.IXF2510000E02_0421_00006_01_0001</vt:lpstr>
      <vt:lpstr>rap.fact.id.IXF2510000E02_0423_00002_01_0001</vt:lpstr>
      <vt:lpstr>rap.fact.id.IXF2510000E02_0423_00006_01_0001</vt:lpstr>
      <vt:lpstr>rap.fact.id.IXF2510000E02_0424_00002_01_0001</vt:lpstr>
      <vt:lpstr>rap.fact.id.IXF2510000E02_0424_00006_01_0001</vt:lpstr>
      <vt:lpstr>rap.fact.id.IXF2510000E02_0426_00002_01_0001</vt:lpstr>
      <vt:lpstr>rap.fact.id.IXF2510000E02_0426_00006_01_0001</vt:lpstr>
      <vt:lpstr>rap.fact.id.IXF2510000E02_0427_00002_01_0001</vt:lpstr>
      <vt:lpstr>rap.fact.id.IXF2510000E02_0427_00006_01_0001</vt:lpstr>
      <vt:lpstr>rap.fact.id.IXF2510000E02_0428_00002_01_0001</vt:lpstr>
      <vt:lpstr>rap.fact.id.IXF2510000E02_0428_00006_01_0001</vt:lpstr>
      <vt:lpstr>rap.fact.id.IXF2510000E02_0429_00002_01_0001</vt:lpstr>
      <vt:lpstr>rap.fact.id.IXF2510000E02_0429_00006_01_0001</vt:lpstr>
      <vt:lpstr>rap.fact.id.IXF2510000E02_0430_00002_01_0001</vt:lpstr>
      <vt:lpstr>rap.fact.id.IXF2510000E02_0430_00006_01_0001</vt:lpstr>
      <vt:lpstr>rap.fact.id.IXF2510000E02_0433_00002_01_0001</vt:lpstr>
      <vt:lpstr>rap.fact.id.IXF2510000E02_0433_00006_01_0001</vt:lpstr>
      <vt:lpstr>rap.fact.id.IXF2510000E02_0434_00002_01_0001</vt:lpstr>
      <vt:lpstr>rap.fact.id.IXF2510000E02_0434_00006_01_0001</vt:lpstr>
      <vt:lpstr>rap.fact.id.IXF2510000E02_0435_00002_01_0001</vt:lpstr>
      <vt:lpstr>rap.fact.id.IXF2510000E02_0435_00006_01_0001</vt:lpstr>
      <vt:lpstr>rap.fact.id.IXF2510000E02_0436_00002_01_0001</vt:lpstr>
      <vt:lpstr>rap.fact.id.IXF2510000E02_0436_00006_01_0001</vt:lpstr>
      <vt:lpstr>rap.fact.id.IXF2510000E02_0437_00002_01_0001</vt:lpstr>
      <vt:lpstr>rap.fact.id.IXF2510000E02_0437_00006_01_0001</vt:lpstr>
      <vt:lpstr>rap.fact.id.IXF2510000E02_0438_00002_01_0001</vt:lpstr>
      <vt:lpstr>rap.fact.id.IXF2510000E02_0438_00006_01_0001</vt:lpstr>
      <vt:lpstr>rap.fact.id.IXF2510000E02_0439_00002_01_0001</vt:lpstr>
      <vt:lpstr>rap.fact.id.IXF2510000E02_0439_00006_01_0001</vt:lpstr>
      <vt:lpstr>rap.fact.id.IXF2510000E02_0440_00002_01_0001</vt:lpstr>
      <vt:lpstr>rap.fact.id.IXF2510000E02_0440_00006_01_0001</vt:lpstr>
      <vt:lpstr>rap.fact.id.IXF2510000E02_0441_00002_01_0001</vt:lpstr>
      <vt:lpstr>rap.fact.id.IXF2510000E02_0441_00006_01_0001</vt:lpstr>
      <vt:lpstr>rap.fact.id.IXF2510000E02_0442_00002_01_0001</vt:lpstr>
      <vt:lpstr>rap.fact.id.IXF2510000E02_0442_00006_01_0001</vt:lpstr>
      <vt:lpstr>rap.fact.id.IXF2510000E02_0443_00002_01_0001</vt:lpstr>
      <vt:lpstr>rap.fact.id.IXF2510000E02_0443_00006_01_0001</vt:lpstr>
      <vt:lpstr>rap.fact.id.IXF2510000E02_0444_00002_01_0001</vt:lpstr>
      <vt:lpstr>rap.fact.id.IXF2510000E02_0444_00006_01_0001</vt:lpstr>
      <vt:lpstr>rap.fact.id.IXF2510000E02_0445_00002_01_0001</vt:lpstr>
      <vt:lpstr>rap.fact.id.IXF2510000E02_0445_00006_01_0001</vt:lpstr>
      <vt:lpstr>rap.fact.id.IXF2510000E02_0446_00002_01_0001</vt:lpstr>
      <vt:lpstr>rap.fact.id.IXF2510000E02_0446_00006_01_0001</vt:lpstr>
      <vt:lpstr>rap.fact.id.IXF2510000E02_0463_00002_01_0001</vt:lpstr>
      <vt:lpstr>rap.fact.id.IXF2510000E02_0463_00006_01_0001</vt:lpstr>
      <vt:lpstr>rap.fact.id.IXF2510000E02_0464_00002_01_0001</vt:lpstr>
      <vt:lpstr>rap.fact.id.IXF2510000E02_0464_00006_01_0001</vt:lpstr>
      <vt:lpstr>rap.fact.id.IXF2510000E02_0465_00002_01_0001</vt:lpstr>
      <vt:lpstr>rap.fact.id.IXF2510000E02_0465_00006_01_0001</vt:lpstr>
      <vt:lpstr>rap.fact.id.IXF2510000E02_0467_00002_01_0001</vt:lpstr>
      <vt:lpstr>rap.fact.id.IXF2510000E02_0467_00006_01_0001</vt:lpstr>
      <vt:lpstr>rap.fact.id.IXF2510000E02_0468_00002_01_0001</vt:lpstr>
      <vt:lpstr>rap.fact.id.IXF2510000E02_0468_00006_01_0001</vt:lpstr>
      <vt:lpstr>rap.fact.id.IXF2510000E02_0469_00002_01_0001</vt:lpstr>
      <vt:lpstr>rap.fact.id.IXF2510000E02_0469_00006_01_0001</vt:lpstr>
      <vt:lpstr>rap.fact.id.IXF2510000E02_0492_00002_01_0001</vt:lpstr>
      <vt:lpstr>rap.fact.id.IXF2510000E02_0492_00006_01_0001</vt:lpstr>
      <vt:lpstr>rap.fact.id.IXF2510000E02_0527_00001_01_0001</vt:lpstr>
      <vt:lpstr>rap.fact.id.IXF2510000E02_0527_00004_01_0001</vt:lpstr>
      <vt:lpstr>rap.fact.id.IXF2510000E02_0528_00002_01_0001</vt:lpstr>
      <vt:lpstr>rap.fact.id.IXF2510000E02_0528_00006_01_0001</vt:lpstr>
      <vt:lpstr>rap.fact.id.IXF2510000E02_0529_00002_01_0001</vt:lpstr>
      <vt:lpstr>rap.fact.id.IXF2510000E02_0529_00006_01_0001</vt:lpstr>
      <vt:lpstr>rap.fact.id.IXF2510000E02_0541_00002_01_0001</vt:lpstr>
      <vt:lpstr>rap.fact.id.IXF2510000E02_0541_00006_01_0001</vt:lpstr>
      <vt:lpstr>rap.fact.id.IXF2510000E02_0542_00002_01_0001</vt:lpstr>
      <vt:lpstr>rap.fact.id.IXF2510000E02_0542_00006_01_0001</vt:lpstr>
      <vt:lpstr>rap.fact.id.IXF2510000E02_0556_00002_01_0001</vt:lpstr>
      <vt:lpstr>rap.fact.id.IXF2510000E02_0556_00006_01_0001</vt:lpstr>
      <vt:lpstr>rap.fact.id.IXF2510000E02_0557_00002_01_0001</vt:lpstr>
      <vt:lpstr>rap.fact.id.IXF2510000E02_0557_00006_01_0001</vt:lpstr>
      <vt:lpstr>rap.fact.id.IXF2510000E02_0558_00002_01_0001</vt:lpstr>
      <vt:lpstr>rap.fact.id.IXF2510000E02_0558_00006_01_0001</vt:lpstr>
      <vt:lpstr>rap.fact.id.IXF2510000E02_0559_00002_01_0001</vt:lpstr>
      <vt:lpstr>rap.fact.id.IXF2510000E02_0559_00006_01_0001</vt:lpstr>
      <vt:lpstr>rap.fact.id.IXF2510000E02_0833_00002_01_0001</vt:lpstr>
      <vt:lpstr>rap.fact.id.IXF2510000E02_0833_00006_01_0001</vt:lpstr>
      <vt:lpstr>rap.fact.id.IXF2510000E02_0834_00002_01_0001</vt:lpstr>
      <vt:lpstr>rap.fact.id.IXF2510000E02_0834_00006_01_0001</vt:lpstr>
      <vt:lpstr>rap.fact.id.IXF2510000E02_0850_00002_01_0001</vt:lpstr>
      <vt:lpstr>rap.fact.id.IXF2510000E02_0850_00006_01_0001</vt:lpstr>
      <vt:lpstr>rap.fact.id.IXF2510000E02_0860_00002_01_0001</vt:lpstr>
      <vt:lpstr>rap.fact.id.IXF2510000E02_0860_00006_01_0001</vt:lpstr>
      <vt:lpstr>rap.fact.id.IXF2510000E02_0876_00002_01_0001</vt:lpstr>
      <vt:lpstr>rap.fact.id.IXF2510000E02_0876_00006_01_0001</vt:lpstr>
      <vt:lpstr>rap.fact.id.IXF2510000E02_0977_00002_01_0001</vt:lpstr>
      <vt:lpstr>rap.fact.id.IXF2510000E02_0977_00006_01_0001</vt:lpstr>
      <vt:lpstr>rap.fact.id.IXF2510000E02_1004_00002_01_0001</vt:lpstr>
      <vt:lpstr>rap.fact.id.IXF2510000E02_1004_00006_01_0001</vt:lpstr>
      <vt:lpstr>rap.fact.id.IXF2510000E02_1005_00002_01_0001</vt:lpstr>
      <vt:lpstr>rap.fact.id.IXF2510000E02_1005_00006_01_0001</vt:lpstr>
      <vt:lpstr>rap.fact.id.IXF2610000E02_1278_00002_00_0001</vt:lpstr>
      <vt:lpstr>rap.fact.id.IXF2610000E02_1299_00002_00_0001</vt:lpstr>
      <vt:lpstr>rap.fact.id.IXF2610000E02_1300_00002_00_0001</vt:lpstr>
      <vt:lpstr>rap.fact.id.IXF2610000E02_1301_00002_00_0001</vt:lpstr>
      <vt:lpstr>rap.fact.id.IXF2610000E02_1302_00002_00_0001</vt:lpstr>
      <vt:lpstr>rap.fact.id.IXF2610000E02_1303_00002_00_0001</vt:lpstr>
      <vt:lpstr>rap.fact.id.IXF2610000E02_1304_00002_00_0001</vt:lpstr>
      <vt:lpstr>rap.fact.id.IXF2610000E02_1307_00002_00_0001</vt:lpstr>
      <vt:lpstr>rap.fact.id.IXF2610000E02_1308_00002_00_0001</vt:lpstr>
      <vt:lpstr>rap.fact.id.IXF2610000E02_1309_00002_00_0001</vt:lpstr>
      <vt:lpstr>rap.fact.id.IXF2610000E02_1310_00002_00_0001</vt:lpstr>
      <vt:lpstr>rap.fact.id.IXF2610000E02_1311_00002_00_0001</vt:lpstr>
      <vt:lpstr>rap.fact.id.IXF2610000E02_1312_00002_00_0001</vt:lpstr>
      <vt:lpstr>rap.fact.id.IXF2610000E02_1313_00002_00_0001</vt:lpstr>
      <vt:lpstr>rap.fact.id.IXF2610000E02_1314_00002_00_0001</vt:lpstr>
      <vt:lpstr>rap.fact.id.IXF2610000E02_1315_00002_00_0001</vt:lpstr>
      <vt:lpstr>rap.fact.id.IXF2610000E02_1316_00002_00_0001</vt:lpstr>
      <vt:lpstr>rap.fact.id.IXF2610000E02_1319_00002_00_0001</vt:lpstr>
      <vt:lpstr>rap.fact.id.IXF2610000E02_1320_00002_00_0001</vt:lpstr>
      <vt:lpstr>rap.fact.id.IXF2610000E02_1321_00002_00_0001</vt:lpstr>
      <vt:lpstr>rap.fact.id.IXF2610000E02_1322_00002_00_0001</vt:lpstr>
      <vt:lpstr>rap.fact.id.IXF2610000E02_1323_00002_00_0001</vt:lpstr>
      <vt:lpstr>rap.fact.id.IXF2610000E02_1325_00002_00_0001</vt:lpstr>
      <vt:lpstr>rap.fact.id.IXF2610000E02_1326_00002_00_0001</vt:lpstr>
      <vt:lpstr>rap.fact.id.IXF2610000E02_1327_00002_00_0001</vt:lpstr>
      <vt:lpstr>rap.fact.id.IXF2610000E02_1328_00002_00_0001</vt:lpstr>
      <vt:lpstr>rap.fact.id.IXF2610000E02_1329_00002_00_0001</vt:lpstr>
      <vt:lpstr>rap.fact.id.IXF2610000E02_1330_00002_00_0001</vt:lpstr>
      <vt:lpstr>rap.fact.id.IXF2610000E02_1331_00002_00_0001</vt:lpstr>
      <vt:lpstr>rap.fact.id.IXF2610000E02_1332_00002_00_0001</vt:lpstr>
      <vt:lpstr>rap.fact.id.IXF2610000E02_1333_00002_00_0001</vt:lpstr>
      <vt:lpstr>rap.fact.id.IXF2610000E02_1334_00002_00_0001</vt:lpstr>
      <vt:lpstr>rap.fact.id.IXF2610000E02_1335_00002_00_0001</vt:lpstr>
      <vt:lpstr>rap.fact.id.IXF2610000E02_1337_00002_00_0001</vt:lpstr>
      <vt:lpstr>rap.fact.id.IXF2610000E02_1340_00002_00_0001</vt:lpstr>
      <vt:lpstr>rap.fact.id.IXF2610000E02_1341_00002_00_0001</vt:lpstr>
      <vt:lpstr>rap.fact.id.IXF2610000E02_1342_00002_00_0001</vt:lpstr>
      <vt:lpstr>rap.fact.id.IXF2610000E02_1343_00002_00_0001</vt:lpstr>
      <vt:lpstr>rap.fact.id.IXF2610000E02_1344_00002_00_0001</vt:lpstr>
      <vt:lpstr>rap.fact.id.IXF2610000E02_1345_00002_00_0001</vt:lpstr>
      <vt:lpstr>rap.fact.id.IXF2610000E02_1346_00002_00_0001</vt:lpstr>
      <vt:lpstr>rap.fact.id.IXF2610000E02_1347_00002_00_0001</vt:lpstr>
      <vt:lpstr>rap.fact.id.IXF2610000E02_1348_00002_00_0001</vt:lpstr>
      <vt:lpstr>rap.fact.id.IXF2610000E02_1349_00002_00_0001</vt:lpstr>
      <vt:lpstr>rap.fact.id.IXF2610000E02_1350_00002_00_0001</vt:lpstr>
      <vt:lpstr>rap.fact.id.IXF2610000E02_1351_00002_00_0001</vt:lpstr>
      <vt:lpstr>rap.fact.id.IXF2610000E02_1352_00002_00_0001</vt:lpstr>
      <vt:lpstr>rap.fact.id.IXF2610000E02_1353_00002_00_0001</vt:lpstr>
      <vt:lpstr>rap.fact.id.IXF2610000E02_1354_00002_00_0001</vt:lpstr>
      <vt:lpstr>rap.fact.id.IXF2610000E02_1443_00002_00_0001</vt:lpstr>
      <vt:lpstr>rap.fact.id.IXF2610000E02_1444_00002_00_0001</vt:lpstr>
      <vt:lpstr>rap.fact.id.IXF2611000E02_0887_00001_01_0001</vt:lpstr>
      <vt:lpstr>rap.fact.id.IXF2611000E02_0887_00003_01_0001</vt:lpstr>
      <vt:lpstr>rap.fact.id.IXF2611000E02_0887_00008_01_0001</vt:lpstr>
      <vt:lpstr>rap.fact.id.IXF2611000E02_0887_00009_01_0001</vt:lpstr>
      <vt:lpstr>rap.fact.id.IXF2611000E02_0887_00012_01_0001</vt:lpstr>
      <vt:lpstr>rap.fact.id.IXF2611000E02_0887_00013_01_0001</vt:lpstr>
      <vt:lpstr>rap.fact.id.IXF2611000E02_0887_00014_01_0001</vt:lpstr>
      <vt:lpstr>rap.fact.id.IXF2611000E02_0887_00015_01_0001</vt:lpstr>
      <vt:lpstr>rap.fact.id.IXF2611000E02_0887_00016_01_0001</vt:lpstr>
      <vt:lpstr>rap.fact.id.IXF2611000E02_0887_00017_01_0001</vt:lpstr>
      <vt:lpstr>rap.fact.id.IXF2611000E02_0887_00018_01_0001</vt:lpstr>
      <vt:lpstr>rap.fact.id.IXF2611000E02_0887_00019_01_0001</vt:lpstr>
      <vt:lpstr>rap.fact.id.IXF2611000E02_0887_00020_01_0001</vt:lpstr>
      <vt:lpstr>rap.fact.id.IXF2611000E02_0887_00021_01_0001</vt:lpstr>
      <vt:lpstr>rap.fact.id.IXF2611000E02_0887_00022_01_0001</vt:lpstr>
      <vt:lpstr>rap.fact.id.IXF2611000E02_0887_00023_01_0001</vt:lpstr>
      <vt:lpstr>rap.fact.id.IXF2611000E02_0887_00024_01_0001</vt:lpstr>
      <vt:lpstr>rap.fact.id.IXF2611000E02_0887_00025_01_0001</vt:lpstr>
      <vt:lpstr>rap.fact.id.IXF2611000E02_0887_00026_01_0001</vt:lpstr>
      <vt:lpstr>rap.fact.id.IXF2611000E02_0887_00027_01_0001</vt:lpstr>
      <vt:lpstr>rap.fact.id.IXF2611000E02_0887_00028_01_0001</vt:lpstr>
      <vt:lpstr>rap.fact.id.IXF2611000E02_0887_00029_01_0001</vt:lpstr>
      <vt:lpstr>rap.fact.id.IXF2611000E02_0887_00030_01_0001</vt:lpstr>
      <vt:lpstr>rap.fact.id.IXF2611000E02_0887_00031_01_0001</vt:lpstr>
      <vt:lpstr>rap.fact.id.IXF2611000E02_0887_00032_01_0001</vt:lpstr>
      <vt:lpstr>rap.fact.id.IXF2611000E02_0887_00033_01_0001</vt:lpstr>
      <vt:lpstr>rap.fact.id.IXF2611000E02_0887_00034_01_0001</vt:lpstr>
      <vt:lpstr>rap.fact.id.IXF2611000E02_0887_00035_01_0001</vt:lpstr>
      <vt:lpstr>rap.fact.id.IXF2611000E02_0887_00036_01_0001</vt:lpstr>
      <vt:lpstr>rap.fact.id.IXF2611000E02_0887_00037_01_0001</vt:lpstr>
      <vt:lpstr>rap.fact.id.IXF2611000E02_0887_00038_01_0001</vt:lpstr>
      <vt:lpstr>rap.fact.id.IXF2611000E02_0887_00039_01_0001</vt:lpstr>
      <vt:lpstr>rap.fact.id.IXF2611000E02_0887_00040_01_0001</vt:lpstr>
      <vt:lpstr>rap.fact.id.IXF2611000E02_0887_00041_01_0001</vt:lpstr>
      <vt:lpstr>rap.fact.id.IXF2611000E02_0887_00042_01_0001</vt:lpstr>
      <vt:lpstr>rap.fact.id.IXF2611000E02_0887_00043_01_0001</vt:lpstr>
      <vt:lpstr>rap.fact.id.IXF2611000E02_0887_00044_01_0001</vt:lpstr>
      <vt:lpstr>rap.fact.id.IXF2611000E02_0887_00045_01_0001</vt:lpstr>
      <vt:lpstr>rap.fact.id.IXF2611000E02_0887_00046_01_0001</vt:lpstr>
      <vt:lpstr>rap.fact.id.IXF2611000E02_0887_00047_01_0001</vt:lpstr>
      <vt:lpstr>rap.fact.id.IXF2611000E02_0887_00048_01_0001</vt:lpstr>
      <vt:lpstr>rap.fact.id.IXF2611000E02_0887_00049_01_0001</vt:lpstr>
      <vt:lpstr>rap.fact.id.IXF2611000E02_0887_00050_01_0001</vt:lpstr>
      <vt:lpstr>rap.fact.id.IXF2611000E02_0887_00051_01_0001</vt:lpstr>
      <vt:lpstr>rap.fact.id.IXF2611000E02_0887_00052_01_0001</vt:lpstr>
      <vt:lpstr>rap.fact.id.IXF2611000E02_0887_00053_01_0001</vt:lpstr>
      <vt:lpstr>rap.fact.id.IXF2611000E02_0887_00054_01_0001</vt:lpstr>
      <vt:lpstr>rap.fact.id.IXF2611000E02_0887_00055_01_0001</vt:lpstr>
      <vt:lpstr>rap.fact.id.IXF2611000E02_0887_00056_01_0001</vt:lpstr>
      <vt:lpstr>rap.fact.id.IXF2611000E02_0887_00057_01_0001</vt:lpstr>
      <vt:lpstr>rap.fact.id.IXF2611000E02_0887_00058_01_0001</vt:lpstr>
      <vt:lpstr>rap.fact.id.IXF2611000E02_0887_00059_01_0001</vt:lpstr>
      <vt:lpstr>rap.fact.id.IXF2611000E02_0887_00060_01_0001</vt:lpstr>
      <vt:lpstr>rap.fact.id.IXF2611000E02_0887_00061_01_0001</vt:lpstr>
      <vt:lpstr>rap.fact.id.IXF2611000E02_0887_00062_01_0001</vt:lpstr>
      <vt:lpstr>rap.fact.id.IXF2611000E02_0887_00063_01_0001</vt:lpstr>
      <vt:lpstr>rap.fact.id.IXF2611000E02_0887_00064_01_0001</vt:lpstr>
      <vt:lpstr>rap.fact.id.IXF2611000E02_0887_00065_01_0001</vt:lpstr>
      <vt:lpstr>rap.fact.id.IXF2611000E02_0887_00066_01_0001</vt:lpstr>
      <vt:lpstr>rap.fact.id.IXF2611000E02_0887_00067_01_0001</vt:lpstr>
      <vt:lpstr>rap.fact.id.IXF2611000E02_0887_00068_01_0001</vt:lpstr>
      <vt:lpstr>rap.fact.id.IXF2611000E02_0887_00069_01_0001</vt:lpstr>
      <vt:lpstr>rap.fact.id.IXF2611000E02_0887_00070_01_0001</vt:lpstr>
      <vt:lpstr>rap.fact.id.IXF2611000E02_0887_00071_01_0001</vt:lpstr>
      <vt:lpstr>rap.fact.id.IXF2611000E02_0887_00072_01_0001</vt:lpstr>
      <vt:lpstr>rap.fact.id.IXF2611000E02_0887_00073_01_0001</vt:lpstr>
      <vt:lpstr>rap.fact.id.IXF2611000E02_0887_00074_01_0001</vt:lpstr>
      <vt:lpstr>rap.fact.id.IXF2611000E02_0887_00075_01_0001</vt:lpstr>
      <vt:lpstr>rap.fact.id.IXF2611000E02_0887_00076_01_0001</vt:lpstr>
      <vt:lpstr>rap.fact.id.IXF2611000E02_0887_00077_01_0001</vt:lpstr>
      <vt:lpstr>rap.fact.id.IXF2611000E02_0887_00078_01_0001</vt:lpstr>
      <vt:lpstr>rap.fact.id.IXF2611000E02_0887_00079_01_0001</vt:lpstr>
      <vt:lpstr>rap.fact.id.IXF2611000E02_0887_00080_01_0001</vt:lpstr>
      <vt:lpstr>rap.fact.id.IXF2611000E02_0887_00081_01_0001</vt:lpstr>
      <vt:lpstr>rap.fact.id.IXF2611000E02_0887_00082_01_0001</vt:lpstr>
      <vt:lpstr>rap.fact.id.IXF2611000E02_0887_00083_01_0001</vt:lpstr>
      <vt:lpstr>rap.fact.id.IXF2611000E02_0887_00084_01_0001</vt:lpstr>
      <vt:lpstr>rap.fact.id.IXF2611000E02_0887_00085_01_0001</vt:lpstr>
      <vt:lpstr>rap.fact.id.IXF2611000E02_0887_00086_01_0001</vt:lpstr>
      <vt:lpstr>rap.fact.id.IXF2611000E02_0887_00087_01_0001</vt:lpstr>
      <vt:lpstr>rap.fact.id.IXF2611000E02_0887_00162_01_0001</vt:lpstr>
      <vt:lpstr>rap.fact.id.IXF2611000E02_0887_00163_01_0001</vt:lpstr>
      <vt:lpstr>rap.fact.id.IXF2611000E02_0887_00164_01_0001</vt:lpstr>
      <vt:lpstr>rap.fact.id.IXF2611000E02_0887_00165_01_0001</vt:lpstr>
      <vt:lpstr>rap.fact.id.IXF2611000E02_0887_00166_01_0001</vt:lpstr>
      <vt:lpstr>rap.fact.id.IXF2611000E02_0887_00167_01_0001</vt:lpstr>
      <vt:lpstr>rap.fact.id.IXF2611000E02_0887_00168_01_0001</vt:lpstr>
      <vt:lpstr>rap.fact.id.IXF2611000E02_0887_00169_01_0001</vt:lpstr>
      <vt:lpstr>rap.fact.id.IXF2611000E02_0887_00170_01_0001</vt:lpstr>
      <vt:lpstr>rap.fact.id.IXF2611000E02_0887_00171_01_0001</vt:lpstr>
      <vt:lpstr>rap.fact.id.IXF2611000E02_0887_00172_01_0001</vt:lpstr>
      <vt:lpstr>rap.fact.id.IXF2611000E02_0887_00173_01_0001</vt:lpstr>
      <vt:lpstr>rap.fact.id.IXF2611000E02_0887_00174_01_0001</vt:lpstr>
      <vt:lpstr>rap.fact.id.IXF2611000E02_0887_00175_01_0001</vt:lpstr>
      <vt:lpstr>rap.fact.id.IXF2611000E02_0887_00176_01_0001</vt:lpstr>
      <vt:lpstr>rap.fact.id.IXF2611000E02_0887_00177_01_0001</vt:lpstr>
      <vt:lpstr>rap.fact.id.IXF2611000E02_0887_00178_01_0001</vt:lpstr>
      <vt:lpstr>rap.fact.id.IXF2611000E02_0887_00179_01_0001</vt:lpstr>
      <vt:lpstr>rap.fact.id.IXF2611000E02_0887_00180_01_0001</vt:lpstr>
      <vt:lpstr>rap.fact.id.IXF2611000E02_0887_00181_01_0001</vt:lpstr>
      <vt:lpstr>rap.fact.id.IXF2611000E02_0887_00182_01_0001</vt:lpstr>
      <vt:lpstr>rap.fact.id.IXF2611000E02_0887_00183_01_0001</vt:lpstr>
      <vt:lpstr>rap.fact.id.IXF2611000E02_0887_00184_01_0001</vt:lpstr>
      <vt:lpstr>rap.fact.id.IXF2611000E02_0887_00185_01_0001</vt:lpstr>
      <vt:lpstr>rap.fact.id.IXF2611000E02_0887_00186_01_0001</vt:lpstr>
      <vt:lpstr>rap.fact.id.IXF2611000E02_0887_00187_01_0001</vt:lpstr>
      <vt:lpstr>rap.fact.id.IXF2611000E02_0887_00188_01_0001</vt:lpstr>
      <vt:lpstr>rap.fact.id.IXF2611000E02_0887_00189_01_0001</vt:lpstr>
      <vt:lpstr>rap.fact.id.IXF2611000E02_0887_00190_01_0001</vt:lpstr>
      <vt:lpstr>rap.fact.id.IXF2611000E02_0887_00191_01_0001</vt:lpstr>
      <vt:lpstr>rap.fact.id.IXF2611000E02_0887_00192_01_0001</vt:lpstr>
      <vt:lpstr>rap.fact.id.IXF2611000E02_0887_00193_01_0001</vt:lpstr>
      <vt:lpstr>rap.fact.id.IXF2611000E02_0887_00194_01_0001</vt:lpstr>
      <vt:lpstr>rap.fact.id.IXF2611000E02_0887_00195_01_0001</vt:lpstr>
      <vt:lpstr>rap.fact.id.IXF2611000E02_0887_00196_01_0001</vt:lpstr>
      <vt:lpstr>rap.fact.id.IXF2611000E02_0887_00197_01_0001</vt:lpstr>
      <vt:lpstr>rap.fact.id.IXF2611000E02_0887_00198_01_0001</vt:lpstr>
      <vt:lpstr>rap.fact.id.IXF2611000E02_0887_00199_01_0001</vt:lpstr>
      <vt:lpstr>rap.fact.id.IXF2611000E02_0887_00200_01_0001</vt:lpstr>
      <vt:lpstr>rap.fact.id.IXF2611000E02_0887_00201_01_0001</vt:lpstr>
      <vt:lpstr>rap.fact.id.IXF2611000E02_0887_00202_01_0001</vt:lpstr>
      <vt:lpstr>rap.fact.id.IXF2611000E02_0887_00203_01_0001</vt:lpstr>
      <vt:lpstr>rap.fact.id.IXF2611000E02_0887_00204_01_0001</vt:lpstr>
      <vt:lpstr>rap.fact.id.IXF2611000E02_0887_00205_01_0001</vt:lpstr>
      <vt:lpstr>rap.fact.id.IXF2611000E02_0887_00206_01_0001</vt:lpstr>
      <vt:lpstr>rap.fact.id.IXF2611000E02_0887_00207_01_0001</vt:lpstr>
      <vt:lpstr>rap.fact.id.IXF2611000E02_0887_00208_01_0001</vt:lpstr>
      <vt:lpstr>rap.fact.id.IXF2611000E02_0887_00209_01_0001</vt:lpstr>
      <vt:lpstr>rap.fact.id.IXF2611000E02_0887_00210_01_0001</vt:lpstr>
      <vt:lpstr>rap.fact.id.IXF2611000E02_0887_00211_01_0001</vt:lpstr>
      <vt:lpstr>rap.fact.id.IXF2611000E02_0887_00212_01_0001</vt:lpstr>
      <vt:lpstr>rap.fact.id.IXF2611000E02_0887_00213_01_0001</vt:lpstr>
      <vt:lpstr>rap.fact.id.IXF2611000E02_0887_00214_01_0001</vt:lpstr>
      <vt:lpstr>rap.fact.id.IXF2611000E02_0887_00215_01_0001</vt:lpstr>
      <vt:lpstr>rap.fact.id.IXF2611000E02_0887_00216_01_0001</vt:lpstr>
      <vt:lpstr>rap.fact.id.IXF2611000E02_0887_00217_01_0001</vt:lpstr>
      <vt:lpstr>rap.fact.id.IXF2611000E02_0887_00218_01_0001</vt:lpstr>
      <vt:lpstr>rap.fact.id.IXF2611000E02_0887_00219_01_0001</vt:lpstr>
      <vt:lpstr>rap.fact.id.IXF2611000E02_0887_00220_01_0001</vt:lpstr>
      <vt:lpstr>rap.fact.id.IXF2611000E02_0887_00221_01_0001</vt:lpstr>
      <vt:lpstr>rap.fact.id.IXF2611000E02_0887_00222_01_0001</vt:lpstr>
      <vt:lpstr>rap.fact.id.IXF2611000E02_0887_00223_01_0001</vt:lpstr>
      <vt:lpstr>rap.fact.id.IXF2611000E02_0887_00224_01_0001</vt:lpstr>
      <vt:lpstr>rap.fact.id.IXF2611000E02_0887_00225_01_0001</vt:lpstr>
      <vt:lpstr>rap.fact.id.IXF2611000E02_0887_00226_01_0001</vt:lpstr>
      <vt:lpstr>rap.fact.id.IXF2611000E02_0887_00227_01_0001</vt:lpstr>
      <vt:lpstr>rap.fact.id.IXF2611000E02_0887_00228_01_0001</vt:lpstr>
      <vt:lpstr>rap.fact.id.IXF2611000E02_0887_00229_01_0001</vt:lpstr>
      <vt:lpstr>rap.fact.id.IXF2611000E02_0887_00230_01_0001</vt:lpstr>
      <vt:lpstr>rap.fact.id.IXF2611000E02_0887_00231_01_0001</vt:lpstr>
      <vt:lpstr>rap.fact.id.IXF2611000E02_0887_00232_01_0001</vt:lpstr>
      <vt:lpstr>rap.fact.id.IXF2611000E02_0887_00233_01_0001</vt:lpstr>
      <vt:lpstr>rap.fact.id.IXF2611000E02_0887_00234_01_0001</vt:lpstr>
      <vt:lpstr>rap.fact.id.IXF2611000E02_0887_00235_01_0001</vt:lpstr>
      <vt:lpstr>rap.fact.id.IXF2611000E02_1355_00002_01_0001</vt:lpstr>
      <vt:lpstr>rap.fact.id.IXF2611000E02_1355_00010_01_0001</vt:lpstr>
      <vt:lpstr>rap.fact.id.IXF2611000E02_1355_00011_01_0001</vt:lpstr>
      <vt:lpstr>rap.fact.id.IXF2611000E02_1355_00088_01_0001</vt:lpstr>
      <vt:lpstr>rap.fact.id.IXF2611000E02_1355_00089_01_0001</vt:lpstr>
      <vt:lpstr>rap.fact.id.IXF2611000E02_1355_00090_01_0001</vt:lpstr>
      <vt:lpstr>rap.fact.id.IXF2611000E02_1355_00091_01_0001</vt:lpstr>
      <vt:lpstr>rap.fact.id.IXF2611000E02_1355_00092_01_0001</vt:lpstr>
      <vt:lpstr>rap.fact.id.IXF2611000E02_1355_00093_01_0001</vt:lpstr>
      <vt:lpstr>rap.fact.id.IXF2611000E02_1355_00094_01_0001</vt:lpstr>
      <vt:lpstr>rap.fact.id.IXF2611000E02_1355_00095_01_0001</vt:lpstr>
      <vt:lpstr>rap.fact.id.IXF2611000E02_1355_00096_01_0001</vt:lpstr>
      <vt:lpstr>rap.fact.id.IXF2611000E02_1355_00097_01_0001</vt:lpstr>
      <vt:lpstr>rap.fact.id.IXF2611000E02_1355_00098_01_0001</vt:lpstr>
      <vt:lpstr>rap.fact.id.IXF2611000E02_1355_00099_01_0001</vt:lpstr>
      <vt:lpstr>rap.fact.id.IXF2611000E02_1355_00100_01_0001</vt:lpstr>
      <vt:lpstr>rap.fact.id.IXF2611000E02_1355_00101_01_0001</vt:lpstr>
      <vt:lpstr>rap.fact.id.IXF2611000E02_1355_00102_01_0001</vt:lpstr>
      <vt:lpstr>rap.fact.id.IXF2611000E02_1355_00103_01_0001</vt:lpstr>
      <vt:lpstr>rap.fact.id.IXF2611000E02_1355_00104_01_0001</vt:lpstr>
      <vt:lpstr>rap.fact.id.IXF2611000E02_1355_00105_01_0001</vt:lpstr>
      <vt:lpstr>rap.fact.id.IXF2611000E02_1355_00106_01_0001</vt:lpstr>
      <vt:lpstr>rap.fact.id.IXF2611000E02_1355_00107_01_0001</vt:lpstr>
      <vt:lpstr>rap.fact.id.IXF2611000E02_1355_00108_01_0001</vt:lpstr>
      <vt:lpstr>rap.fact.id.IXF2611000E02_1355_00109_01_0001</vt:lpstr>
      <vt:lpstr>rap.fact.id.IXF2611000E02_1355_00110_01_0001</vt:lpstr>
      <vt:lpstr>rap.fact.id.IXF2611000E02_1355_00111_01_0001</vt:lpstr>
      <vt:lpstr>rap.fact.id.IXF2611000E02_1355_00112_01_0001</vt:lpstr>
      <vt:lpstr>rap.fact.id.IXF2611000E02_1355_00113_01_0001</vt:lpstr>
      <vt:lpstr>rap.fact.id.IXF2611000E02_1355_00114_01_0001</vt:lpstr>
      <vt:lpstr>rap.fact.id.IXF2611000E02_1355_00115_01_0001</vt:lpstr>
      <vt:lpstr>rap.fact.id.IXF2611000E02_1355_00116_01_0001</vt:lpstr>
      <vt:lpstr>rap.fact.id.IXF2611000E02_1355_00117_01_0001</vt:lpstr>
      <vt:lpstr>rap.fact.id.IXF2611000E02_1355_00118_01_0001</vt:lpstr>
      <vt:lpstr>rap.fact.id.IXF2611000E02_1355_00119_01_0001</vt:lpstr>
      <vt:lpstr>rap.fact.id.IXF2611000E02_1355_00120_01_0001</vt:lpstr>
      <vt:lpstr>rap.fact.id.IXF2611000E02_1355_00121_01_0001</vt:lpstr>
      <vt:lpstr>rap.fact.id.IXF2611000E02_1355_00122_01_0001</vt:lpstr>
      <vt:lpstr>rap.fact.id.IXF2611000E02_1355_00123_01_0001</vt:lpstr>
      <vt:lpstr>rap.fact.id.IXF2611000E02_1355_00124_01_0001</vt:lpstr>
      <vt:lpstr>rap.fact.id.IXF2611000E02_1355_00125_01_0001</vt:lpstr>
      <vt:lpstr>rap.fact.id.IXF2611000E02_1355_00126_01_0001</vt:lpstr>
      <vt:lpstr>rap.fact.id.IXF2611000E02_1355_00127_01_0001</vt:lpstr>
      <vt:lpstr>rap.fact.id.IXF2611000E02_1355_00128_01_0001</vt:lpstr>
      <vt:lpstr>rap.fact.id.IXF2611000E02_1355_00129_01_0001</vt:lpstr>
      <vt:lpstr>rap.fact.id.IXF2611000E02_1355_00130_01_0001</vt:lpstr>
      <vt:lpstr>rap.fact.id.IXF2611000E02_1355_00131_01_0001</vt:lpstr>
      <vt:lpstr>rap.fact.id.IXF2611000E02_1355_00132_01_0001</vt:lpstr>
      <vt:lpstr>rap.fact.id.IXF2611000E02_1355_00133_01_0001</vt:lpstr>
      <vt:lpstr>rap.fact.id.IXF2611000E02_1355_00134_01_0001</vt:lpstr>
      <vt:lpstr>rap.fact.id.IXF2611000E02_1355_00135_01_0001</vt:lpstr>
      <vt:lpstr>rap.fact.id.IXF2611000E02_1355_00136_01_0001</vt:lpstr>
      <vt:lpstr>rap.fact.id.IXF2611000E02_1355_00137_01_0001</vt:lpstr>
      <vt:lpstr>rap.fact.id.IXF2611000E02_1355_00138_01_0001</vt:lpstr>
      <vt:lpstr>rap.fact.id.IXF2611000E02_1355_00139_01_0001</vt:lpstr>
      <vt:lpstr>rap.fact.id.IXF2611000E02_1355_00140_01_0001</vt:lpstr>
      <vt:lpstr>rap.fact.id.IXF2611000E02_1355_00141_01_0001</vt:lpstr>
      <vt:lpstr>rap.fact.id.IXF2611000E02_1355_00142_01_0001</vt:lpstr>
      <vt:lpstr>rap.fact.id.IXF2611000E02_1355_00143_01_0001</vt:lpstr>
      <vt:lpstr>rap.fact.id.IXF2611000E02_1355_00144_01_0001</vt:lpstr>
      <vt:lpstr>rap.fact.id.IXF2611000E02_1355_00145_01_0001</vt:lpstr>
      <vt:lpstr>rap.fact.id.IXF2611000E02_1355_00146_01_0001</vt:lpstr>
      <vt:lpstr>rap.fact.id.IXF2611000E02_1355_00147_01_0001</vt:lpstr>
      <vt:lpstr>rap.fact.id.IXF2611000E02_1355_00148_01_0001</vt:lpstr>
      <vt:lpstr>rap.fact.id.IXF2611000E02_1355_00149_01_0001</vt:lpstr>
      <vt:lpstr>rap.fact.id.IXF2611000E02_1355_00150_01_0001</vt:lpstr>
      <vt:lpstr>rap.fact.id.IXF2611000E02_1355_00151_01_0001</vt:lpstr>
      <vt:lpstr>rap.fact.id.IXF2611000E02_1355_00152_01_0001</vt:lpstr>
      <vt:lpstr>rap.fact.id.IXF2611000E02_1355_00153_01_0001</vt:lpstr>
      <vt:lpstr>rap.fact.id.IXF2611000E02_1355_00154_01_0001</vt:lpstr>
      <vt:lpstr>rap.fact.id.IXF2611000E02_1355_00155_01_0001</vt:lpstr>
      <vt:lpstr>rap.fact.id.IXF2611000E02_1355_00156_01_0001</vt:lpstr>
      <vt:lpstr>rap.fact.id.IXF2611000E02_1355_00157_01_0001</vt:lpstr>
      <vt:lpstr>rap.fact.id.IXF2611000E02_1355_00158_01_0001</vt:lpstr>
      <vt:lpstr>rap.fact.id.IXF2611000E02_1355_00159_01_0001</vt:lpstr>
      <vt:lpstr>rap.fact.id.IXF2611000E02_1355_00160_01_0001</vt:lpstr>
      <vt:lpstr>rap.fact.id.IXF2611000E02_1355_00161_01_0001</vt:lpstr>
      <vt:lpstr>rap.fact.id.IXF2611000E02_1356_00002_01_0001</vt:lpstr>
      <vt:lpstr>rap.fact.id.IXF2611000E02_1356_00010_01_0001</vt:lpstr>
      <vt:lpstr>rap.fact.id.IXF2611000E02_1356_00011_01_0001</vt:lpstr>
      <vt:lpstr>rap.fact.id.IXF2611000E02_1356_00088_01_0001</vt:lpstr>
      <vt:lpstr>rap.fact.id.IXF2611000E02_1356_00089_01_0001</vt:lpstr>
      <vt:lpstr>rap.fact.id.IXF2611000E02_1356_00090_01_0001</vt:lpstr>
      <vt:lpstr>rap.fact.id.IXF2611000E02_1356_00091_01_0001</vt:lpstr>
      <vt:lpstr>rap.fact.id.IXF2611000E02_1356_00092_01_0001</vt:lpstr>
      <vt:lpstr>rap.fact.id.IXF2611000E02_1356_00093_01_0001</vt:lpstr>
      <vt:lpstr>rap.fact.id.IXF2611000E02_1356_00094_01_0001</vt:lpstr>
      <vt:lpstr>rap.fact.id.IXF2611000E02_1356_00095_01_0001</vt:lpstr>
      <vt:lpstr>rap.fact.id.IXF2611000E02_1356_00096_01_0001</vt:lpstr>
      <vt:lpstr>rap.fact.id.IXF2611000E02_1356_00097_01_0001</vt:lpstr>
      <vt:lpstr>rap.fact.id.IXF2611000E02_1356_00098_01_0001</vt:lpstr>
      <vt:lpstr>rap.fact.id.IXF2611000E02_1356_00099_01_0001</vt:lpstr>
      <vt:lpstr>rap.fact.id.IXF2611000E02_1356_00100_01_0001</vt:lpstr>
      <vt:lpstr>rap.fact.id.IXF2611000E02_1356_00101_01_0001</vt:lpstr>
      <vt:lpstr>rap.fact.id.IXF2611000E02_1356_00102_01_0001</vt:lpstr>
      <vt:lpstr>rap.fact.id.IXF2611000E02_1356_00103_01_0001</vt:lpstr>
      <vt:lpstr>rap.fact.id.IXF2611000E02_1356_00104_01_0001</vt:lpstr>
      <vt:lpstr>rap.fact.id.IXF2611000E02_1356_00105_01_0001</vt:lpstr>
      <vt:lpstr>rap.fact.id.IXF2611000E02_1356_00106_01_0001</vt:lpstr>
      <vt:lpstr>rap.fact.id.IXF2611000E02_1356_00107_01_0001</vt:lpstr>
      <vt:lpstr>rap.fact.id.IXF2611000E02_1356_00108_01_0001</vt:lpstr>
      <vt:lpstr>rap.fact.id.IXF2611000E02_1356_00109_01_0001</vt:lpstr>
      <vt:lpstr>rap.fact.id.IXF2611000E02_1356_00110_01_0001</vt:lpstr>
      <vt:lpstr>rap.fact.id.IXF2611000E02_1356_00111_01_0001</vt:lpstr>
      <vt:lpstr>rap.fact.id.IXF2611000E02_1356_00112_01_0001</vt:lpstr>
      <vt:lpstr>rap.fact.id.IXF2611000E02_1356_00113_01_0001</vt:lpstr>
      <vt:lpstr>rap.fact.id.IXF2611000E02_1356_00114_01_0001</vt:lpstr>
      <vt:lpstr>rap.fact.id.IXF2611000E02_1356_00115_01_0001</vt:lpstr>
      <vt:lpstr>rap.fact.id.IXF2611000E02_1356_00116_01_0001</vt:lpstr>
      <vt:lpstr>rap.fact.id.IXF2611000E02_1356_00117_01_0001</vt:lpstr>
      <vt:lpstr>rap.fact.id.IXF2611000E02_1356_00118_01_0001</vt:lpstr>
      <vt:lpstr>rap.fact.id.IXF2611000E02_1356_00119_01_0001</vt:lpstr>
      <vt:lpstr>rap.fact.id.IXF2611000E02_1356_00120_01_0001</vt:lpstr>
      <vt:lpstr>rap.fact.id.IXF2611000E02_1356_00121_01_0001</vt:lpstr>
      <vt:lpstr>rap.fact.id.IXF2611000E02_1356_00122_01_0001</vt:lpstr>
      <vt:lpstr>rap.fact.id.IXF2611000E02_1356_00123_01_0001</vt:lpstr>
      <vt:lpstr>rap.fact.id.IXF2611000E02_1356_00124_01_0001</vt:lpstr>
      <vt:lpstr>rap.fact.id.IXF2611000E02_1356_00125_01_0001</vt:lpstr>
      <vt:lpstr>rap.fact.id.IXF2611000E02_1356_00126_01_0001</vt:lpstr>
      <vt:lpstr>rap.fact.id.IXF2611000E02_1356_00127_01_0001</vt:lpstr>
      <vt:lpstr>rap.fact.id.IXF2611000E02_1356_00128_01_0001</vt:lpstr>
      <vt:lpstr>rap.fact.id.IXF2611000E02_1356_00129_01_0001</vt:lpstr>
      <vt:lpstr>rap.fact.id.IXF2611000E02_1356_00130_01_0001</vt:lpstr>
      <vt:lpstr>rap.fact.id.IXF2611000E02_1356_00131_01_0001</vt:lpstr>
      <vt:lpstr>rap.fact.id.IXF2611000E02_1356_00132_01_0001</vt:lpstr>
      <vt:lpstr>rap.fact.id.IXF2611000E02_1356_00133_01_0001</vt:lpstr>
      <vt:lpstr>rap.fact.id.IXF2611000E02_1356_00134_01_0001</vt:lpstr>
      <vt:lpstr>rap.fact.id.IXF2611000E02_1356_00135_01_0001</vt:lpstr>
      <vt:lpstr>rap.fact.id.IXF2611000E02_1356_00136_01_0001</vt:lpstr>
      <vt:lpstr>rap.fact.id.IXF2611000E02_1356_00137_01_0001</vt:lpstr>
      <vt:lpstr>rap.fact.id.IXF2611000E02_1356_00138_01_0001</vt:lpstr>
      <vt:lpstr>rap.fact.id.IXF2611000E02_1356_00139_01_0001</vt:lpstr>
      <vt:lpstr>rap.fact.id.IXF2611000E02_1356_00140_01_0001</vt:lpstr>
      <vt:lpstr>rap.fact.id.IXF2611000E02_1356_00141_01_0001</vt:lpstr>
      <vt:lpstr>rap.fact.id.IXF2611000E02_1356_00142_01_0001</vt:lpstr>
      <vt:lpstr>rap.fact.id.IXF2611000E02_1356_00143_01_0001</vt:lpstr>
      <vt:lpstr>rap.fact.id.IXF2611000E02_1356_00144_01_0001</vt:lpstr>
      <vt:lpstr>rap.fact.id.IXF2611000E02_1356_00145_01_0001</vt:lpstr>
      <vt:lpstr>rap.fact.id.IXF2611000E02_1356_00146_01_0001</vt:lpstr>
      <vt:lpstr>rap.fact.id.IXF2611000E02_1356_00147_01_0001</vt:lpstr>
      <vt:lpstr>rap.fact.id.IXF2611000E02_1356_00148_01_0001</vt:lpstr>
      <vt:lpstr>rap.fact.id.IXF2611000E02_1356_00149_01_0001</vt:lpstr>
      <vt:lpstr>rap.fact.id.IXF2611000E02_1356_00150_01_0001</vt:lpstr>
      <vt:lpstr>rap.fact.id.IXF2611000E02_1356_00151_01_0001</vt:lpstr>
      <vt:lpstr>rap.fact.id.IXF2611000E02_1356_00152_01_0001</vt:lpstr>
      <vt:lpstr>rap.fact.id.IXF2611000E02_1356_00153_01_0001</vt:lpstr>
      <vt:lpstr>rap.fact.id.IXF2611000E02_1356_00154_01_0001</vt:lpstr>
      <vt:lpstr>rap.fact.id.IXF2611000E02_1356_00155_01_0001</vt:lpstr>
      <vt:lpstr>rap.fact.id.IXF2611000E02_1356_00156_01_0001</vt:lpstr>
      <vt:lpstr>rap.fact.id.IXF2611000E02_1356_00157_01_0001</vt:lpstr>
      <vt:lpstr>rap.fact.id.IXF2611000E02_1356_00158_01_0001</vt:lpstr>
      <vt:lpstr>rap.fact.id.IXF2611000E02_1356_00159_01_0001</vt:lpstr>
      <vt:lpstr>rap.fact.id.IXF2611000E02_1356_00160_01_0001</vt:lpstr>
      <vt:lpstr>rap.fact.id.IXF2611000E02_1356_00161_01_0001</vt:lpstr>
      <vt:lpstr>rap.fact.id.IXF2611000E02_1357_00002_01_0001</vt:lpstr>
      <vt:lpstr>rap.fact.id.IXF2611000E02_1357_00010_01_0001</vt:lpstr>
      <vt:lpstr>rap.fact.id.IXF2611000E02_1357_00011_01_0001</vt:lpstr>
      <vt:lpstr>rap.fact.id.IXF2611000E02_1357_00088_01_0001</vt:lpstr>
      <vt:lpstr>rap.fact.id.IXF2611000E02_1357_00089_01_0001</vt:lpstr>
      <vt:lpstr>rap.fact.id.IXF2611000E02_1357_00090_01_0001</vt:lpstr>
      <vt:lpstr>rap.fact.id.IXF2611000E02_1357_00091_01_0001</vt:lpstr>
      <vt:lpstr>rap.fact.id.IXF2611000E02_1357_00092_01_0001</vt:lpstr>
      <vt:lpstr>rap.fact.id.IXF2611000E02_1357_00093_01_0001</vt:lpstr>
      <vt:lpstr>rap.fact.id.IXF2611000E02_1357_00094_01_0001</vt:lpstr>
      <vt:lpstr>rap.fact.id.IXF2611000E02_1357_00095_01_0001</vt:lpstr>
      <vt:lpstr>rap.fact.id.IXF2611000E02_1357_00096_01_0001</vt:lpstr>
      <vt:lpstr>rap.fact.id.IXF2611000E02_1357_00097_01_0001</vt:lpstr>
      <vt:lpstr>rap.fact.id.IXF2611000E02_1357_00098_01_0001</vt:lpstr>
      <vt:lpstr>rap.fact.id.IXF2611000E02_1357_00099_01_0001</vt:lpstr>
      <vt:lpstr>rap.fact.id.IXF2611000E02_1357_00100_01_0001</vt:lpstr>
      <vt:lpstr>rap.fact.id.IXF2611000E02_1357_00101_01_0001</vt:lpstr>
      <vt:lpstr>rap.fact.id.IXF2611000E02_1357_00102_01_0001</vt:lpstr>
      <vt:lpstr>rap.fact.id.IXF2611000E02_1357_00103_01_0001</vt:lpstr>
      <vt:lpstr>rap.fact.id.IXF2611000E02_1357_00104_01_0001</vt:lpstr>
      <vt:lpstr>rap.fact.id.IXF2611000E02_1357_00105_01_0001</vt:lpstr>
      <vt:lpstr>rap.fact.id.IXF2611000E02_1357_00106_01_0001</vt:lpstr>
      <vt:lpstr>rap.fact.id.IXF2611000E02_1357_00107_01_0001</vt:lpstr>
      <vt:lpstr>rap.fact.id.IXF2611000E02_1357_00108_01_0001</vt:lpstr>
      <vt:lpstr>rap.fact.id.IXF2611000E02_1357_00109_01_0001</vt:lpstr>
      <vt:lpstr>rap.fact.id.IXF2611000E02_1357_00110_01_0001</vt:lpstr>
      <vt:lpstr>rap.fact.id.IXF2611000E02_1357_00111_01_0001</vt:lpstr>
      <vt:lpstr>rap.fact.id.IXF2611000E02_1357_00112_01_0001</vt:lpstr>
      <vt:lpstr>rap.fact.id.IXF2611000E02_1357_00113_01_0001</vt:lpstr>
      <vt:lpstr>rap.fact.id.IXF2611000E02_1357_00114_01_0001</vt:lpstr>
      <vt:lpstr>rap.fact.id.IXF2611000E02_1357_00115_01_0001</vt:lpstr>
      <vt:lpstr>rap.fact.id.IXF2611000E02_1357_00116_01_0001</vt:lpstr>
      <vt:lpstr>rap.fact.id.IXF2611000E02_1357_00117_01_0001</vt:lpstr>
      <vt:lpstr>rap.fact.id.IXF2611000E02_1357_00118_01_0001</vt:lpstr>
      <vt:lpstr>rap.fact.id.IXF2611000E02_1357_00119_01_0001</vt:lpstr>
      <vt:lpstr>rap.fact.id.IXF2611000E02_1357_00120_01_0001</vt:lpstr>
      <vt:lpstr>rap.fact.id.IXF2611000E02_1357_00121_01_0001</vt:lpstr>
      <vt:lpstr>rap.fact.id.IXF2611000E02_1357_00122_01_0001</vt:lpstr>
      <vt:lpstr>rap.fact.id.IXF2611000E02_1357_00123_01_0001</vt:lpstr>
      <vt:lpstr>rap.fact.id.IXF2611000E02_1357_00124_01_0001</vt:lpstr>
      <vt:lpstr>rap.fact.id.IXF2611000E02_1357_00125_01_0001</vt:lpstr>
      <vt:lpstr>rap.fact.id.IXF2611000E02_1357_00126_01_0001</vt:lpstr>
      <vt:lpstr>rap.fact.id.IXF2611000E02_1357_00127_01_0001</vt:lpstr>
      <vt:lpstr>rap.fact.id.IXF2611000E02_1357_00128_01_0001</vt:lpstr>
      <vt:lpstr>rap.fact.id.IXF2611000E02_1357_00129_01_0001</vt:lpstr>
      <vt:lpstr>rap.fact.id.IXF2611000E02_1357_00130_01_0001</vt:lpstr>
      <vt:lpstr>rap.fact.id.IXF2611000E02_1357_00131_01_0001</vt:lpstr>
      <vt:lpstr>rap.fact.id.IXF2611000E02_1357_00132_01_0001</vt:lpstr>
      <vt:lpstr>rap.fact.id.IXF2611000E02_1357_00133_01_0001</vt:lpstr>
      <vt:lpstr>rap.fact.id.IXF2611000E02_1357_00134_01_0001</vt:lpstr>
      <vt:lpstr>rap.fact.id.IXF2611000E02_1357_00135_01_0001</vt:lpstr>
      <vt:lpstr>rap.fact.id.IXF2611000E02_1357_00136_01_0001</vt:lpstr>
      <vt:lpstr>rap.fact.id.IXF2611000E02_1357_00137_01_0001</vt:lpstr>
      <vt:lpstr>rap.fact.id.IXF2611000E02_1357_00138_01_0001</vt:lpstr>
      <vt:lpstr>rap.fact.id.IXF2611000E02_1357_00139_01_0001</vt:lpstr>
      <vt:lpstr>rap.fact.id.IXF2611000E02_1357_00140_01_0001</vt:lpstr>
      <vt:lpstr>rap.fact.id.IXF2611000E02_1357_00141_01_0001</vt:lpstr>
      <vt:lpstr>rap.fact.id.IXF2611000E02_1357_00142_01_0001</vt:lpstr>
      <vt:lpstr>rap.fact.id.IXF2611000E02_1357_00143_01_0001</vt:lpstr>
      <vt:lpstr>rap.fact.id.IXF2611000E02_1357_00144_01_0001</vt:lpstr>
      <vt:lpstr>rap.fact.id.IXF2611000E02_1357_00145_01_0001</vt:lpstr>
      <vt:lpstr>rap.fact.id.IXF2611000E02_1357_00146_01_0001</vt:lpstr>
      <vt:lpstr>rap.fact.id.IXF2611000E02_1357_00147_01_0001</vt:lpstr>
      <vt:lpstr>rap.fact.id.IXF2611000E02_1357_00148_01_0001</vt:lpstr>
      <vt:lpstr>rap.fact.id.IXF2611000E02_1357_00149_01_0001</vt:lpstr>
      <vt:lpstr>rap.fact.id.IXF2611000E02_1357_00150_01_0001</vt:lpstr>
      <vt:lpstr>rap.fact.id.IXF2611000E02_1357_00151_01_0001</vt:lpstr>
      <vt:lpstr>rap.fact.id.IXF2611000E02_1357_00152_01_0001</vt:lpstr>
      <vt:lpstr>rap.fact.id.IXF2611000E02_1357_00153_01_0001</vt:lpstr>
      <vt:lpstr>rap.fact.id.IXF2611000E02_1357_00154_01_0001</vt:lpstr>
      <vt:lpstr>rap.fact.id.IXF2611000E02_1357_00155_01_0001</vt:lpstr>
      <vt:lpstr>rap.fact.id.IXF2611000E02_1357_00156_01_0001</vt:lpstr>
      <vt:lpstr>rap.fact.id.IXF2611000E02_1357_00157_01_0001</vt:lpstr>
      <vt:lpstr>rap.fact.id.IXF2611000E02_1357_00158_01_0001</vt:lpstr>
      <vt:lpstr>rap.fact.id.IXF2611000E02_1357_00159_01_0001</vt:lpstr>
      <vt:lpstr>rap.fact.id.IXF2611000E02_1357_00160_01_0001</vt:lpstr>
      <vt:lpstr>rap.fact.id.IXF2611000E02_1357_00161_01_0001</vt:lpstr>
      <vt:lpstr>rap.fact.id.IXF2611000E02_1358_00002_01_0001</vt:lpstr>
      <vt:lpstr>rap.fact.id.IXF2611000E02_1358_00010_01_0001</vt:lpstr>
      <vt:lpstr>rap.fact.id.IXF2611000E02_1358_00011_01_0001</vt:lpstr>
      <vt:lpstr>rap.fact.id.IXF2611000E02_1358_00088_01_0001</vt:lpstr>
      <vt:lpstr>rap.fact.id.IXF2611000E02_1358_00089_01_0001</vt:lpstr>
      <vt:lpstr>rap.fact.id.IXF2611000E02_1358_00090_01_0001</vt:lpstr>
      <vt:lpstr>rap.fact.id.IXF2611000E02_1358_00091_01_0001</vt:lpstr>
      <vt:lpstr>rap.fact.id.IXF2611000E02_1358_00092_01_0001</vt:lpstr>
      <vt:lpstr>rap.fact.id.IXF2611000E02_1358_00093_01_0001</vt:lpstr>
      <vt:lpstr>rap.fact.id.IXF2611000E02_1358_00094_01_0001</vt:lpstr>
      <vt:lpstr>rap.fact.id.IXF2611000E02_1358_00095_01_0001</vt:lpstr>
      <vt:lpstr>rap.fact.id.IXF2611000E02_1358_00096_01_0001</vt:lpstr>
      <vt:lpstr>rap.fact.id.IXF2611000E02_1358_00097_01_0001</vt:lpstr>
      <vt:lpstr>rap.fact.id.IXF2611000E02_1358_00098_01_0001</vt:lpstr>
      <vt:lpstr>rap.fact.id.IXF2611000E02_1358_00099_01_0001</vt:lpstr>
      <vt:lpstr>rap.fact.id.IXF2611000E02_1358_00100_01_0001</vt:lpstr>
      <vt:lpstr>rap.fact.id.IXF2611000E02_1358_00101_01_0001</vt:lpstr>
      <vt:lpstr>rap.fact.id.IXF2611000E02_1358_00102_01_0001</vt:lpstr>
      <vt:lpstr>rap.fact.id.IXF2611000E02_1358_00103_01_0001</vt:lpstr>
      <vt:lpstr>rap.fact.id.IXF2611000E02_1358_00104_01_0001</vt:lpstr>
      <vt:lpstr>rap.fact.id.IXF2611000E02_1358_00105_01_0001</vt:lpstr>
      <vt:lpstr>rap.fact.id.IXF2611000E02_1358_00106_01_0001</vt:lpstr>
      <vt:lpstr>rap.fact.id.IXF2611000E02_1358_00107_01_0001</vt:lpstr>
      <vt:lpstr>rap.fact.id.IXF2611000E02_1358_00108_01_0001</vt:lpstr>
      <vt:lpstr>rap.fact.id.IXF2611000E02_1358_00109_01_0001</vt:lpstr>
      <vt:lpstr>rap.fact.id.IXF2611000E02_1358_00110_01_0001</vt:lpstr>
      <vt:lpstr>rap.fact.id.IXF2611000E02_1358_00111_01_0001</vt:lpstr>
      <vt:lpstr>rap.fact.id.IXF2611000E02_1358_00112_01_0001</vt:lpstr>
      <vt:lpstr>rap.fact.id.IXF2611000E02_1358_00113_01_0001</vt:lpstr>
      <vt:lpstr>rap.fact.id.IXF2611000E02_1358_00114_01_0001</vt:lpstr>
      <vt:lpstr>rap.fact.id.IXF2611000E02_1358_00115_01_0001</vt:lpstr>
      <vt:lpstr>rap.fact.id.IXF2611000E02_1358_00116_01_0001</vt:lpstr>
      <vt:lpstr>rap.fact.id.IXF2611000E02_1358_00117_01_0001</vt:lpstr>
      <vt:lpstr>rap.fact.id.IXF2611000E02_1358_00118_01_0001</vt:lpstr>
      <vt:lpstr>rap.fact.id.IXF2611000E02_1358_00119_01_0001</vt:lpstr>
      <vt:lpstr>rap.fact.id.IXF2611000E02_1358_00120_01_0001</vt:lpstr>
      <vt:lpstr>rap.fact.id.IXF2611000E02_1358_00121_01_0001</vt:lpstr>
      <vt:lpstr>rap.fact.id.IXF2611000E02_1358_00122_01_0001</vt:lpstr>
      <vt:lpstr>rap.fact.id.IXF2611000E02_1358_00123_01_0001</vt:lpstr>
      <vt:lpstr>rap.fact.id.IXF2611000E02_1358_00124_01_0001</vt:lpstr>
      <vt:lpstr>rap.fact.id.IXF2611000E02_1358_00125_01_0001</vt:lpstr>
      <vt:lpstr>rap.fact.id.IXF2611000E02_1358_00126_01_0001</vt:lpstr>
      <vt:lpstr>rap.fact.id.IXF2611000E02_1358_00127_01_0001</vt:lpstr>
      <vt:lpstr>rap.fact.id.IXF2611000E02_1358_00128_01_0001</vt:lpstr>
      <vt:lpstr>rap.fact.id.IXF2611000E02_1358_00129_01_0001</vt:lpstr>
      <vt:lpstr>rap.fact.id.IXF2611000E02_1358_00130_01_0001</vt:lpstr>
      <vt:lpstr>rap.fact.id.IXF2611000E02_1358_00131_01_0001</vt:lpstr>
      <vt:lpstr>rap.fact.id.IXF2611000E02_1358_00132_01_0001</vt:lpstr>
      <vt:lpstr>rap.fact.id.IXF2611000E02_1358_00133_01_0001</vt:lpstr>
      <vt:lpstr>rap.fact.id.IXF2611000E02_1358_00134_01_0001</vt:lpstr>
      <vt:lpstr>rap.fact.id.IXF2611000E02_1358_00135_01_0001</vt:lpstr>
      <vt:lpstr>rap.fact.id.IXF2611000E02_1358_00136_01_0001</vt:lpstr>
      <vt:lpstr>rap.fact.id.IXF2611000E02_1358_00137_01_0001</vt:lpstr>
      <vt:lpstr>rap.fact.id.IXF2611000E02_1358_00138_01_0001</vt:lpstr>
      <vt:lpstr>rap.fact.id.IXF2611000E02_1358_00139_01_0001</vt:lpstr>
      <vt:lpstr>rap.fact.id.IXF2611000E02_1358_00140_01_0001</vt:lpstr>
      <vt:lpstr>rap.fact.id.IXF2611000E02_1358_00141_01_0001</vt:lpstr>
      <vt:lpstr>rap.fact.id.IXF2611000E02_1358_00142_01_0001</vt:lpstr>
      <vt:lpstr>rap.fact.id.IXF2611000E02_1358_00143_01_0001</vt:lpstr>
      <vt:lpstr>rap.fact.id.IXF2611000E02_1358_00144_01_0001</vt:lpstr>
      <vt:lpstr>rap.fact.id.IXF2611000E02_1358_00145_01_0001</vt:lpstr>
      <vt:lpstr>rap.fact.id.IXF2611000E02_1358_00146_01_0001</vt:lpstr>
      <vt:lpstr>rap.fact.id.IXF2611000E02_1358_00147_01_0001</vt:lpstr>
      <vt:lpstr>rap.fact.id.IXF2611000E02_1358_00148_01_0001</vt:lpstr>
      <vt:lpstr>rap.fact.id.IXF2611000E02_1358_00149_01_0001</vt:lpstr>
      <vt:lpstr>rap.fact.id.IXF2611000E02_1358_00150_01_0001</vt:lpstr>
      <vt:lpstr>rap.fact.id.IXF2611000E02_1358_00151_01_0001</vt:lpstr>
      <vt:lpstr>rap.fact.id.IXF2611000E02_1358_00152_01_0001</vt:lpstr>
      <vt:lpstr>rap.fact.id.IXF2611000E02_1358_00153_01_0001</vt:lpstr>
      <vt:lpstr>rap.fact.id.IXF2611000E02_1358_00154_01_0001</vt:lpstr>
      <vt:lpstr>rap.fact.id.IXF2611000E02_1358_00155_01_0001</vt:lpstr>
      <vt:lpstr>rap.fact.id.IXF2611000E02_1358_00156_01_0001</vt:lpstr>
      <vt:lpstr>rap.fact.id.IXF2611000E02_1358_00157_01_0001</vt:lpstr>
      <vt:lpstr>rap.fact.id.IXF2611000E02_1358_00158_01_0001</vt:lpstr>
      <vt:lpstr>rap.fact.id.IXF2611000E02_1358_00159_01_0001</vt:lpstr>
      <vt:lpstr>rap.fact.id.IXF2611000E02_1358_00160_01_0001</vt:lpstr>
      <vt:lpstr>rap.fact.id.IXF2611000E02_1358_00161_01_0001</vt:lpstr>
      <vt:lpstr>rap.fact.id.IXF2611000E02_1359_00002_01_0001</vt:lpstr>
      <vt:lpstr>rap.fact.id.IXF2611000E02_1359_00010_01_0001</vt:lpstr>
      <vt:lpstr>rap.fact.id.IXF2611000E02_1359_00011_01_0001</vt:lpstr>
      <vt:lpstr>rap.fact.id.IXF2611000E02_1359_00088_01_0001</vt:lpstr>
      <vt:lpstr>rap.fact.id.IXF2611000E02_1359_00089_01_0001</vt:lpstr>
      <vt:lpstr>rap.fact.id.IXF2611000E02_1359_00090_01_0001</vt:lpstr>
      <vt:lpstr>rap.fact.id.IXF2611000E02_1359_00091_01_0001</vt:lpstr>
      <vt:lpstr>rap.fact.id.IXF2611000E02_1359_00092_01_0001</vt:lpstr>
      <vt:lpstr>rap.fact.id.IXF2611000E02_1359_00093_01_0001</vt:lpstr>
      <vt:lpstr>rap.fact.id.IXF2611000E02_1359_00094_01_0001</vt:lpstr>
      <vt:lpstr>rap.fact.id.IXF2611000E02_1359_00095_01_0001</vt:lpstr>
      <vt:lpstr>rap.fact.id.IXF2611000E02_1359_00096_01_0001</vt:lpstr>
      <vt:lpstr>rap.fact.id.IXF2611000E02_1359_00097_01_0001</vt:lpstr>
      <vt:lpstr>rap.fact.id.IXF2611000E02_1359_00098_01_0001</vt:lpstr>
      <vt:lpstr>rap.fact.id.IXF2611000E02_1359_00099_01_0001</vt:lpstr>
      <vt:lpstr>rap.fact.id.IXF2611000E02_1359_00100_01_0001</vt:lpstr>
      <vt:lpstr>rap.fact.id.IXF2611000E02_1359_00101_01_0001</vt:lpstr>
      <vt:lpstr>rap.fact.id.IXF2611000E02_1359_00102_01_0001</vt:lpstr>
      <vt:lpstr>rap.fact.id.IXF2611000E02_1359_00103_01_0001</vt:lpstr>
      <vt:lpstr>rap.fact.id.IXF2611000E02_1359_00104_01_0001</vt:lpstr>
      <vt:lpstr>rap.fact.id.IXF2611000E02_1359_00105_01_0001</vt:lpstr>
      <vt:lpstr>rap.fact.id.IXF2611000E02_1359_00106_01_0001</vt:lpstr>
      <vt:lpstr>rap.fact.id.IXF2611000E02_1359_00107_01_0001</vt:lpstr>
      <vt:lpstr>rap.fact.id.IXF2611000E02_1359_00108_01_0001</vt:lpstr>
      <vt:lpstr>rap.fact.id.IXF2611000E02_1359_00109_01_0001</vt:lpstr>
      <vt:lpstr>rap.fact.id.IXF2611000E02_1359_00110_01_0001</vt:lpstr>
      <vt:lpstr>rap.fact.id.IXF2611000E02_1359_00111_01_0001</vt:lpstr>
      <vt:lpstr>rap.fact.id.IXF2611000E02_1359_00112_01_0001</vt:lpstr>
      <vt:lpstr>rap.fact.id.IXF2611000E02_1359_00113_01_0001</vt:lpstr>
      <vt:lpstr>rap.fact.id.IXF2611000E02_1359_00114_01_0001</vt:lpstr>
      <vt:lpstr>rap.fact.id.IXF2611000E02_1359_00115_01_0001</vt:lpstr>
      <vt:lpstr>rap.fact.id.IXF2611000E02_1359_00116_01_0001</vt:lpstr>
      <vt:lpstr>rap.fact.id.IXF2611000E02_1359_00117_01_0001</vt:lpstr>
      <vt:lpstr>rap.fact.id.IXF2611000E02_1359_00118_01_0001</vt:lpstr>
      <vt:lpstr>rap.fact.id.IXF2611000E02_1359_00119_01_0001</vt:lpstr>
      <vt:lpstr>rap.fact.id.IXF2611000E02_1359_00120_01_0001</vt:lpstr>
      <vt:lpstr>rap.fact.id.IXF2611000E02_1359_00121_01_0001</vt:lpstr>
      <vt:lpstr>rap.fact.id.IXF2611000E02_1359_00122_01_0001</vt:lpstr>
      <vt:lpstr>rap.fact.id.IXF2611000E02_1359_00123_01_0001</vt:lpstr>
      <vt:lpstr>rap.fact.id.IXF2611000E02_1359_00124_01_0001</vt:lpstr>
      <vt:lpstr>rap.fact.id.IXF2611000E02_1359_00125_01_0001</vt:lpstr>
      <vt:lpstr>rap.fact.id.IXF2611000E02_1359_00126_01_0001</vt:lpstr>
      <vt:lpstr>rap.fact.id.IXF2611000E02_1359_00127_01_0001</vt:lpstr>
      <vt:lpstr>rap.fact.id.IXF2611000E02_1359_00128_01_0001</vt:lpstr>
      <vt:lpstr>rap.fact.id.IXF2611000E02_1359_00129_01_0001</vt:lpstr>
      <vt:lpstr>rap.fact.id.IXF2611000E02_1359_00130_01_0001</vt:lpstr>
      <vt:lpstr>rap.fact.id.IXF2611000E02_1359_00131_01_0001</vt:lpstr>
      <vt:lpstr>rap.fact.id.IXF2611000E02_1359_00132_01_0001</vt:lpstr>
      <vt:lpstr>rap.fact.id.IXF2611000E02_1359_00133_01_0001</vt:lpstr>
      <vt:lpstr>rap.fact.id.IXF2611000E02_1359_00134_01_0001</vt:lpstr>
      <vt:lpstr>rap.fact.id.IXF2611000E02_1359_00135_01_0001</vt:lpstr>
      <vt:lpstr>rap.fact.id.IXF2611000E02_1359_00136_01_0001</vt:lpstr>
      <vt:lpstr>rap.fact.id.IXF2611000E02_1359_00137_01_0001</vt:lpstr>
      <vt:lpstr>rap.fact.id.IXF2611000E02_1359_00138_01_0001</vt:lpstr>
      <vt:lpstr>rap.fact.id.IXF2611000E02_1359_00139_01_0001</vt:lpstr>
      <vt:lpstr>rap.fact.id.IXF2611000E02_1359_00140_01_0001</vt:lpstr>
      <vt:lpstr>rap.fact.id.IXF2611000E02_1359_00141_01_0001</vt:lpstr>
      <vt:lpstr>rap.fact.id.IXF2611000E02_1359_00142_01_0001</vt:lpstr>
      <vt:lpstr>rap.fact.id.IXF2611000E02_1359_00143_01_0001</vt:lpstr>
      <vt:lpstr>rap.fact.id.IXF2611000E02_1359_00144_01_0001</vt:lpstr>
      <vt:lpstr>rap.fact.id.IXF2611000E02_1359_00145_01_0001</vt:lpstr>
      <vt:lpstr>rap.fact.id.IXF2611000E02_1359_00146_01_0001</vt:lpstr>
      <vt:lpstr>rap.fact.id.IXF2611000E02_1359_00147_01_0001</vt:lpstr>
      <vt:lpstr>rap.fact.id.IXF2611000E02_1359_00148_01_0001</vt:lpstr>
      <vt:lpstr>rap.fact.id.IXF2611000E02_1359_00149_01_0001</vt:lpstr>
      <vt:lpstr>rap.fact.id.IXF2611000E02_1359_00150_01_0001</vt:lpstr>
      <vt:lpstr>rap.fact.id.IXF2611000E02_1359_00151_01_0001</vt:lpstr>
      <vt:lpstr>rap.fact.id.IXF2611000E02_1359_00152_01_0001</vt:lpstr>
      <vt:lpstr>rap.fact.id.IXF2611000E02_1359_00153_01_0001</vt:lpstr>
      <vt:lpstr>rap.fact.id.IXF2611000E02_1359_00154_01_0001</vt:lpstr>
      <vt:lpstr>rap.fact.id.IXF2611000E02_1359_00155_01_0001</vt:lpstr>
      <vt:lpstr>rap.fact.id.IXF2611000E02_1359_00156_01_0001</vt:lpstr>
      <vt:lpstr>rap.fact.id.IXF2611000E02_1359_00157_01_0001</vt:lpstr>
      <vt:lpstr>rap.fact.id.IXF2611000E02_1359_00158_01_0001</vt:lpstr>
      <vt:lpstr>rap.fact.id.IXF2611000E02_1359_00159_01_0001</vt:lpstr>
      <vt:lpstr>rap.fact.id.IXF2611000E02_1359_00160_01_0001</vt:lpstr>
      <vt:lpstr>rap.fact.id.IXF2611000E02_1359_00161_01_0001</vt:lpstr>
      <vt:lpstr>rap.fact.id.IXF2611000E02_1360_00002_01_0001</vt:lpstr>
      <vt:lpstr>rap.fact.id.IXF2611000E02_1360_00010_01_0001</vt:lpstr>
      <vt:lpstr>rap.fact.id.IXF2611000E02_1360_00011_01_0001</vt:lpstr>
      <vt:lpstr>rap.fact.id.IXF2611000E02_1360_00088_01_0001</vt:lpstr>
      <vt:lpstr>rap.fact.id.IXF2611000E02_1360_00089_01_0001</vt:lpstr>
      <vt:lpstr>rap.fact.id.IXF2611000E02_1360_00090_01_0001</vt:lpstr>
      <vt:lpstr>rap.fact.id.IXF2611000E02_1360_00091_01_0001</vt:lpstr>
      <vt:lpstr>rap.fact.id.IXF2611000E02_1360_00092_01_0001</vt:lpstr>
      <vt:lpstr>rap.fact.id.IXF2611000E02_1360_00093_01_0001</vt:lpstr>
      <vt:lpstr>rap.fact.id.IXF2611000E02_1360_00094_01_0001</vt:lpstr>
      <vt:lpstr>rap.fact.id.IXF2611000E02_1360_00095_01_0001</vt:lpstr>
      <vt:lpstr>rap.fact.id.IXF2611000E02_1360_00096_01_0001</vt:lpstr>
      <vt:lpstr>rap.fact.id.IXF2611000E02_1360_00097_01_0001</vt:lpstr>
      <vt:lpstr>rap.fact.id.IXF2611000E02_1360_00098_01_0001</vt:lpstr>
      <vt:lpstr>rap.fact.id.IXF2611000E02_1360_00099_01_0001</vt:lpstr>
      <vt:lpstr>rap.fact.id.IXF2611000E02_1360_00100_01_0001</vt:lpstr>
      <vt:lpstr>rap.fact.id.IXF2611000E02_1360_00101_01_0001</vt:lpstr>
      <vt:lpstr>rap.fact.id.IXF2611000E02_1360_00102_01_0001</vt:lpstr>
      <vt:lpstr>rap.fact.id.IXF2611000E02_1360_00103_01_0001</vt:lpstr>
      <vt:lpstr>rap.fact.id.IXF2611000E02_1360_00104_01_0001</vt:lpstr>
      <vt:lpstr>rap.fact.id.IXF2611000E02_1360_00105_01_0001</vt:lpstr>
      <vt:lpstr>rap.fact.id.IXF2611000E02_1360_00106_01_0001</vt:lpstr>
      <vt:lpstr>rap.fact.id.IXF2611000E02_1360_00107_01_0001</vt:lpstr>
      <vt:lpstr>rap.fact.id.IXF2611000E02_1360_00108_01_0001</vt:lpstr>
      <vt:lpstr>rap.fact.id.IXF2611000E02_1360_00109_01_0001</vt:lpstr>
      <vt:lpstr>rap.fact.id.IXF2611000E02_1360_00110_01_0001</vt:lpstr>
      <vt:lpstr>rap.fact.id.IXF2611000E02_1360_00111_01_0001</vt:lpstr>
      <vt:lpstr>rap.fact.id.IXF2611000E02_1360_00112_01_0001</vt:lpstr>
      <vt:lpstr>rap.fact.id.IXF2611000E02_1360_00113_01_0001</vt:lpstr>
      <vt:lpstr>rap.fact.id.IXF2611000E02_1360_00114_01_0001</vt:lpstr>
      <vt:lpstr>rap.fact.id.IXF2611000E02_1360_00115_01_0001</vt:lpstr>
      <vt:lpstr>rap.fact.id.IXF2611000E02_1360_00116_01_0001</vt:lpstr>
      <vt:lpstr>rap.fact.id.IXF2611000E02_1360_00117_01_0001</vt:lpstr>
      <vt:lpstr>rap.fact.id.IXF2611000E02_1360_00118_01_0001</vt:lpstr>
      <vt:lpstr>rap.fact.id.IXF2611000E02_1360_00119_01_0001</vt:lpstr>
      <vt:lpstr>rap.fact.id.IXF2611000E02_1360_00120_01_0001</vt:lpstr>
      <vt:lpstr>rap.fact.id.IXF2611000E02_1360_00121_01_0001</vt:lpstr>
      <vt:lpstr>rap.fact.id.IXF2611000E02_1360_00122_01_0001</vt:lpstr>
      <vt:lpstr>rap.fact.id.IXF2611000E02_1360_00123_01_0001</vt:lpstr>
      <vt:lpstr>rap.fact.id.IXF2611000E02_1360_00124_01_0001</vt:lpstr>
      <vt:lpstr>rap.fact.id.IXF2611000E02_1360_00125_01_0001</vt:lpstr>
      <vt:lpstr>rap.fact.id.IXF2611000E02_1360_00126_01_0001</vt:lpstr>
      <vt:lpstr>rap.fact.id.IXF2611000E02_1360_00127_01_0001</vt:lpstr>
      <vt:lpstr>rap.fact.id.IXF2611000E02_1360_00128_01_0001</vt:lpstr>
      <vt:lpstr>rap.fact.id.IXF2611000E02_1360_00129_01_0001</vt:lpstr>
      <vt:lpstr>rap.fact.id.IXF2611000E02_1360_00130_01_0001</vt:lpstr>
      <vt:lpstr>rap.fact.id.IXF2611000E02_1360_00131_01_0001</vt:lpstr>
      <vt:lpstr>rap.fact.id.IXF2611000E02_1360_00132_01_0001</vt:lpstr>
      <vt:lpstr>rap.fact.id.IXF2611000E02_1360_00133_01_0001</vt:lpstr>
      <vt:lpstr>rap.fact.id.IXF2611000E02_1360_00134_01_0001</vt:lpstr>
      <vt:lpstr>rap.fact.id.IXF2611000E02_1360_00135_01_0001</vt:lpstr>
      <vt:lpstr>rap.fact.id.IXF2611000E02_1360_00136_01_0001</vt:lpstr>
      <vt:lpstr>rap.fact.id.IXF2611000E02_1360_00137_01_0001</vt:lpstr>
      <vt:lpstr>rap.fact.id.IXF2611000E02_1360_00138_01_0001</vt:lpstr>
      <vt:lpstr>rap.fact.id.IXF2611000E02_1360_00139_01_0001</vt:lpstr>
      <vt:lpstr>rap.fact.id.IXF2611000E02_1360_00140_01_0001</vt:lpstr>
      <vt:lpstr>rap.fact.id.IXF2611000E02_1360_00141_01_0001</vt:lpstr>
      <vt:lpstr>rap.fact.id.IXF2611000E02_1360_00142_01_0001</vt:lpstr>
      <vt:lpstr>rap.fact.id.IXF2611000E02_1360_00143_01_0001</vt:lpstr>
      <vt:lpstr>rap.fact.id.IXF2611000E02_1360_00144_01_0001</vt:lpstr>
      <vt:lpstr>rap.fact.id.IXF2611000E02_1360_00145_01_0001</vt:lpstr>
      <vt:lpstr>rap.fact.id.IXF2611000E02_1360_00146_01_0001</vt:lpstr>
      <vt:lpstr>rap.fact.id.IXF2611000E02_1360_00147_01_0001</vt:lpstr>
      <vt:lpstr>rap.fact.id.IXF2611000E02_1360_00148_01_0001</vt:lpstr>
      <vt:lpstr>rap.fact.id.IXF2611000E02_1360_00149_01_0001</vt:lpstr>
      <vt:lpstr>rap.fact.id.IXF2611000E02_1360_00150_01_0001</vt:lpstr>
      <vt:lpstr>rap.fact.id.IXF2611000E02_1360_00151_01_0001</vt:lpstr>
      <vt:lpstr>rap.fact.id.IXF2611000E02_1360_00152_01_0001</vt:lpstr>
      <vt:lpstr>rap.fact.id.IXF2611000E02_1360_00153_01_0001</vt:lpstr>
      <vt:lpstr>rap.fact.id.IXF2611000E02_1360_00154_01_0001</vt:lpstr>
      <vt:lpstr>rap.fact.id.IXF2611000E02_1360_00155_01_0001</vt:lpstr>
      <vt:lpstr>rap.fact.id.IXF2611000E02_1360_00156_01_0001</vt:lpstr>
      <vt:lpstr>rap.fact.id.IXF2611000E02_1360_00157_01_0001</vt:lpstr>
      <vt:lpstr>rap.fact.id.IXF2611000E02_1360_00158_01_0001</vt:lpstr>
      <vt:lpstr>rap.fact.id.IXF2611000E02_1360_00159_01_0001</vt:lpstr>
      <vt:lpstr>rap.fact.id.IXF2611000E02_1360_00160_01_0001</vt:lpstr>
      <vt:lpstr>rap.fact.id.IXF2611000E02_1360_00161_01_0001</vt:lpstr>
      <vt:lpstr>rap.fact.id.IXF2611000E02_1406_00002_01_0001</vt:lpstr>
      <vt:lpstr>rap.fact.id.IXF2611000E02_1406_00010_01_0001</vt:lpstr>
      <vt:lpstr>rap.fact.id.IXF2611000E02_1406_00011_01_0001</vt:lpstr>
      <vt:lpstr>rap.fact.id.IXF2611000E02_1406_00088_01_0001</vt:lpstr>
      <vt:lpstr>rap.fact.id.IXF2611000E02_1406_00089_01_0001</vt:lpstr>
      <vt:lpstr>rap.fact.id.IXF2611000E02_1406_00090_01_0001</vt:lpstr>
      <vt:lpstr>rap.fact.id.IXF2611000E02_1406_00091_01_0001</vt:lpstr>
      <vt:lpstr>rap.fact.id.IXF2611000E02_1406_00092_01_0001</vt:lpstr>
      <vt:lpstr>rap.fact.id.IXF2611000E02_1406_00093_01_0001</vt:lpstr>
      <vt:lpstr>rap.fact.id.IXF2611000E02_1406_00094_01_0001</vt:lpstr>
      <vt:lpstr>rap.fact.id.IXF2611000E02_1406_00095_01_0001</vt:lpstr>
      <vt:lpstr>rap.fact.id.IXF2611000E02_1406_00096_01_0001</vt:lpstr>
      <vt:lpstr>rap.fact.id.IXF2611000E02_1406_00097_01_0001</vt:lpstr>
      <vt:lpstr>rap.fact.id.IXF2611000E02_1406_00098_01_0001</vt:lpstr>
      <vt:lpstr>rap.fact.id.IXF2611000E02_1406_00099_01_0001</vt:lpstr>
      <vt:lpstr>rap.fact.id.IXF2611000E02_1406_00100_01_0001</vt:lpstr>
      <vt:lpstr>rap.fact.id.IXF2611000E02_1406_00101_01_0001</vt:lpstr>
      <vt:lpstr>rap.fact.id.IXF2611000E02_1406_00102_01_0001</vt:lpstr>
      <vt:lpstr>rap.fact.id.IXF2611000E02_1406_00103_01_0001</vt:lpstr>
      <vt:lpstr>rap.fact.id.IXF2611000E02_1406_00104_01_0001</vt:lpstr>
      <vt:lpstr>rap.fact.id.IXF2611000E02_1406_00105_01_0001</vt:lpstr>
      <vt:lpstr>rap.fact.id.IXF2611000E02_1406_00106_01_0001</vt:lpstr>
      <vt:lpstr>rap.fact.id.IXF2611000E02_1406_00107_01_0001</vt:lpstr>
      <vt:lpstr>rap.fact.id.IXF2611000E02_1406_00108_01_0001</vt:lpstr>
      <vt:lpstr>rap.fact.id.IXF2611000E02_1406_00109_01_0001</vt:lpstr>
      <vt:lpstr>rap.fact.id.IXF2611000E02_1406_00110_01_0001</vt:lpstr>
      <vt:lpstr>rap.fact.id.IXF2611000E02_1406_00111_01_0001</vt:lpstr>
      <vt:lpstr>rap.fact.id.IXF2611000E02_1406_00112_01_0001</vt:lpstr>
      <vt:lpstr>rap.fact.id.IXF2611000E02_1406_00113_01_0001</vt:lpstr>
      <vt:lpstr>rap.fact.id.IXF2611000E02_1406_00114_01_0001</vt:lpstr>
      <vt:lpstr>rap.fact.id.IXF2611000E02_1406_00115_01_0001</vt:lpstr>
      <vt:lpstr>rap.fact.id.IXF2611000E02_1406_00116_01_0001</vt:lpstr>
      <vt:lpstr>rap.fact.id.IXF2611000E02_1406_00117_01_0001</vt:lpstr>
      <vt:lpstr>rap.fact.id.IXF2611000E02_1406_00118_01_0001</vt:lpstr>
      <vt:lpstr>rap.fact.id.IXF2611000E02_1406_00119_01_0001</vt:lpstr>
      <vt:lpstr>rap.fact.id.IXF2611000E02_1406_00120_01_0001</vt:lpstr>
      <vt:lpstr>rap.fact.id.IXF2611000E02_1406_00121_01_0001</vt:lpstr>
      <vt:lpstr>rap.fact.id.IXF2611000E02_1406_00122_01_0001</vt:lpstr>
      <vt:lpstr>rap.fact.id.IXF2611000E02_1406_00123_01_0001</vt:lpstr>
      <vt:lpstr>rap.fact.id.IXF2611000E02_1406_00124_01_0001</vt:lpstr>
      <vt:lpstr>rap.fact.id.IXF2611000E02_1406_00125_01_0001</vt:lpstr>
      <vt:lpstr>rap.fact.id.IXF2611000E02_1406_00126_01_0001</vt:lpstr>
      <vt:lpstr>rap.fact.id.IXF2611000E02_1406_00127_01_0001</vt:lpstr>
      <vt:lpstr>rap.fact.id.IXF2611000E02_1406_00128_01_0001</vt:lpstr>
      <vt:lpstr>rap.fact.id.IXF2611000E02_1406_00129_01_0001</vt:lpstr>
      <vt:lpstr>rap.fact.id.IXF2611000E02_1406_00130_01_0001</vt:lpstr>
      <vt:lpstr>rap.fact.id.IXF2611000E02_1406_00131_01_0001</vt:lpstr>
      <vt:lpstr>rap.fact.id.IXF2611000E02_1406_00132_01_0001</vt:lpstr>
      <vt:lpstr>rap.fact.id.IXF2611000E02_1406_00133_01_0001</vt:lpstr>
      <vt:lpstr>rap.fact.id.IXF2611000E02_1406_00134_01_0001</vt:lpstr>
      <vt:lpstr>rap.fact.id.IXF2611000E02_1406_00135_01_0001</vt:lpstr>
      <vt:lpstr>rap.fact.id.IXF2611000E02_1406_00136_01_0001</vt:lpstr>
      <vt:lpstr>rap.fact.id.IXF2611000E02_1406_00137_01_0001</vt:lpstr>
      <vt:lpstr>rap.fact.id.IXF2611000E02_1406_00138_01_0001</vt:lpstr>
      <vt:lpstr>rap.fact.id.IXF2611000E02_1406_00139_01_0001</vt:lpstr>
      <vt:lpstr>rap.fact.id.IXF2611000E02_1406_00140_01_0001</vt:lpstr>
      <vt:lpstr>rap.fact.id.IXF2611000E02_1406_00141_01_0001</vt:lpstr>
      <vt:lpstr>rap.fact.id.IXF2611000E02_1406_00142_01_0001</vt:lpstr>
      <vt:lpstr>rap.fact.id.IXF2611000E02_1406_00143_01_0001</vt:lpstr>
      <vt:lpstr>rap.fact.id.IXF2611000E02_1406_00144_01_0001</vt:lpstr>
      <vt:lpstr>rap.fact.id.IXF2611000E02_1406_00145_01_0001</vt:lpstr>
      <vt:lpstr>rap.fact.id.IXF2611000E02_1406_00146_01_0001</vt:lpstr>
      <vt:lpstr>rap.fact.id.IXF2611000E02_1406_00147_01_0001</vt:lpstr>
      <vt:lpstr>rap.fact.id.IXF2611000E02_1406_00148_01_0001</vt:lpstr>
      <vt:lpstr>rap.fact.id.IXF2611000E02_1406_00149_01_0001</vt:lpstr>
      <vt:lpstr>rap.fact.id.IXF2611000E02_1406_00150_01_0001</vt:lpstr>
      <vt:lpstr>rap.fact.id.IXF2611000E02_1406_00151_01_0001</vt:lpstr>
      <vt:lpstr>rap.fact.id.IXF2611000E02_1406_00152_01_0001</vt:lpstr>
      <vt:lpstr>rap.fact.id.IXF2611000E02_1406_00153_01_0001</vt:lpstr>
      <vt:lpstr>rap.fact.id.IXF2611000E02_1406_00154_01_0001</vt:lpstr>
      <vt:lpstr>rap.fact.id.IXF2611000E02_1406_00155_01_0001</vt:lpstr>
      <vt:lpstr>rap.fact.id.IXF2611000E02_1406_00156_01_0001</vt:lpstr>
      <vt:lpstr>rap.fact.id.IXF2611000E02_1406_00157_01_0001</vt:lpstr>
      <vt:lpstr>rap.fact.id.IXF2611000E02_1406_00158_01_0001</vt:lpstr>
      <vt:lpstr>rap.fact.id.IXF2611000E02_1406_00159_01_0001</vt:lpstr>
      <vt:lpstr>rap.fact.id.IXF2611000E02_1406_00160_01_0001</vt:lpstr>
      <vt:lpstr>rap.fact.id.IXF2611000E02_1406_00161_01_0001</vt:lpstr>
      <vt:lpstr>rap.fact.id.IXF2611000PYE02_0887_00003_01_0001</vt:lpstr>
      <vt:lpstr>rap.fact.id.IXF2611000PYE02_0887_00007_01_0001</vt:lpstr>
      <vt:lpstr>rap.fact.id.IXF2611000PYE02_0887_00008_01_0001</vt:lpstr>
      <vt:lpstr>rap.fact.id.IXF2611000PYE02_0887_00009_01_0001</vt:lpstr>
      <vt:lpstr>rap.fact.id.IXF2611000PYE02_0887_00012_01_0001</vt:lpstr>
      <vt:lpstr>rap.fact.id.IXF2611000PYE02_0887_00013_01_0001</vt:lpstr>
      <vt:lpstr>rap.fact.id.IXF2611000PYE02_0887_00014_01_0001</vt:lpstr>
      <vt:lpstr>rap.fact.id.IXF2611000PYE02_0887_00015_01_0001</vt:lpstr>
      <vt:lpstr>rap.fact.id.IXF2611000PYE02_0887_00016_01_0001</vt:lpstr>
      <vt:lpstr>rap.fact.id.IXF2611000PYE02_0887_00017_01_0001</vt:lpstr>
      <vt:lpstr>rap.fact.id.IXF2611000PYE02_0887_00018_01_0001</vt:lpstr>
      <vt:lpstr>rap.fact.id.IXF2611000PYE02_0887_00019_01_0001</vt:lpstr>
      <vt:lpstr>rap.fact.id.IXF2611000PYE02_0887_00020_01_0001</vt:lpstr>
      <vt:lpstr>rap.fact.id.IXF2611000PYE02_0887_00021_01_0001</vt:lpstr>
      <vt:lpstr>rap.fact.id.IXF2611000PYE02_0887_00022_01_0001</vt:lpstr>
      <vt:lpstr>rap.fact.id.IXF2611000PYE02_0887_00023_01_0001</vt:lpstr>
      <vt:lpstr>rap.fact.id.IXF2611000PYE02_0887_00024_01_0001</vt:lpstr>
      <vt:lpstr>rap.fact.id.IXF2611000PYE02_0887_00025_01_0001</vt:lpstr>
      <vt:lpstr>rap.fact.id.IXF2611000PYE02_0887_00026_01_0001</vt:lpstr>
      <vt:lpstr>rap.fact.id.IXF2611000PYE02_0887_00027_01_0001</vt:lpstr>
      <vt:lpstr>rap.fact.id.IXF2611000PYE02_0887_00028_01_0001</vt:lpstr>
      <vt:lpstr>rap.fact.id.IXF2611000PYE02_0887_00029_01_0001</vt:lpstr>
      <vt:lpstr>rap.fact.id.IXF2611000PYE02_0887_00030_01_0001</vt:lpstr>
      <vt:lpstr>rap.fact.id.IXF2611000PYE02_0887_00031_01_0001</vt:lpstr>
      <vt:lpstr>rap.fact.id.IXF2611000PYE02_0887_00032_01_0001</vt:lpstr>
      <vt:lpstr>rap.fact.id.IXF2611000PYE02_0887_00033_01_0001</vt:lpstr>
      <vt:lpstr>rap.fact.id.IXF2611000PYE02_0887_00034_01_0001</vt:lpstr>
      <vt:lpstr>rap.fact.id.IXF2611000PYE02_0887_00035_01_0001</vt:lpstr>
      <vt:lpstr>rap.fact.id.IXF2611000PYE02_0887_00036_01_0001</vt:lpstr>
      <vt:lpstr>rap.fact.id.IXF2611000PYE02_0887_00037_01_0001</vt:lpstr>
      <vt:lpstr>rap.fact.id.IXF2611000PYE02_0887_00038_01_0001</vt:lpstr>
      <vt:lpstr>rap.fact.id.IXF2611000PYE02_0887_00039_01_0001</vt:lpstr>
      <vt:lpstr>rap.fact.id.IXF2611000PYE02_0887_00040_01_0001</vt:lpstr>
      <vt:lpstr>rap.fact.id.IXF2611000PYE02_0887_00041_01_0001</vt:lpstr>
      <vt:lpstr>rap.fact.id.IXF2611000PYE02_0887_00042_01_0001</vt:lpstr>
      <vt:lpstr>rap.fact.id.IXF2611000PYE02_0887_00043_01_0001</vt:lpstr>
      <vt:lpstr>rap.fact.id.IXF2611000PYE02_0887_00044_01_0001</vt:lpstr>
      <vt:lpstr>rap.fact.id.IXF2611000PYE02_0887_00045_01_0001</vt:lpstr>
      <vt:lpstr>rap.fact.id.IXF2611000PYE02_0887_00046_01_0001</vt:lpstr>
      <vt:lpstr>rap.fact.id.IXF2611000PYE02_0887_00047_01_0001</vt:lpstr>
      <vt:lpstr>rap.fact.id.IXF2611000PYE02_0887_00048_01_0001</vt:lpstr>
      <vt:lpstr>rap.fact.id.IXF2611000PYE02_0887_00049_01_0001</vt:lpstr>
      <vt:lpstr>rap.fact.id.IXF2611000PYE02_0887_00050_01_0001</vt:lpstr>
      <vt:lpstr>rap.fact.id.IXF2611000PYE02_0887_00051_01_0001</vt:lpstr>
      <vt:lpstr>rap.fact.id.IXF2611000PYE02_0887_00052_01_0001</vt:lpstr>
      <vt:lpstr>rap.fact.id.IXF2611000PYE02_0887_00053_01_0001</vt:lpstr>
      <vt:lpstr>rap.fact.id.IXF2611000PYE02_0887_00054_01_0001</vt:lpstr>
      <vt:lpstr>rap.fact.id.IXF2611000PYE02_0887_00055_01_0001</vt:lpstr>
      <vt:lpstr>rap.fact.id.IXF2611000PYE02_0887_00056_01_0001</vt:lpstr>
      <vt:lpstr>rap.fact.id.IXF2611000PYE02_0887_00057_01_0001</vt:lpstr>
      <vt:lpstr>rap.fact.id.IXF2611000PYE02_0887_00058_01_0001</vt:lpstr>
      <vt:lpstr>rap.fact.id.IXF2611000PYE02_0887_00059_01_0001</vt:lpstr>
      <vt:lpstr>rap.fact.id.IXF2611000PYE02_0887_00060_01_0001</vt:lpstr>
      <vt:lpstr>rap.fact.id.IXF2611000PYE02_0887_00061_01_0001</vt:lpstr>
      <vt:lpstr>rap.fact.id.IXF2611000PYE02_0887_00062_01_0001</vt:lpstr>
      <vt:lpstr>rap.fact.id.IXF2611000PYE02_0887_00063_01_0001</vt:lpstr>
      <vt:lpstr>rap.fact.id.IXF2611000PYE02_0887_00064_01_0001</vt:lpstr>
      <vt:lpstr>rap.fact.id.IXF2611000PYE02_0887_00065_01_0001</vt:lpstr>
      <vt:lpstr>rap.fact.id.IXF2611000PYE02_0887_00066_01_0001</vt:lpstr>
      <vt:lpstr>rap.fact.id.IXF2611000PYE02_0887_00067_01_0001</vt:lpstr>
      <vt:lpstr>rap.fact.id.IXF2611000PYE02_0887_00068_01_0001</vt:lpstr>
      <vt:lpstr>rap.fact.id.IXF2611000PYE02_0887_00069_01_0001</vt:lpstr>
      <vt:lpstr>rap.fact.id.IXF2611000PYE02_0887_00070_01_0001</vt:lpstr>
      <vt:lpstr>rap.fact.id.IXF2611000PYE02_0887_00071_01_0001</vt:lpstr>
      <vt:lpstr>rap.fact.id.IXF2611000PYE02_0887_00072_01_0001</vt:lpstr>
      <vt:lpstr>rap.fact.id.IXF2611000PYE02_0887_00073_01_0001</vt:lpstr>
      <vt:lpstr>rap.fact.id.IXF2611000PYE02_0887_00074_01_0001</vt:lpstr>
      <vt:lpstr>rap.fact.id.IXF2611000PYE02_0887_00075_01_0001</vt:lpstr>
      <vt:lpstr>rap.fact.id.IXF2611000PYE02_0887_00076_01_0001</vt:lpstr>
      <vt:lpstr>rap.fact.id.IXF2611000PYE02_0887_00077_01_0001</vt:lpstr>
      <vt:lpstr>rap.fact.id.IXF2611000PYE02_0887_00078_01_0001</vt:lpstr>
      <vt:lpstr>rap.fact.id.IXF2611000PYE02_0887_00079_01_0001</vt:lpstr>
      <vt:lpstr>rap.fact.id.IXF2611000PYE02_0887_00080_01_0001</vt:lpstr>
      <vt:lpstr>rap.fact.id.IXF2611000PYE02_0887_00081_01_0001</vt:lpstr>
      <vt:lpstr>rap.fact.id.IXF2611000PYE02_0887_00082_01_0001</vt:lpstr>
      <vt:lpstr>rap.fact.id.IXF2611000PYE02_0887_00083_01_0001</vt:lpstr>
      <vt:lpstr>rap.fact.id.IXF2611000PYE02_0887_00084_01_0001</vt:lpstr>
      <vt:lpstr>rap.fact.id.IXF2611000PYE02_0887_00085_01_0001</vt:lpstr>
      <vt:lpstr>rap.fact.id.IXF2611000PYE02_0887_00086_01_0001</vt:lpstr>
      <vt:lpstr>rap.fact.id.IXF2611000PYE02_0887_00087_01_0001</vt:lpstr>
      <vt:lpstr>rap.fact.id.IXF2611000PYE02_0887_00162_01_0001</vt:lpstr>
      <vt:lpstr>rap.fact.id.IXF2611000PYE02_0887_00163_01_0001</vt:lpstr>
      <vt:lpstr>rap.fact.id.IXF2611000PYE02_0887_00164_01_0001</vt:lpstr>
      <vt:lpstr>rap.fact.id.IXF2611000PYE02_0887_00165_01_0001</vt:lpstr>
      <vt:lpstr>rap.fact.id.IXF2611000PYE02_0887_00166_01_0001</vt:lpstr>
      <vt:lpstr>rap.fact.id.IXF2611000PYE02_0887_00167_01_0001</vt:lpstr>
      <vt:lpstr>rap.fact.id.IXF2611000PYE02_0887_00168_01_0001</vt:lpstr>
      <vt:lpstr>rap.fact.id.IXF2611000PYE02_0887_00169_01_0001</vt:lpstr>
      <vt:lpstr>rap.fact.id.IXF2611000PYE02_0887_00170_01_0001</vt:lpstr>
      <vt:lpstr>rap.fact.id.IXF2611000PYE02_0887_00171_01_0001</vt:lpstr>
      <vt:lpstr>rap.fact.id.IXF2611000PYE02_0887_00172_01_0001</vt:lpstr>
      <vt:lpstr>rap.fact.id.IXF2611000PYE02_0887_00173_01_0001</vt:lpstr>
      <vt:lpstr>rap.fact.id.IXF2611000PYE02_0887_00174_01_0001</vt:lpstr>
      <vt:lpstr>rap.fact.id.IXF2611000PYE02_0887_00175_01_0001</vt:lpstr>
      <vt:lpstr>rap.fact.id.IXF2611000PYE02_0887_00176_01_0001</vt:lpstr>
      <vt:lpstr>rap.fact.id.IXF2611000PYE02_0887_00177_01_0001</vt:lpstr>
      <vt:lpstr>rap.fact.id.IXF2611000PYE02_0887_00178_01_0001</vt:lpstr>
      <vt:lpstr>rap.fact.id.IXF2611000PYE02_0887_00179_01_0001</vt:lpstr>
      <vt:lpstr>rap.fact.id.IXF2611000PYE02_0887_00180_01_0001</vt:lpstr>
      <vt:lpstr>rap.fact.id.IXF2611000PYE02_0887_00181_01_0001</vt:lpstr>
      <vt:lpstr>rap.fact.id.IXF2611000PYE02_0887_00182_01_0001</vt:lpstr>
      <vt:lpstr>rap.fact.id.IXF2611000PYE02_0887_00183_01_0001</vt:lpstr>
      <vt:lpstr>rap.fact.id.IXF2611000PYE02_0887_00184_01_0001</vt:lpstr>
      <vt:lpstr>rap.fact.id.IXF2611000PYE02_0887_00185_01_0001</vt:lpstr>
      <vt:lpstr>rap.fact.id.IXF2611000PYE02_0887_00186_01_0001</vt:lpstr>
      <vt:lpstr>rap.fact.id.IXF2611000PYE02_0887_00187_01_0001</vt:lpstr>
      <vt:lpstr>rap.fact.id.IXF2611000PYE02_0887_00188_01_0001</vt:lpstr>
      <vt:lpstr>rap.fact.id.IXF2611000PYE02_0887_00189_01_0001</vt:lpstr>
      <vt:lpstr>rap.fact.id.IXF2611000PYE02_0887_00190_01_0001</vt:lpstr>
      <vt:lpstr>rap.fact.id.IXF2611000PYE02_0887_00191_01_0001</vt:lpstr>
      <vt:lpstr>rap.fact.id.IXF2611000PYE02_0887_00192_01_0001</vt:lpstr>
      <vt:lpstr>rap.fact.id.IXF2611000PYE02_0887_00193_01_0001</vt:lpstr>
      <vt:lpstr>rap.fact.id.IXF2611000PYE02_0887_00194_01_0001</vt:lpstr>
      <vt:lpstr>rap.fact.id.IXF2611000PYE02_0887_00195_01_0001</vt:lpstr>
      <vt:lpstr>rap.fact.id.IXF2611000PYE02_0887_00196_01_0001</vt:lpstr>
      <vt:lpstr>rap.fact.id.IXF2611000PYE02_0887_00197_01_0001</vt:lpstr>
      <vt:lpstr>rap.fact.id.IXF2611000PYE02_0887_00198_01_0001</vt:lpstr>
      <vt:lpstr>rap.fact.id.IXF2611000PYE02_0887_00199_01_0001</vt:lpstr>
      <vt:lpstr>rap.fact.id.IXF2611000PYE02_0887_00200_01_0001</vt:lpstr>
      <vt:lpstr>rap.fact.id.IXF2611000PYE02_0887_00201_01_0001</vt:lpstr>
      <vt:lpstr>rap.fact.id.IXF2611000PYE02_0887_00202_01_0001</vt:lpstr>
      <vt:lpstr>rap.fact.id.IXF2611000PYE02_0887_00203_01_0001</vt:lpstr>
      <vt:lpstr>rap.fact.id.IXF2611000PYE02_0887_00204_01_0001</vt:lpstr>
      <vt:lpstr>rap.fact.id.IXF2611000PYE02_0887_00205_01_0001</vt:lpstr>
      <vt:lpstr>rap.fact.id.IXF2611000PYE02_0887_00206_01_0001</vt:lpstr>
      <vt:lpstr>rap.fact.id.IXF2611000PYE02_0887_00207_01_0001</vt:lpstr>
      <vt:lpstr>rap.fact.id.IXF2611000PYE02_0887_00208_01_0001</vt:lpstr>
      <vt:lpstr>rap.fact.id.IXF2611000PYE02_0887_00209_01_0001</vt:lpstr>
      <vt:lpstr>rap.fact.id.IXF2611000PYE02_0887_00210_01_0001</vt:lpstr>
      <vt:lpstr>rap.fact.id.IXF2611000PYE02_0887_00211_01_0001</vt:lpstr>
      <vt:lpstr>rap.fact.id.IXF2611000PYE02_0887_00212_01_0001</vt:lpstr>
      <vt:lpstr>rap.fact.id.IXF2611000PYE02_0887_00213_01_0001</vt:lpstr>
      <vt:lpstr>rap.fact.id.IXF2611000PYE02_0887_00214_01_0001</vt:lpstr>
      <vt:lpstr>rap.fact.id.IXF2611000PYE02_0887_00215_01_0001</vt:lpstr>
      <vt:lpstr>rap.fact.id.IXF2611000PYE02_0887_00216_01_0001</vt:lpstr>
      <vt:lpstr>rap.fact.id.IXF2611000PYE02_0887_00217_01_0001</vt:lpstr>
      <vt:lpstr>rap.fact.id.IXF2611000PYE02_0887_00218_01_0001</vt:lpstr>
      <vt:lpstr>rap.fact.id.IXF2611000PYE02_0887_00219_01_0001</vt:lpstr>
      <vt:lpstr>rap.fact.id.IXF2611000PYE02_0887_00220_01_0001</vt:lpstr>
      <vt:lpstr>rap.fact.id.IXF2611000PYE02_0887_00221_01_0001</vt:lpstr>
      <vt:lpstr>rap.fact.id.IXF2611000PYE02_0887_00222_01_0001</vt:lpstr>
      <vt:lpstr>rap.fact.id.IXF2611000PYE02_0887_00223_01_0001</vt:lpstr>
      <vt:lpstr>rap.fact.id.IXF2611000PYE02_0887_00224_01_0001</vt:lpstr>
      <vt:lpstr>rap.fact.id.IXF2611000PYE02_0887_00225_01_0001</vt:lpstr>
      <vt:lpstr>rap.fact.id.IXF2611000PYE02_0887_00226_01_0001</vt:lpstr>
      <vt:lpstr>rap.fact.id.IXF2611000PYE02_0887_00227_01_0001</vt:lpstr>
      <vt:lpstr>rap.fact.id.IXF2611000PYE02_0887_00228_01_0001</vt:lpstr>
      <vt:lpstr>rap.fact.id.IXF2611000PYE02_0887_00229_01_0001</vt:lpstr>
      <vt:lpstr>rap.fact.id.IXF2611000PYE02_0887_00230_01_0001</vt:lpstr>
      <vt:lpstr>rap.fact.id.IXF2611000PYE02_0887_00231_01_0001</vt:lpstr>
      <vt:lpstr>rap.fact.id.IXF2611000PYE02_0887_00232_01_0001</vt:lpstr>
      <vt:lpstr>rap.fact.id.IXF2611000PYE02_0887_00233_01_0001</vt:lpstr>
      <vt:lpstr>rap.fact.id.IXF2611000PYE02_0887_00234_01_0001</vt:lpstr>
      <vt:lpstr>rap.fact.id.IXF2611000PYE02_0887_00235_01_0001</vt:lpstr>
      <vt:lpstr>rap.fact.id.IXF2611000PYE02_1355_00005_01_0001</vt:lpstr>
      <vt:lpstr>rap.fact.id.IXF2611000PYE02_1355_00010_01_0001</vt:lpstr>
      <vt:lpstr>rap.fact.id.IXF2611000PYE02_1355_00011_01_0001</vt:lpstr>
      <vt:lpstr>rap.fact.id.IXF2611000PYE02_1355_00088_01_0001</vt:lpstr>
      <vt:lpstr>rap.fact.id.IXF2611000PYE02_1355_00089_01_0001</vt:lpstr>
      <vt:lpstr>rap.fact.id.IXF2611000PYE02_1355_00090_01_0001</vt:lpstr>
      <vt:lpstr>rap.fact.id.IXF2611000PYE02_1355_00091_01_0001</vt:lpstr>
      <vt:lpstr>rap.fact.id.IXF2611000PYE02_1355_00092_01_0001</vt:lpstr>
      <vt:lpstr>rap.fact.id.IXF2611000PYE02_1355_00093_01_0001</vt:lpstr>
      <vt:lpstr>rap.fact.id.IXF2611000PYE02_1355_00094_01_0001</vt:lpstr>
      <vt:lpstr>rap.fact.id.IXF2611000PYE02_1355_00095_01_0001</vt:lpstr>
      <vt:lpstr>rap.fact.id.IXF2611000PYE02_1355_00096_01_0001</vt:lpstr>
      <vt:lpstr>rap.fact.id.IXF2611000PYE02_1355_00097_01_0001</vt:lpstr>
      <vt:lpstr>rap.fact.id.IXF2611000PYE02_1355_00098_01_0001</vt:lpstr>
      <vt:lpstr>rap.fact.id.IXF2611000PYE02_1355_00099_01_0001</vt:lpstr>
      <vt:lpstr>rap.fact.id.IXF2611000PYE02_1355_00100_01_0001</vt:lpstr>
      <vt:lpstr>rap.fact.id.IXF2611000PYE02_1355_00101_01_0001</vt:lpstr>
      <vt:lpstr>rap.fact.id.IXF2611000PYE02_1355_00102_01_0001</vt:lpstr>
      <vt:lpstr>rap.fact.id.IXF2611000PYE02_1355_00103_01_0001</vt:lpstr>
      <vt:lpstr>rap.fact.id.IXF2611000PYE02_1355_00104_01_0001</vt:lpstr>
      <vt:lpstr>rap.fact.id.IXF2611000PYE02_1355_00105_01_0001</vt:lpstr>
      <vt:lpstr>rap.fact.id.IXF2611000PYE02_1355_00106_01_0001</vt:lpstr>
      <vt:lpstr>rap.fact.id.IXF2611000PYE02_1355_00107_01_0001</vt:lpstr>
      <vt:lpstr>rap.fact.id.IXF2611000PYE02_1355_00108_01_0001</vt:lpstr>
      <vt:lpstr>rap.fact.id.IXF2611000PYE02_1355_00109_01_0001</vt:lpstr>
      <vt:lpstr>rap.fact.id.IXF2611000PYE02_1355_00110_01_0001</vt:lpstr>
      <vt:lpstr>rap.fact.id.IXF2611000PYE02_1355_00111_01_0001</vt:lpstr>
      <vt:lpstr>rap.fact.id.IXF2611000PYE02_1355_00112_01_0001</vt:lpstr>
      <vt:lpstr>rap.fact.id.IXF2611000PYE02_1355_00113_01_0001</vt:lpstr>
      <vt:lpstr>rap.fact.id.IXF2611000PYE02_1355_00114_01_0001</vt:lpstr>
      <vt:lpstr>rap.fact.id.IXF2611000PYE02_1355_00115_01_0001</vt:lpstr>
      <vt:lpstr>rap.fact.id.IXF2611000PYE02_1355_00116_01_0001</vt:lpstr>
      <vt:lpstr>rap.fact.id.IXF2611000PYE02_1355_00117_01_0001</vt:lpstr>
      <vt:lpstr>rap.fact.id.IXF2611000PYE02_1355_00118_01_0001</vt:lpstr>
      <vt:lpstr>rap.fact.id.IXF2611000PYE02_1355_00119_01_0001</vt:lpstr>
      <vt:lpstr>rap.fact.id.IXF2611000PYE02_1355_00120_01_0001</vt:lpstr>
      <vt:lpstr>rap.fact.id.IXF2611000PYE02_1355_00121_01_0001</vt:lpstr>
      <vt:lpstr>rap.fact.id.IXF2611000PYE02_1355_00122_01_0001</vt:lpstr>
      <vt:lpstr>rap.fact.id.IXF2611000PYE02_1355_00123_01_0001</vt:lpstr>
      <vt:lpstr>rap.fact.id.IXF2611000PYE02_1355_00124_01_0001</vt:lpstr>
      <vt:lpstr>rap.fact.id.IXF2611000PYE02_1355_00125_01_0001</vt:lpstr>
      <vt:lpstr>rap.fact.id.IXF2611000PYE02_1355_00126_01_0001</vt:lpstr>
      <vt:lpstr>rap.fact.id.IXF2611000PYE02_1355_00127_01_0001</vt:lpstr>
      <vt:lpstr>rap.fact.id.IXF2611000PYE02_1355_00128_01_0001</vt:lpstr>
      <vt:lpstr>rap.fact.id.IXF2611000PYE02_1355_00129_01_0001</vt:lpstr>
      <vt:lpstr>rap.fact.id.IXF2611000PYE02_1355_00130_01_0001</vt:lpstr>
      <vt:lpstr>rap.fact.id.IXF2611000PYE02_1355_00131_01_0001</vt:lpstr>
      <vt:lpstr>rap.fact.id.IXF2611000PYE02_1355_00132_01_0001</vt:lpstr>
      <vt:lpstr>rap.fact.id.IXF2611000PYE02_1355_00133_01_0001</vt:lpstr>
      <vt:lpstr>rap.fact.id.IXF2611000PYE02_1355_00134_01_0001</vt:lpstr>
      <vt:lpstr>rap.fact.id.IXF2611000PYE02_1355_00135_01_0001</vt:lpstr>
      <vt:lpstr>rap.fact.id.IXF2611000PYE02_1355_00136_01_0001</vt:lpstr>
      <vt:lpstr>rap.fact.id.IXF2611000PYE02_1355_00137_01_0001</vt:lpstr>
      <vt:lpstr>rap.fact.id.IXF2611000PYE02_1355_00138_01_0001</vt:lpstr>
      <vt:lpstr>rap.fact.id.IXF2611000PYE02_1355_00139_01_0001</vt:lpstr>
      <vt:lpstr>rap.fact.id.IXF2611000PYE02_1355_00140_01_0001</vt:lpstr>
      <vt:lpstr>rap.fact.id.IXF2611000PYE02_1355_00141_01_0001</vt:lpstr>
      <vt:lpstr>rap.fact.id.IXF2611000PYE02_1355_00142_01_0001</vt:lpstr>
      <vt:lpstr>rap.fact.id.IXF2611000PYE02_1355_00143_01_0001</vt:lpstr>
      <vt:lpstr>rap.fact.id.IXF2611000PYE02_1355_00144_01_0001</vt:lpstr>
      <vt:lpstr>rap.fact.id.IXF2611000PYE02_1355_00145_01_0001</vt:lpstr>
      <vt:lpstr>rap.fact.id.IXF2611000PYE02_1355_00146_01_0001</vt:lpstr>
      <vt:lpstr>rap.fact.id.IXF2611000PYE02_1355_00147_01_0001</vt:lpstr>
      <vt:lpstr>rap.fact.id.IXF2611000PYE02_1355_00148_01_0001</vt:lpstr>
      <vt:lpstr>rap.fact.id.IXF2611000PYE02_1355_00149_01_0001</vt:lpstr>
      <vt:lpstr>rap.fact.id.IXF2611000PYE02_1355_00150_01_0001</vt:lpstr>
      <vt:lpstr>rap.fact.id.IXF2611000PYE02_1355_00151_01_0001</vt:lpstr>
      <vt:lpstr>rap.fact.id.IXF2611000PYE02_1355_00152_01_0001</vt:lpstr>
      <vt:lpstr>rap.fact.id.IXF2611000PYE02_1355_00153_01_0001</vt:lpstr>
      <vt:lpstr>rap.fact.id.IXF2611000PYE02_1355_00154_01_0001</vt:lpstr>
      <vt:lpstr>rap.fact.id.IXF2611000PYE02_1355_00155_01_0001</vt:lpstr>
      <vt:lpstr>rap.fact.id.IXF2611000PYE02_1355_00156_01_0001</vt:lpstr>
      <vt:lpstr>rap.fact.id.IXF2611000PYE02_1355_00157_01_0001</vt:lpstr>
      <vt:lpstr>rap.fact.id.IXF2611000PYE02_1355_00158_01_0001</vt:lpstr>
      <vt:lpstr>rap.fact.id.IXF2611000PYE02_1355_00159_01_0001</vt:lpstr>
      <vt:lpstr>rap.fact.id.IXF2611000PYE02_1355_00160_01_0001</vt:lpstr>
      <vt:lpstr>rap.fact.id.IXF2611000PYE02_1355_00161_01_0001</vt:lpstr>
      <vt:lpstr>rap.fact.id.IXF2611000PYE02_1356_00005_01_0001</vt:lpstr>
      <vt:lpstr>rap.fact.id.IXF2611000PYE02_1356_00010_01_0001</vt:lpstr>
      <vt:lpstr>rap.fact.id.IXF2611000PYE02_1356_00011_01_0001</vt:lpstr>
      <vt:lpstr>rap.fact.id.IXF2611000PYE02_1356_00088_01_0001</vt:lpstr>
      <vt:lpstr>rap.fact.id.IXF2611000PYE02_1356_00089_01_0001</vt:lpstr>
      <vt:lpstr>rap.fact.id.IXF2611000PYE02_1356_00090_01_0001</vt:lpstr>
      <vt:lpstr>rap.fact.id.IXF2611000PYE02_1356_00091_01_0001</vt:lpstr>
      <vt:lpstr>rap.fact.id.IXF2611000PYE02_1356_00092_01_0001</vt:lpstr>
      <vt:lpstr>rap.fact.id.IXF2611000PYE02_1356_00093_01_0001</vt:lpstr>
      <vt:lpstr>rap.fact.id.IXF2611000PYE02_1356_00094_01_0001</vt:lpstr>
      <vt:lpstr>rap.fact.id.IXF2611000PYE02_1356_00095_01_0001</vt:lpstr>
      <vt:lpstr>rap.fact.id.IXF2611000PYE02_1356_00096_01_0001</vt:lpstr>
      <vt:lpstr>rap.fact.id.IXF2611000PYE02_1356_00097_01_0001</vt:lpstr>
      <vt:lpstr>rap.fact.id.IXF2611000PYE02_1356_00098_01_0001</vt:lpstr>
      <vt:lpstr>rap.fact.id.IXF2611000PYE02_1356_00099_01_0001</vt:lpstr>
      <vt:lpstr>rap.fact.id.IXF2611000PYE02_1356_00100_01_0001</vt:lpstr>
      <vt:lpstr>rap.fact.id.IXF2611000PYE02_1356_00101_01_0001</vt:lpstr>
      <vt:lpstr>rap.fact.id.IXF2611000PYE02_1356_00102_01_0001</vt:lpstr>
      <vt:lpstr>rap.fact.id.IXF2611000PYE02_1356_00103_01_0001</vt:lpstr>
      <vt:lpstr>rap.fact.id.IXF2611000PYE02_1356_00104_01_0001</vt:lpstr>
      <vt:lpstr>rap.fact.id.IXF2611000PYE02_1356_00105_01_0001</vt:lpstr>
      <vt:lpstr>rap.fact.id.IXF2611000PYE02_1356_00106_01_0001</vt:lpstr>
      <vt:lpstr>rap.fact.id.IXF2611000PYE02_1356_00107_01_0001</vt:lpstr>
      <vt:lpstr>rap.fact.id.IXF2611000PYE02_1356_00108_01_0001</vt:lpstr>
      <vt:lpstr>rap.fact.id.IXF2611000PYE02_1356_00109_01_0001</vt:lpstr>
      <vt:lpstr>rap.fact.id.IXF2611000PYE02_1356_00110_01_0001</vt:lpstr>
      <vt:lpstr>rap.fact.id.IXF2611000PYE02_1356_00111_01_0001</vt:lpstr>
      <vt:lpstr>rap.fact.id.IXF2611000PYE02_1356_00112_01_0001</vt:lpstr>
      <vt:lpstr>rap.fact.id.IXF2611000PYE02_1356_00113_01_0001</vt:lpstr>
      <vt:lpstr>rap.fact.id.IXF2611000PYE02_1356_00114_01_0001</vt:lpstr>
      <vt:lpstr>rap.fact.id.IXF2611000PYE02_1356_00115_01_0001</vt:lpstr>
      <vt:lpstr>rap.fact.id.IXF2611000PYE02_1356_00116_01_0001</vt:lpstr>
      <vt:lpstr>rap.fact.id.IXF2611000PYE02_1356_00117_01_0001</vt:lpstr>
      <vt:lpstr>rap.fact.id.IXF2611000PYE02_1356_00118_01_0001</vt:lpstr>
      <vt:lpstr>rap.fact.id.IXF2611000PYE02_1356_00119_01_0001</vt:lpstr>
      <vt:lpstr>rap.fact.id.IXF2611000PYE02_1356_00120_01_0001</vt:lpstr>
      <vt:lpstr>rap.fact.id.IXF2611000PYE02_1356_00121_01_0001</vt:lpstr>
      <vt:lpstr>rap.fact.id.IXF2611000PYE02_1356_00122_01_0001</vt:lpstr>
      <vt:lpstr>rap.fact.id.IXF2611000PYE02_1356_00123_01_0001</vt:lpstr>
      <vt:lpstr>rap.fact.id.IXF2611000PYE02_1356_00124_01_0001</vt:lpstr>
      <vt:lpstr>rap.fact.id.IXF2611000PYE02_1356_00125_01_0001</vt:lpstr>
      <vt:lpstr>rap.fact.id.IXF2611000PYE02_1356_00126_01_0001</vt:lpstr>
      <vt:lpstr>rap.fact.id.IXF2611000PYE02_1356_00127_01_0001</vt:lpstr>
      <vt:lpstr>rap.fact.id.IXF2611000PYE02_1356_00128_01_0001</vt:lpstr>
      <vt:lpstr>rap.fact.id.IXF2611000PYE02_1356_00129_01_0001</vt:lpstr>
      <vt:lpstr>rap.fact.id.IXF2611000PYE02_1356_00130_01_0001</vt:lpstr>
      <vt:lpstr>rap.fact.id.IXF2611000PYE02_1356_00131_01_0001</vt:lpstr>
      <vt:lpstr>rap.fact.id.IXF2611000PYE02_1356_00132_01_0001</vt:lpstr>
      <vt:lpstr>rap.fact.id.IXF2611000PYE02_1356_00133_01_0001</vt:lpstr>
      <vt:lpstr>rap.fact.id.IXF2611000PYE02_1356_00134_01_0001</vt:lpstr>
      <vt:lpstr>rap.fact.id.IXF2611000PYE02_1356_00135_01_0001</vt:lpstr>
      <vt:lpstr>rap.fact.id.IXF2611000PYE02_1356_00136_01_0001</vt:lpstr>
      <vt:lpstr>rap.fact.id.IXF2611000PYE02_1356_00137_01_0001</vt:lpstr>
      <vt:lpstr>rap.fact.id.IXF2611000PYE02_1356_00138_01_0001</vt:lpstr>
      <vt:lpstr>rap.fact.id.IXF2611000PYE02_1356_00139_01_0001</vt:lpstr>
      <vt:lpstr>rap.fact.id.IXF2611000PYE02_1356_00140_01_0001</vt:lpstr>
      <vt:lpstr>rap.fact.id.IXF2611000PYE02_1356_00141_01_0001</vt:lpstr>
      <vt:lpstr>rap.fact.id.IXF2611000PYE02_1356_00142_01_0001</vt:lpstr>
      <vt:lpstr>rap.fact.id.IXF2611000PYE02_1356_00143_01_0001</vt:lpstr>
      <vt:lpstr>rap.fact.id.IXF2611000PYE02_1356_00144_01_0001</vt:lpstr>
      <vt:lpstr>rap.fact.id.IXF2611000PYE02_1356_00145_01_0001</vt:lpstr>
      <vt:lpstr>rap.fact.id.IXF2611000PYE02_1356_00146_01_0001</vt:lpstr>
      <vt:lpstr>rap.fact.id.IXF2611000PYE02_1356_00147_01_0001</vt:lpstr>
      <vt:lpstr>rap.fact.id.IXF2611000PYE02_1356_00148_01_0001</vt:lpstr>
      <vt:lpstr>rap.fact.id.IXF2611000PYE02_1356_00149_01_0001</vt:lpstr>
      <vt:lpstr>rap.fact.id.IXF2611000PYE02_1356_00150_01_0001</vt:lpstr>
      <vt:lpstr>rap.fact.id.IXF2611000PYE02_1356_00151_01_0001</vt:lpstr>
      <vt:lpstr>rap.fact.id.IXF2611000PYE02_1356_00152_01_0001</vt:lpstr>
      <vt:lpstr>rap.fact.id.IXF2611000PYE02_1356_00153_01_0001</vt:lpstr>
      <vt:lpstr>rap.fact.id.IXF2611000PYE02_1356_00154_01_0001</vt:lpstr>
      <vt:lpstr>rap.fact.id.IXF2611000PYE02_1356_00155_01_0001</vt:lpstr>
      <vt:lpstr>rap.fact.id.IXF2611000PYE02_1356_00156_01_0001</vt:lpstr>
      <vt:lpstr>rap.fact.id.IXF2611000PYE02_1356_00157_01_0001</vt:lpstr>
      <vt:lpstr>rap.fact.id.IXF2611000PYE02_1356_00158_01_0001</vt:lpstr>
      <vt:lpstr>rap.fact.id.IXF2611000PYE02_1356_00159_01_0001</vt:lpstr>
      <vt:lpstr>rap.fact.id.IXF2611000PYE02_1356_00160_01_0001</vt:lpstr>
      <vt:lpstr>rap.fact.id.IXF2611000PYE02_1356_00161_01_0001</vt:lpstr>
      <vt:lpstr>rap.fact.id.IXF2611000PYE02_1357_00005_01_0001</vt:lpstr>
      <vt:lpstr>rap.fact.id.IXF2611000PYE02_1357_00010_01_0001</vt:lpstr>
      <vt:lpstr>rap.fact.id.IXF2611000PYE02_1357_00011_01_0001</vt:lpstr>
      <vt:lpstr>rap.fact.id.IXF2611000PYE02_1357_00088_01_0001</vt:lpstr>
      <vt:lpstr>rap.fact.id.IXF2611000PYE02_1357_00089_01_0001</vt:lpstr>
      <vt:lpstr>rap.fact.id.IXF2611000PYE02_1357_00090_01_0001</vt:lpstr>
      <vt:lpstr>rap.fact.id.IXF2611000PYE02_1357_00091_01_0001</vt:lpstr>
      <vt:lpstr>rap.fact.id.IXF2611000PYE02_1357_00092_01_0001</vt:lpstr>
      <vt:lpstr>rap.fact.id.IXF2611000PYE02_1357_00093_01_0001</vt:lpstr>
      <vt:lpstr>rap.fact.id.IXF2611000PYE02_1357_00094_01_0001</vt:lpstr>
      <vt:lpstr>rap.fact.id.IXF2611000PYE02_1357_00095_01_0001</vt:lpstr>
      <vt:lpstr>rap.fact.id.IXF2611000PYE02_1357_00096_01_0001</vt:lpstr>
      <vt:lpstr>rap.fact.id.IXF2611000PYE02_1357_00097_01_0001</vt:lpstr>
      <vt:lpstr>rap.fact.id.IXF2611000PYE02_1357_00098_01_0001</vt:lpstr>
      <vt:lpstr>rap.fact.id.IXF2611000PYE02_1357_00099_01_0001</vt:lpstr>
      <vt:lpstr>rap.fact.id.IXF2611000PYE02_1357_00100_01_0001</vt:lpstr>
      <vt:lpstr>rap.fact.id.IXF2611000PYE02_1357_00101_01_0001</vt:lpstr>
      <vt:lpstr>rap.fact.id.IXF2611000PYE02_1357_00102_01_0001</vt:lpstr>
      <vt:lpstr>rap.fact.id.IXF2611000PYE02_1357_00103_01_0001</vt:lpstr>
      <vt:lpstr>rap.fact.id.IXF2611000PYE02_1357_00104_01_0001</vt:lpstr>
      <vt:lpstr>rap.fact.id.IXF2611000PYE02_1357_00105_01_0001</vt:lpstr>
      <vt:lpstr>rap.fact.id.IXF2611000PYE02_1357_00106_01_0001</vt:lpstr>
      <vt:lpstr>rap.fact.id.IXF2611000PYE02_1357_00107_01_0001</vt:lpstr>
      <vt:lpstr>rap.fact.id.IXF2611000PYE02_1357_00108_01_0001</vt:lpstr>
      <vt:lpstr>rap.fact.id.IXF2611000PYE02_1357_00109_01_0001</vt:lpstr>
      <vt:lpstr>rap.fact.id.IXF2611000PYE02_1357_00110_01_0001</vt:lpstr>
      <vt:lpstr>rap.fact.id.IXF2611000PYE02_1357_00111_01_0001</vt:lpstr>
      <vt:lpstr>rap.fact.id.IXF2611000PYE02_1357_00112_01_0001</vt:lpstr>
      <vt:lpstr>rap.fact.id.IXF2611000PYE02_1357_00113_01_0001</vt:lpstr>
      <vt:lpstr>rap.fact.id.IXF2611000PYE02_1357_00114_01_0001</vt:lpstr>
      <vt:lpstr>rap.fact.id.IXF2611000PYE02_1357_00115_01_0001</vt:lpstr>
      <vt:lpstr>rap.fact.id.IXF2611000PYE02_1357_00116_01_0001</vt:lpstr>
      <vt:lpstr>rap.fact.id.IXF2611000PYE02_1357_00117_01_0001</vt:lpstr>
      <vt:lpstr>rap.fact.id.IXF2611000PYE02_1357_00118_01_0001</vt:lpstr>
      <vt:lpstr>rap.fact.id.IXF2611000PYE02_1357_00119_01_0001</vt:lpstr>
      <vt:lpstr>rap.fact.id.IXF2611000PYE02_1357_00120_01_0001</vt:lpstr>
      <vt:lpstr>rap.fact.id.IXF2611000PYE02_1357_00121_01_0001</vt:lpstr>
      <vt:lpstr>rap.fact.id.IXF2611000PYE02_1357_00122_01_0001</vt:lpstr>
      <vt:lpstr>rap.fact.id.IXF2611000PYE02_1357_00123_01_0001</vt:lpstr>
      <vt:lpstr>rap.fact.id.IXF2611000PYE02_1357_00124_01_0001</vt:lpstr>
      <vt:lpstr>rap.fact.id.IXF2611000PYE02_1357_00125_01_0001</vt:lpstr>
      <vt:lpstr>rap.fact.id.IXF2611000PYE02_1357_00126_01_0001</vt:lpstr>
      <vt:lpstr>rap.fact.id.IXF2611000PYE02_1357_00127_01_0001</vt:lpstr>
      <vt:lpstr>rap.fact.id.IXF2611000PYE02_1357_00128_01_0001</vt:lpstr>
      <vt:lpstr>rap.fact.id.IXF2611000PYE02_1357_00129_01_0001</vt:lpstr>
      <vt:lpstr>rap.fact.id.IXF2611000PYE02_1357_00130_01_0001</vt:lpstr>
      <vt:lpstr>rap.fact.id.IXF2611000PYE02_1357_00131_01_0001</vt:lpstr>
      <vt:lpstr>rap.fact.id.IXF2611000PYE02_1357_00132_01_0001</vt:lpstr>
      <vt:lpstr>rap.fact.id.IXF2611000PYE02_1357_00133_01_0001</vt:lpstr>
      <vt:lpstr>rap.fact.id.IXF2611000PYE02_1357_00134_01_0001</vt:lpstr>
      <vt:lpstr>rap.fact.id.IXF2611000PYE02_1357_00135_01_0001</vt:lpstr>
      <vt:lpstr>rap.fact.id.IXF2611000PYE02_1357_00136_01_0001</vt:lpstr>
      <vt:lpstr>rap.fact.id.IXF2611000PYE02_1357_00137_01_0001</vt:lpstr>
      <vt:lpstr>rap.fact.id.IXF2611000PYE02_1357_00138_01_0001</vt:lpstr>
      <vt:lpstr>rap.fact.id.IXF2611000PYE02_1357_00139_01_0001</vt:lpstr>
      <vt:lpstr>rap.fact.id.IXF2611000PYE02_1357_00140_01_0001</vt:lpstr>
      <vt:lpstr>rap.fact.id.IXF2611000PYE02_1357_00141_01_0001</vt:lpstr>
      <vt:lpstr>rap.fact.id.IXF2611000PYE02_1357_00142_01_0001</vt:lpstr>
      <vt:lpstr>rap.fact.id.IXF2611000PYE02_1357_00143_01_0001</vt:lpstr>
      <vt:lpstr>rap.fact.id.IXF2611000PYE02_1357_00144_01_0001</vt:lpstr>
      <vt:lpstr>rap.fact.id.IXF2611000PYE02_1357_00145_01_0001</vt:lpstr>
      <vt:lpstr>rap.fact.id.IXF2611000PYE02_1357_00146_01_0001</vt:lpstr>
      <vt:lpstr>rap.fact.id.IXF2611000PYE02_1357_00147_01_0001</vt:lpstr>
      <vt:lpstr>rap.fact.id.IXF2611000PYE02_1357_00148_01_0001</vt:lpstr>
      <vt:lpstr>rap.fact.id.IXF2611000PYE02_1357_00149_01_0001</vt:lpstr>
      <vt:lpstr>rap.fact.id.IXF2611000PYE02_1357_00150_01_0001</vt:lpstr>
      <vt:lpstr>rap.fact.id.IXF2611000PYE02_1357_00151_01_0001</vt:lpstr>
      <vt:lpstr>rap.fact.id.IXF2611000PYE02_1357_00152_01_0001</vt:lpstr>
      <vt:lpstr>rap.fact.id.IXF2611000PYE02_1357_00153_01_0001</vt:lpstr>
      <vt:lpstr>rap.fact.id.IXF2611000PYE02_1357_00154_01_0001</vt:lpstr>
      <vt:lpstr>rap.fact.id.IXF2611000PYE02_1357_00155_01_0001</vt:lpstr>
      <vt:lpstr>rap.fact.id.IXF2611000PYE02_1357_00156_01_0001</vt:lpstr>
      <vt:lpstr>rap.fact.id.IXF2611000PYE02_1357_00157_01_0001</vt:lpstr>
      <vt:lpstr>rap.fact.id.IXF2611000PYE02_1357_00158_01_0001</vt:lpstr>
      <vt:lpstr>rap.fact.id.IXF2611000PYE02_1357_00159_01_0001</vt:lpstr>
      <vt:lpstr>rap.fact.id.IXF2611000PYE02_1357_00160_01_0001</vt:lpstr>
      <vt:lpstr>rap.fact.id.IXF2611000PYE02_1357_00161_01_0001</vt:lpstr>
      <vt:lpstr>rap.fact.id.IXF2611000PYE02_1358_00005_01_0001</vt:lpstr>
      <vt:lpstr>rap.fact.id.IXF2611000PYE02_1358_00010_01_0001</vt:lpstr>
      <vt:lpstr>rap.fact.id.IXF2611000PYE02_1358_00011_01_0001</vt:lpstr>
      <vt:lpstr>rap.fact.id.IXF2611000PYE02_1358_00088_01_0001</vt:lpstr>
      <vt:lpstr>rap.fact.id.IXF2611000PYE02_1358_00089_01_0001</vt:lpstr>
      <vt:lpstr>rap.fact.id.IXF2611000PYE02_1358_00090_01_0001</vt:lpstr>
      <vt:lpstr>rap.fact.id.IXF2611000PYE02_1358_00091_01_0001</vt:lpstr>
      <vt:lpstr>rap.fact.id.IXF2611000PYE02_1358_00092_01_0001</vt:lpstr>
      <vt:lpstr>rap.fact.id.IXF2611000PYE02_1358_00093_01_0001</vt:lpstr>
      <vt:lpstr>rap.fact.id.IXF2611000PYE02_1358_00094_01_0001</vt:lpstr>
      <vt:lpstr>rap.fact.id.IXF2611000PYE02_1358_00095_01_0001</vt:lpstr>
      <vt:lpstr>rap.fact.id.IXF2611000PYE02_1358_00096_01_0001</vt:lpstr>
      <vt:lpstr>rap.fact.id.IXF2611000PYE02_1358_00097_01_0001</vt:lpstr>
      <vt:lpstr>rap.fact.id.IXF2611000PYE02_1358_00098_01_0001</vt:lpstr>
      <vt:lpstr>rap.fact.id.IXF2611000PYE02_1358_00099_01_0001</vt:lpstr>
      <vt:lpstr>rap.fact.id.IXF2611000PYE02_1358_00100_01_0001</vt:lpstr>
      <vt:lpstr>rap.fact.id.IXF2611000PYE02_1358_00101_01_0001</vt:lpstr>
      <vt:lpstr>rap.fact.id.IXF2611000PYE02_1358_00102_01_0001</vt:lpstr>
      <vt:lpstr>rap.fact.id.IXF2611000PYE02_1358_00103_01_0001</vt:lpstr>
      <vt:lpstr>rap.fact.id.IXF2611000PYE02_1358_00104_01_0001</vt:lpstr>
      <vt:lpstr>rap.fact.id.IXF2611000PYE02_1358_00105_01_0001</vt:lpstr>
      <vt:lpstr>rap.fact.id.IXF2611000PYE02_1358_00106_01_0001</vt:lpstr>
      <vt:lpstr>rap.fact.id.IXF2611000PYE02_1358_00107_01_0001</vt:lpstr>
      <vt:lpstr>rap.fact.id.IXF2611000PYE02_1358_00108_01_0001</vt:lpstr>
      <vt:lpstr>rap.fact.id.IXF2611000PYE02_1358_00109_01_0001</vt:lpstr>
      <vt:lpstr>rap.fact.id.IXF2611000PYE02_1358_00110_01_0001</vt:lpstr>
      <vt:lpstr>rap.fact.id.IXF2611000PYE02_1358_00111_01_0001</vt:lpstr>
      <vt:lpstr>rap.fact.id.IXF2611000PYE02_1358_00112_01_0001</vt:lpstr>
      <vt:lpstr>rap.fact.id.IXF2611000PYE02_1358_00113_01_0001</vt:lpstr>
      <vt:lpstr>rap.fact.id.IXF2611000PYE02_1358_00114_01_0001</vt:lpstr>
      <vt:lpstr>rap.fact.id.IXF2611000PYE02_1358_00115_01_0001</vt:lpstr>
      <vt:lpstr>rap.fact.id.IXF2611000PYE02_1358_00116_01_0001</vt:lpstr>
      <vt:lpstr>rap.fact.id.IXF2611000PYE02_1358_00117_01_0001</vt:lpstr>
      <vt:lpstr>rap.fact.id.IXF2611000PYE02_1358_00118_01_0001</vt:lpstr>
      <vt:lpstr>rap.fact.id.IXF2611000PYE02_1358_00119_01_0001</vt:lpstr>
      <vt:lpstr>rap.fact.id.IXF2611000PYE02_1358_00120_01_0001</vt:lpstr>
      <vt:lpstr>rap.fact.id.IXF2611000PYE02_1358_00121_01_0001</vt:lpstr>
      <vt:lpstr>rap.fact.id.IXF2611000PYE02_1358_00122_01_0001</vt:lpstr>
      <vt:lpstr>rap.fact.id.IXF2611000PYE02_1358_00123_01_0001</vt:lpstr>
      <vt:lpstr>rap.fact.id.IXF2611000PYE02_1358_00124_01_0001</vt:lpstr>
      <vt:lpstr>rap.fact.id.IXF2611000PYE02_1358_00125_01_0001</vt:lpstr>
      <vt:lpstr>rap.fact.id.IXF2611000PYE02_1358_00126_01_0001</vt:lpstr>
      <vt:lpstr>rap.fact.id.IXF2611000PYE02_1358_00127_01_0001</vt:lpstr>
      <vt:lpstr>rap.fact.id.IXF2611000PYE02_1358_00128_01_0001</vt:lpstr>
      <vt:lpstr>rap.fact.id.IXF2611000PYE02_1358_00129_01_0001</vt:lpstr>
      <vt:lpstr>rap.fact.id.IXF2611000PYE02_1358_00130_01_0001</vt:lpstr>
      <vt:lpstr>rap.fact.id.IXF2611000PYE02_1358_00131_01_0001</vt:lpstr>
      <vt:lpstr>rap.fact.id.IXF2611000PYE02_1358_00132_01_0001</vt:lpstr>
      <vt:lpstr>rap.fact.id.IXF2611000PYE02_1358_00133_01_0001</vt:lpstr>
      <vt:lpstr>rap.fact.id.IXF2611000PYE02_1358_00134_01_0001</vt:lpstr>
      <vt:lpstr>rap.fact.id.IXF2611000PYE02_1358_00135_01_0001</vt:lpstr>
      <vt:lpstr>rap.fact.id.IXF2611000PYE02_1358_00136_01_0001</vt:lpstr>
      <vt:lpstr>rap.fact.id.IXF2611000PYE02_1358_00137_01_0001</vt:lpstr>
      <vt:lpstr>rap.fact.id.IXF2611000PYE02_1358_00138_01_0001</vt:lpstr>
      <vt:lpstr>rap.fact.id.IXF2611000PYE02_1358_00139_01_0001</vt:lpstr>
      <vt:lpstr>rap.fact.id.IXF2611000PYE02_1358_00140_01_0001</vt:lpstr>
      <vt:lpstr>rap.fact.id.IXF2611000PYE02_1358_00141_01_0001</vt:lpstr>
      <vt:lpstr>rap.fact.id.IXF2611000PYE02_1358_00142_01_0001</vt:lpstr>
      <vt:lpstr>rap.fact.id.IXF2611000PYE02_1358_00143_01_0001</vt:lpstr>
      <vt:lpstr>rap.fact.id.IXF2611000PYE02_1358_00144_01_0001</vt:lpstr>
      <vt:lpstr>rap.fact.id.IXF2611000PYE02_1358_00145_01_0001</vt:lpstr>
      <vt:lpstr>rap.fact.id.IXF2611000PYE02_1358_00146_01_0001</vt:lpstr>
      <vt:lpstr>rap.fact.id.IXF2611000PYE02_1358_00147_01_0001</vt:lpstr>
      <vt:lpstr>rap.fact.id.IXF2611000PYE02_1358_00148_01_0001</vt:lpstr>
      <vt:lpstr>rap.fact.id.IXF2611000PYE02_1358_00149_01_0001</vt:lpstr>
      <vt:lpstr>rap.fact.id.IXF2611000PYE02_1358_00150_01_0001</vt:lpstr>
      <vt:lpstr>rap.fact.id.IXF2611000PYE02_1358_00151_01_0001</vt:lpstr>
      <vt:lpstr>rap.fact.id.IXF2611000PYE02_1358_00152_01_0001</vt:lpstr>
      <vt:lpstr>rap.fact.id.IXF2611000PYE02_1358_00153_01_0001</vt:lpstr>
      <vt:lpstr>rap.fact.id.IXF2611000PYE02_1358_00154_01_0001</vt:lpstr>
      <vt:lpstr>rap.fact.id.IXF2611000PYE02_1358_00155_01_0001</vt:lpstr>
      <vt:lpstr>rap.fact.id.IXF2611000PYE02_1358_00156_01_0001</vt:lpstr>
      <vt:lpstr>rap.fact.id.IXF2611000PYE02_1358_00157_01_0001</vt:lpstr>
      <vt:lpstr>rap.fact.id.IXF2611000PYE02_1358_00158_01_0001</vt:lpstr>
      <vt:lpstr>rap.fact.id.IXF2611000PYE02_1358_00159_01_0001</vt:lpstr>
      <vt:lpstr>rap.fact.id.IXF2611000PYE02_1358_00160_01_0001</vt:lpstr>
      <vt:lpstr>rap.fact.id.IXF2611000PYE02_1358_00161_01_0001</vt:lpstr>
      <vt:lpstr>rap.fact.id.IXF2611000PYE02_1359_00005_01_0001</vt:lpstr>
      <vt:lpstr>rap.fact.id.IXF2611000PYE02_1359_00010_01_0001</vt:lpstr>
      <vt:lpstr>rap.fact.id.IXF2611000PYE02_1359_00011_01_0001</vt:lpstr>
      <vt:lpstr>rap.fact.id.IXF2611000PYE02_1359_00088_01_0001</vt:lpstr>
      <vt:lpstr>rap.fact.id.IXF2611000PYE02_1359_00089_01_0001</vt:lpstr>
      <vt:lpstr>rap.fact.id.IXF2611000PYE02_1359_00090_01_0001</vt:lpstr>
      <vt:lpstr>rap.fact.id.IXF2611000PYE02_1359_00091_01_0001</vt:lpstr>
      <vt:lpstr>rap.fact.id.IXF2611000PYE02_1359_00092_01_0001</vt:lpstr>
      <vt:lpstr>rap.fact.id.IXF2611000PYE02_1359_00093_01_0001</vt:lpstr>
      <vt:lpstr>rap.fact.id.IXF2611000PYE02_1359_00094_01_0001</vt:lpstr>
      <vt:lpstr>rap.fact.id.IXF2611000PYE02_1359_00095_01_0001</vt:lpstr>
      <vt:lpstr>rap.fact.id.IXF2611000PYE02_1359_00096_01_0001</vt:lpstr>
      <vt:lpstr>rap.fact.id.IXF2611000PYE02_1359_00097_01_0001</vt:lpstr>
      <vt:lpstr>rap.fact.id.IXF2611000PYE02_1359_00098_01_0001</vt:lpstr>
      <vt:lpstr>rap.fact.id.IXF2611000PYE02_1359_00099_01_0001</vt:lpstr>
      <vt:lpstr>rap.fact.id.IXF2611000PYE02_1359_00100_01_0001</vt:lpstr>
      <vt:lpstr>rap.fact.id.IXF2611000PYE02_1359_00101_01_0001</vt:lpstr>
      <vt:lpstr>rap.fact.id.IXF2611000PYE02_1359_00102_01_0001</vt:lpstr>
      <vt:lpstr>rap.fact.id.IXF2611000PYE02_1359_00103_01_0001</vt:lpstr>
      <vt:lpstr>rap.fact.id.IXF2611000PYE02_1359_00104_01_0001</vt:lpstr>
      <vt:lpstr>rap.fact.id.IXF2611000PYE02_1359_00105_01_0001</vt:lpstr>
      <vt:lpstr>rap.fact.id.IXF2611000PYE02_1359_00106_01_0001</vt:lpstr>
      <vt:lpstr>rap.fact.id.IXF2611000PYE02_1359_00107_01_0001</vt:lpstr>
      <vt:lpstr>rap.fact.id.IXF2611000PYE02_1359_00108_01_0001</vt:lpstr>
      <vt:lpstr>rap.fact.id.IXF2611000PYE02_1359_00109_01_0001</vt:lpstr>
      <vt:lpstr>rap.fact.id.IXF2611000PYE02_1359_00110_01_0001</vt:lpstr>
      <vt:lpstr>rap.fact.id.IXF2611000PYE02_1359_00111_01_0001</vt:lpstr>
      <vt:lpstr>rap.fact.id.IXF2611000PYE02_1359_00112_01_0001</vt:lpstr>
      <vt:lpstr>rap.fact.id.IXF2611000PYE02_1359_00113_01_0001</vt:lpstr>
      <vt:lpstr>rap.fact.id.IXF2611000PYE02_1359_00114_01_0001</vt:lpstr>
      <vt:lpstr>rap.fact.id.IXF2611000PYE02_1359_00115_01_0001</vt:lpstr>
      <vt:lpstr>rap.fact.id.IXF2611000PYE02_1359_00116_01_0001</vt:lpstr>
      <vt:lpstr>rap.fact.id.IXF2611000PYE02_1359_00117_01_0001</vt:lpstr>
      <vt:lpstr>rap.fact.id.IXF2611000PYE02_1359_00118_01_0001</vt:lpstr>
      <vt:lpstr>rap.fact.id.IXF2611000PYE02_1359_00119_01_0001</vt:lpstr>
      <vt:lpstr>rap.fact.id.IXF2611000PYE02_1359_00120_01_0001</vt:lpstr>
      <vt:lpstr>rap.fact.id.IXF2611000PYE02_1359_00121_01_0001</vt:lpstr>
      <vt:lpstr>rap.fact.id.IXF2611000PYE02_1359_00122_01_0001</vt:lpstr>
      <vt:lpstr>rap.fact.id.IXF2611000PYE02_1359_00123_01_0001</vt:lpstr>
      <vt:lpstr>rap.fact.id.IXF2611000PYE02_1359_00124_01_0001</vt:lpstr>
      <vt:lpstr>rap.fact.id.IXF2611000PYE02_1359_00125_01_0001</vt:lpstr>
      <vt:lpstr>rap.fact.id.IXF2611000PYE02_1359_00126_01_0001</vt:lpstr>
      <vt:lpstr>rap.fact.id.IXF2611000PYE02_1359_00127_01_0001</vt:lpstr>
      <vt:lpstr>rap.fact.id.IXF2611000PYE02_1359_00128_01_0001</vt:lpstr>
      <vt:lpstr>rap.fact.id.IXF2611000PYE02_1359_00129_01_0001</vt:lpstr>
      <vt:lpstr>rap.fact.id.IXF2611000PYE02_1359_00130_01_0001</vt:lpstr>
      <vt:lpstr>rap.fact.id.IXF2611000PYE02_1359_00131_01_0001</vt:lpstr>
      <vt:lpstr>rap.fact.id.IXF2611000PYE02_1359_00132_01_0001</vt:lpstr>
      <vt:lpstr>rap.fact.id.IXF2611000PYE02_1359_00133_01_0001</vt:lpstr>
      <vt:lpstr>rap.fact.id.IXF2611000PYE02_1359_00134_01_0001</vt:lpstr>
      <vt:lpstr>rap.fact.id.IXF2611000PYE02_1359_00135_01_0001</vt:lpstr>
      <vt:lpstr>rap.fact.id.IXF2611000PYE02_1359_00136_01_0001</vt:lpstr>
      <vt:lpstr>rap.fact.id.IXF2611000PYE02_1359_00137_01_0001</vt:lpstr>
      <vt:lpstr>rap.fact.id.IXF2611000PYE02_1359_00138_01_0001</vt:lpstr>
      <vt:lpstr>rap.fact.id.IXF2611000PYE02_1359_00139_01_0001</vt:lpstr>
      <vt:lpstr>rap.fact.id.IXF2611000PYE02_1359_00140_01_0001</vt:lpstr>
      <vt:lpstr>rap.fact.id.IXF2611000PYE02_1359_00141_01_0001</vt:lpstr>
      <vt:lpstr>rap.fact.id.IXF2611000PYE02_1359_00142_01_0001</vt:lpstr>
      <vt:lpstr>rap.fact.id.IXF2611000PYE02_1359_00143_01_0001</vt:lpstr>
      <vt:lpstr>rap.fact.id.IXF2611000PYE02_1359_00144_01_0001</vt:lpstr>
      <vt:lpstr>rap.fact.id.IXF2611000PYE02_1359_00145_01_0001</vt:lpstr>
      <vt:lpstr>rap.fact.id.IXF2611000PYE02_1359_00146_01_0001</vt:lpstr>
      <vt:lpstr>rap.fact.id.IXF2611000PYE02_1359_00147_01_0001</vt:lpstr>
      <vt:lpstr>rap.fact.id.IXF2611000PYE02_1359_00148_01_0001</vt:lpstr>
      <vt:lpstr>rap.fact.id.IXF2611000PYE02_1359_00149_01_0001</vt:lpstr>
      <vt:lpstr>rap.fact.id.IXF2611000PYE02_1359_00150_01_0001</vt:lpstr>
      <vt:lpstr>rap.fact.id.IXF2611000PYE02_1359_00151_01_0001</vt:lpstr>
      <vt:lpstr>rap.fact.id.IXF2611000PYE02_1359_00152_01_0001</vt:lpstr>
      <vt:lpstr>rap.fact.id.IXF2611000PYE02_1359_00153_01_0001</vt:lpstr>
      <vt:lpstr>rap.fact.id.IXF2611000PYE02_1359_00154_01_0001</vt:lpstr>
      <vt:lpstr>rap.fact.id.IXF2611000PYE02_1359_00155_01_0001</vt:lpstr>
      <vt:lpstr>rap.fact.id.IXF2611000PYE02_1359_00156_01_0001</vt:lpstr>
      <vt:lpstr>rap.fact.id.IXF2611000PYE02_1359_00157_01_0001</vt:lpstr>
      <vt:lpstr>rap.fact.id.IXF2611000PYE02_1359_00158_01_0001</vt:lpstr>
      <vt:lpstr>rap.fact.id.IXF2611000PYE02_1359_00159_01_0001</vt:lpstr>
      <vt:lpstr>rap.fact.id.IXF2611000PYE02_1359_00160_01_0001</vt:lpstr>
      <vt:lpstr>rap.fact.id.IXF2611000PYE02_1359_00161_01_0001</vt:lpstr>
      <vt:lpstr>rap.fact.id.IXF2611000PYE02_1360_00005_01_0001</vt:lpstr>
      <vt:lpstr>rap.fact.id.IXF2611000PYE02_1360_00010_01_0001</vt:lpstr>
      <vt:lpstr>rap.fact.id.IXF2611000PYE02_1360_00011_01_0001</vt:lpstr>
      <vt:lpstr>rap.fact.id.IXF2611000PYE02_1360_00088_01_0001</vt:lpstr>
      <vt:lpstr>rap.fact.id.IXF2611000PYE02_1360_00089_01_0001</vt:lpstr>
      <vt:lpstr>rap.fact.id.IXF2611000PYE02_1360_00090_01_0001</vt:lpstr>
      <vt:lpstr>rap.fact.id.IXF2611000PYE02_1360_00091_01_0001</vt:lpstr>
      <vt:lpstr>rap.fact.id.IXF2611000PYE02_1360_00092_01_0001</vt:lpstr>
      <vt:lpstr>rap.fact.id.IXF2611000PYE02_1360_00093_01_0001</vt:lpstr>
      <vt:lpstr>rap.fact.id.IXF2611000PYE02_1360_00094_01_0001</vt:lpstr>
      <vt:lpstr>rap.fact.id.IXF2611000PYE02_1360_00095_01_0001</vt:lpstr>
      <vt:lpstr>rap.fact.id.IXF2611000PYE02_1360_00096_01_0001</vt:lpstr>
      <vt:lpstr>rap.fact.id.IXF2611000PYE02_1360_00097_01_0001</vt:lpstr>
      <vt:lpstr>rap.fact.id.IXF2611000PYE02_1360_00098_01_0001</vt:lpstr>
      <vt:lpstr>rap.fact.id.IXF2611000PYE02_1360_00099_01_0001</vt:lpstr>
      <vt:lpstr>rap.fact.id.IXF2611000PYE02_1360_00100_01_0001</vt:lpstr>
      <vt:lpstr>rap.fact.id.IXF2611000PYE02_1360_00101_01_0001</vt:lpstr>
      <vt:lpstr>rap.fact.id.IXF2611000PYE02_1360_00102_01_0001</vt:lpstr>
      <vt:lpstr>rap.fact.id.IXF2611000PYE02_1360_00103_01_0001</vt:lpstr>
      <vt:lpstr>rap.fact.id.IXF2611000PYE02_1360_00104_01_0001</vt:lpstr>
      <vt:lpstr>rap.fact.id.IXF2611000PYE02_1360_00105_01_0001</vt:lpstr>
      <vt:lpstr>rap.fact.id.IXF2611000PYE02_1360_00106_01_0001</vt:lpstr>
      <vt:lpstr>rap.fact.id.IXF2611000PYE02_1360_00107_01_0001</vt:lpstr>
      <vt:lpstr>rap.fact.id.IXF2611000PYE02_1360_00108_01_0001</vt:lpstr>
      <vt:lpstr>rap.fact.id.IXF2611000PYE02_1360_00109_01_0001</vt:lpstr>
      <vt:lpstr>rap.fact.id.IXF2611000PYE02_1360_00110_01_0001</vt:lpstr>
      <vt:lpstr>rap.fact.id.IXF2611000PYE02_1360_00111_01_0001</vt:lpstr>
      <vt:lpstr>rap.fact.id.IXF2611000PYE02_1360_00112_01_0001</vt:lpstr>
      <vt:lpstr>rap.fact.id.IXF2611000PYE02_1360_00113_01_0001</vt:lpstr>
      <vt:lpstr>rap.fact.id.IXF2611000PYE02_1360_00114_01_0001</vt:lpstr>
      <vt:lpstr>rap.fact.id.IXF2611000PYE02_1360_00115_01_0001</vt:lpstr>
      <vt:lpstr>rap.fact.id.IXF2611000PYE02_1360_00116_01_0001</vt:lpstr>
      <vt:lpstr>rap.fact.id.IXF2611000PYE02_1360_00117_01_0001</vt:lpstr>
      <vt:lpstr>rap.fact.id.IXF2611000PYE02_1360_00118_01_0001</vt:lpstr>
      <vt:lpstr>rap.fact.id.IXF2611000PYE02_1360_00119_01_0001</vt:lpstr>
      <vt:lpstr>rap.fact.id.IXF2611000PYE02_1360_00120_01_0001</vt:lpstr>
      <vt:lpstr>rap.fact.id.IXF2611000PYE02_1360_00121_01_0001</vt:lpstr>
      <vt:lpstr>rap.fact.id.IXF2611000PYE02_1360_00122_01_0001</vt:lpstr>
      <vt:lpstr>rap.fact.id.IXF2611000PYE02_1360_00123_01_0001</vt:lpstr>
      <vt:lpstr>rap.fact.id.IXF2611000PYE02_1360_00124_01_0001</vt:lpstr>
      <vt:lpstr>rap.fact.id.IXF2611000PYE02_1360_00125_01_0001</vt:lpstr>
      <vt:lpstr>rap.fact.id.IXF2611000PYE02_1360_00126_01_0001</vt:lpstr>
      <vt:lpstr>rap.fact.id.IXF2611000PYE02_1360_00127_01_0001</vt:lpstr>
      <vt:lpstr>rap.fact.id.IXF2611000PYE02_1360_00128_01_0001</vt:lpstr>
      <vt:lpstr>rap.fact.id.IXF2611000PYE02_1360_00129_01_0001</vt:lpstr>
      <vt:lpstr>rap.fact.id.IXF2611000PYE02_1360_00130_01_0001</vt:lpstr>
      <vt:lpstr>rap.fact.id.IXF2611000PYE02_1360_00131_01_0001</vt:lpstr>
      <vt:lpstr>rap.fact.id.IXF2611000PYE02_1360_00132_01_0001</vt:lpstr>
      <vt:lpstr>rap.fact.id.IXF2611000PYE02_1360_00133_01_0001</vt:lpstr>
      <vt:lpstr>rap.fact.id.IXF2611000PYE02_1360_00134_01_0001</vt:lpstr>
      <vt:lpstr>rap.fact.id.IXF2611000PYE02_1360_00135_01_0001</vt:lpstr>
      <vt:lpstr>rap.fact.id.IXF2611000PYE02_1360_00136_01_0001</vt:lpstr>
      <vt:lpstr>rap.fact.id.IXF2611000PYE02_1360_00137_01_0001</vt:lpstr>
      <vt:lpstr>rap.fact.id.IXF2611000PYE02_1360_00138_01_0001</vt:lpstr>
      <vt:lpstr>rap.fact.id.IXF2611000PYE02_1360_00139_01_0001</vt:lpstr>
      <vt:lpstr>rap.fact.id.IXF2611000PYE02_1360_00140_01_0001</vt:lpstr>
      <vt:lpstr>rap.fact.id.IXF2611000PYE02_1360_00141_01_0001</vt:lpstr>
      <vt:lpstr>rap.fact.id.IXF2611000PYE02_1360_00142_01_0001</vt:lpstr>
      <vt:lpstr>rap.fact.id.IXF2611000PYE02_1360_00143_01_0001</vt:lpstr>
      <vt:lpstr>rap.fact.id.IXF2611000PYE02_1360_00144_01_0001</vt:lpstr>
      <vt:lpstr>rap.fact.id.IXF2611000PYE02_1360_00145_01_0001</vt:lpstr>
      <vt:lpstr>rap.fact.id.IXF2611000PYE02_1360_00146_01_0001</vt:lpstr>
      <vt:lpstr>rap.fact.id.IXF2611000PYE02_1360_00147_01_0001</vt:lpstr>
      <vt:lpstr>rap.fact.id.IXF2611000PYE02_1360_00148_01_0001</vt:lpstr>
      <vt:lpstr>rap.fact.id.IXF2611000PYE02_1360_00149_01_0001</vt:lpstr>
      <vt:lpstr>rap.fact.id.IXF2611000PYE02_1360_00150_01_0001</vt:lpstr>
      <vt:lpstr>rap.fact.id.IXF2611000PYE02_1360_00151_01_0001</vt:lpstr>
      <vt:lpstr>rap.fact.id.IXF2611000PYE02_1360_00152_01_0001</vt:lpstr>
      <vt:lpstr>rap.fact.id.IXF2611000PYE02_1360_00153_01_0001</vt:lpstr>
      <vt:lpstr>rap.fact.id.IXF2611000PYE02_1360_00154_01_0001</vt:lpstr>
      <vt:lpstr>rap.fact.id.IXF2611000PYE02_1360_00155_01_0001</vt:lpstr>
      <vt:lpstr>rap.fact.id.IXF2611000PYE02_1360_00156_01_0001</vt:lpstr>
      <vt:lpstr>rap.fact.id.IXF2611000PYE02_1360_00157_01_0001</vt:lpstr>
      <vt:lpstr>rap.fact.id.IXF2611000PYE02_1360_00158_01_0001</vt:lpstr>
      <vt:lpstr>rap.fact.id.IXF2611000PYE02_1360_00159_01_0001</vt:lpstr>
      <vt:lpstr>rap.fact.id.IXF2611000PYE02_1360_00160_01_0001</vt:lpstr>
      <vt:lpstr>rap.fact.id.IXF2611000PYE02_1360_00161_01_0001</vt:lpstr>
      <vt:lpstr>rap.fact.id.IXF2611000PYE02_1406_00005_01_0001</vt:lpstr>
      <vt:lpstr>rap.fact.id.IXF2611000PYE02_1406_00010_01_0001</vt:lpstr>
      <vt:lpstr>rap.fact.id.IXF2611000PYE02_1406_00011_01_0001</vt:lpstr>
      <vt:lpstr>rap.fact.id.IXF2611000PYE02_1406_00088_01_0001</vt:lpstr>
      <vt:lpstr>rap.fact.id.IXF2611000PYE02_1406_00089_01_0001</vt:lpstr>
      <vt:lpstr>rap.fact.id.IXF2611000PYE02_1406_00090_01_0001</vt:lpstr>
      <vt:lpstr>rap.fact.id.IXF2611000PYE02_1406_00091_01_0001</vt:lpstr>
      <vt:lpstr>rap.fact.id.IXF2611000PYE02_1406_00092_01_0001</vt:lpstr>
      <vt:lpstr>rap.fact.id.IXF2611000PYE02_1406_00093_01_0001</vt:lpstr>
      <vt:lpstr>rap.fact.id.IXF2611000PYE02_1406_00094_01_0001</vt:lpstr>
      <vt:lpstr>rap.fact.id.IXF2611000PYE02_1406_00095_01_0001</vt:lpstr>
      <vt:lpstr>rap.fact.id.IXF2611000PYE02_1406_00096_01_0001</vt:lpstr>
      <vt:lpstr>rap.fact.id.IXF2611000PYE02_1406_00097_01_0001</vt:lpstr>
      <vt:lpstr>rap.fact.id.IXF2611000PYE02_1406_00098_01_0001</vt:lpstr>
      <vt:lpstr>rap.fact.id.IXF2611000PYE02_1406_00099_01_0001</vt:lpstr>
      <vt:lpstr>rap.fact.id.IXF2611000PYE02_1406_00100_01_0001</vt:lpstr>
      <vt:lpstr>rap.fact.id.IXF2611000PYE02_1406_00101_01_0001</vt:lpstr>
      <vt:lpstr>rap.fact.id.IXF2611000PYE02_1406_00102_01_0001</vt:lpstr>
      <vt:lpstr>rap.fact.id.IXF2611000PYE02_1406_00103_01_0001</vt:lpstr>
      <vt:lpstr>rap.fact.id.IXF2611000PYE02_1406_00104_01_0001</vt:lpstr>
      <vt:lpstr>rap.fact.id.IXF2611000PYE02_1406_00105_01_0001</vt:lpstr>
      <vt:lpstr>rap.fact.id.IXF2611000PYE02_1406_00106_01_0001</vt:lpstr>
      <vt:lpstr>rap.fact.id.IXF2611000PYE02_1406_00107_01_0001</vt:lpstr>
      <vt:lpstr>rap.fact.id.IXF2611000PYE02_1406_00108_01_0001</vt:lpstr>
      <vt:lpstr>rap.fact.id.IXF2611000PYE02_1406_00109_01_0001</vt:lpstr>
      <vt:lpstr>rap.fact.id.IXF2611000PYE02_1406_00110_01_0001</vt:lpstr>
      <vt:lpstr>rap.fact.id.IXF2611000PYE02_1406_00111_01_0001</vt:lpstr>
      <vt:lpstr>rap.fact.id.IXF2611000PYE02_1406_00112_01_0001</vt:lpstr>
      <vt:lpstr>rap.fact.id.IXF2611000PYE02_1406_00113_01_0001</vt:lpstr>
      <vt:lpstr>rap.fact.id.IXF2611000PYE02_1406_00114_01_0001</vt:lpstr>
      <vt:lpstr>rap.fact.id.IXF2611000PYE02_1406_00115_01_0001</vt:lpstr>
      <vt:lpstr>rap.fact.id.IXF2611000PYE02_1406_00116_01_0001</vt:lpstr>
      <vt:lpstr>rap.fact.id.IXF2611000PYE02_1406_00117_01_0001</vt:lpstr>
      <vt:lpstr>rap.fact.id.IXF2611000PYE02_1406_00118_01_0001</vt:lpstr>
      <vt:lpstr>rap.fact.id.IXF2611000PYE02_1406_00119_01_0001</vt:lpstr>
      <vt:lpstr>rap.fact.id.IXF2611000PYE02_1406_00120_01_0001</vt:lpstr>
      <vt:lpstr>rap.fact.id.IXF2611000PYE02_1406_00121_01_0001</vt:lpstr>
      <vt:lpstr>rap.fact.id.IXF2611000PYE02_1406_00122_01_0001</vt:lpstr>
      <vt:lpstr>rap.fact.id.IXF2611000PYE02_1406_00123_01_0001</vt:lpstr>
      <vt:lpstr>rap.fact.id.IXF2611000PYE02_1406_00124_01_0001</vt:lpstr>
      <vt:lpstr>rap.fact.id.IXF2611000PYE02_1406_00125_01_0001</vt:lpstr>
      <vt:lpstr>rap.fact.id.IXF2611000PYE02_1406_00126_01_0001</vt:lpstr>
      <vt:lpstr>rap.fact.id.IXF2611000PYE02_1406_00127_01_0001</vt:lpstr>
      <vt:lpstr>rap.fact.id.IXF2611000PYE02_1406_00128_01_0001</vt:lpstr>
      <vt:lpstr>rap.fact.id.IXF2611000PYE02_1406_00129_01_0001</vt:lpstr>
      <vt:lpstr>rap.fact.id.IXF2611000PYE02_1406_00130_01_0001</vt:lpstr>
      <vt:lpstr>rap.fact.id.IXF2611000PYE02_1406_00131_01_0001</vt:lpstr>
      <vt:lpstr>rap.fact.id.IXF2611000PYE02_1406_00132_01_0001</vt:lpstr>
      <vt:lpstr>rap.fact.id.IXF2611000PYE02_1406_00133_01_0001</vt:lpstr>
      <vt:lpstr>rap.fact.id.IXF2611000PYE02_1406_00134_01_0001</vt:lpstr>
      <vt:lpstr>rap.fact.id.IXF2611000PYE02_1406_00135_01_0001</vt:lpstr>
      <vt:lpstr>rap.fact.id.IXF2611000PYE02_1406_00136_01_0001</vt:lpstr>
      <vt:lpstr>rap.fact.id.IXF2611000PYE02_1406_00137_01_0001</vt:lpstr>
      <vt:lpstr>rap.fact.id.IXF2611000PYE02_1406_00138_01_0001</vt:lpstr>
      <vt:lpstr>rap.fact.id.IXF2611000PYE02_1406_00139_01_0001</vt:lpstr>
      <vt:lpstr>rap.fact.id.IXF2611000PYE02_1406_00140_01_0001</vt:lpstr>
      <vt:lpstr>rap.fact.id.IXF2611000PYE02_1406_00141_01_0001</vt:lpstr>
      <vt:lpstr>rap.fact.id.IXF2611000PYE02_1406_00142_01_0001</vt:lpstr>
      <vt:lpstr>rap.fact.id.IXF2611000PYE02_1406_00143_01_0001</vt:lpstr>
      <vt:lpstr>rap.fact.id.IXF2611000PYE02_1406_00144_01_0001</vt:lpstr>
      <vt:lpstr>rap.fact.id.IXF2611000PYE02_1406_00145_01_0001</vt:lpstr>
      <vt:lpstr>rap.fact.id.IXF2611000PYE02_1406_00146_01_0001</vt:lpstr>
      <vt:lpstr>rap.fact.id.IXF2611000PYE02_1406_00147_01_0001</vt:lpstr>
      <vt:lpstr>rap.fact.id.IXF2611000PYE02_1406_00148_01_0001</vt:lpstr>
      <vt:lpstr>rap.fact.id.IXF2611000PYE02_1406_00149_01_0001</vt:lpstr>
      <vt:lpstr>rap.fact.id.IXF2611000PYE02_1406_00150_01_0001</vt:lpstr>
      <vt:lpstr>rap.fact.id.IXF2611000PYE02_1406_00151_01_0001</vt:lpstr>
      <vt:lpstr>rap.fact.id.IXF2611000PYE02_1406_00152_01_0001</vt:lpstr>
      <vt:lpstr>rap.fact.id.IXF2611000PYE02_1406_00153_01_0001</vt:lpstr>
      <vt:lpstr>rap.fact.id.IXF2611000PYE02_1406_00154_01_0001</vt:lpstr>
      <vt:lpstr>rap.fact.id.IXF2611000PYE02_1406_00155_01_0001</vt:lpstr>
      <vt:lpstr>rap.fact.id.IXF2611000PYE02_1406_00156_01_0001</vt:lpstr>
      <vt:lpstr>rap.fact.id.IXF2611000PYE02_1406_00157_01_0001</vt:lpstr>
      <vt:lpstr>rap.fact.id.IXF2611000PYE02_1406_00158_01_0001</vt:lpstr>
      <vt:lpstr>rap.fact.id.IXF2611000PYE02_1406_00159_01_0001</vt:lpstr>
      <vt:lpstr>rap.fact.id.IXF2611000PYE02_1406_00160_01_0001</vt:lpstr>
      <vt:lpstr>rap.fact.id.IXF2611000PYE02_1406_00161_01_0001</vt:lpstr>
      <vt:lpstr>rap.fact.id.IXF2611100E02_1286_00002_00_0001</vt:lpstr>
      <vt:lpstr>rap.fact.id.IXF2630000E02_0010_00001_01_0001</vt:lpstr>
      <vt:lpstr>rap.fact.id.IXF2630000E02_0010_00003_01_0001</vt:lpstr>
      <vt:lpstr>rap.fact.id.IXF2630000E02_0078_00001_01_0001</vt:lpstr>
      <vt:lpstr>rap.fact.id.IXF2630000E02_0078_00003_01_0001</vt:lpstr>
      <vt:lpstr>rap.fact.id.IXF2630000E02_0191_00001_01_0001</vt:lpstr>
      <vt:lpstr>rap.fact.id.IXF2630000E02_0191_00003_01_0001</vt:lpstr>
      <vt:lpstr>rap.fact.id.IXF2630000E02_0263_00001_01_0001</vt:lpstr>
      <vt:lpstr>rap.fact.id.IXF2630000E02_0263_00003_01_0001</vt:lpstr>
      <vt:lpstr>rap.fact.id.IXF2630000E02_0273_00001_01_0001</vt:lpstr>
      <vt:lpstr>rap.fact.id.IXF2630000E02_0273_00003_01_0001</vt:lpstr>
      <vt:lpstr>rap.fact.id.IXF2630000E02_0462_00001_01_0001</vt:lpstr>
      <vt:lpstr>rap.fact.id.IXF2630000E02_0462_00003_01_0001</vt:lpstr>
      <vt:lpstr>rap.fact.id.IXF2630000E02_1029_00001_01_0001</vt:lpstr>
      <vt:lpstr>rap.fact.id.IXF2630000E02_1029_00003_01_0001</vt:lpstr>
      <vt:lpstr>rap.fact.id.IXF2630000E02_1030_00001_01_0001</vt:lpstr>
      <vt:lpstr>rap.fact.id.IXF2630000E02_1030_00003_01_0001</vt:lpstr>
      <vt:lpstr>rap.fact.id.IXF2630000E02_1031_00001_01_0001</vt:lpstr>
      <vt:lpstr>rap.fact.id.IXF2630000E02_1031_00003_01_0001</vt:lpstr>
      <vt:lpstr>rap.fact.id.IXF2630000E02_1032_00001_01_0001</vt:lpstr>
      <vt:lpstr>rap.fact.id.IXF2630000E02_1032_00003_01_0001</vt:lpstr>
      <vt:lpstr>rap.fact.id.IXF2630000E02_1033_00001_01_0001</vt:lpstr>
      <vt:lpstr>rap.fact.id.IXF2630000E02_1033_00001_01_0002</vt:lpstr>
      <vt:lpstr>rap.fact.id.IXF2630000E02_1033_00003_01_0001</vt:lpstr>
      <vt:lpstr>rap.fact.id.IXF2630000E02_1033_00003_01_0002</vt:lpstr>
      <vt:lpstr>rap.fact.id.IXF2630000E02_1033_00003_01_0003</vt:lpstr>
      <vt:lpstr>rap.fact.id.IXF2630000E02_1033_00007_01_0001</vt:lpstr>
      <vt:lpstr>rap.fact.id.IXF2630000E02_1034_00001_01_0001</vt:lpstr>
      <vt:lpstr>rap.fact.id.IXF2630000E02_1034_00003_01_0001</vt:lpstr>
      <vt:lpstr>rap.fact.id.IXF2630000E02_1035_00002_01_0001</vt:lpstr>
      <vt:lpstr>rap.fact.id.IXF2630000E02_1035_00005_01_0001</vt:lpstr>
      <vt:lpstr>rap.fact.id.IXF2630000E02_1041_00001_01_0001</vt:lpstr>
      <vt:lpstr>rap.fact.id.IXF2630000E02_1041_00003_01_0001</vt:lpstr>
      <vt:lpstr>rap.fact.id.IXF2630000E02_1041_00003_01_0002</vt:lpstr>
      <vt:lpstr>rap.fact.id.IXF2630000E02_1041_00007_01_0001</vt:lpstr>
      <vt:lpstr>rap.fact.id.IXF2630000E02_1045_00002_01_0001</vt:lpstr>
      <vt:lpstr>rap.fact.id.IXF2630000E02_1045_00005_01_0001</vt:lpstr>
      <vt:lpstr>rap.fact.id.IXF2630000E02_1048_00001_01_0001</vt:lpstr>
      <vt:lpstr>rap.fact.id.IXF2630000E02_1048_00003_01_0001</vt:lpstr>
      <vt:lpstr>rap.fact.id.IXF2630000E02_1049_00001_01_0001</vt:lpstr>
      <vt:lpstr>rap.fact.id.IXF2630000E02_1049_00003_01_0001</vt:lpstr>
      <vt:lpstr>rap.fact.id.IXF2630000E02_1050_00001_01_0001</vt:lpstr>
      <vt:lpstr>rap.fact.id.IXF2630000E02_1050_00003_01_0001</vt:lpstr>
      <vt:lpstr>rap.fact.id.IXF2630000E02_1051_00001_01_0001</vt:lpstr>
      <vt:lpstr>rap.fact.id.IXF2630000E02_1051_00003_01_0001</vt:lpstr>
      <vt:lpstr>rap.fact.id.IXF2630000E02_1052_00001_01_0001</vt:lpstr>
      <vt:lpstr>rap.fact.id.IXF2630000E02_1052_00003_01_0001</vt:lpstr>
      <vt:lpstr>rap.fact.id.IXF2630000E02_1053_00001_01_0001</vt:lpstr>
      <vt:lpstr>rap.fact.id.IXF2630000E02_1053_00003_01_0001</vt:lpstr>
      <vt:lpstr>rap.fact.id.IXF2630000E02_1060_00001_01_0001</vt:lpstr>
      <vt:lpstr>rap.fact.id.IXF2630000E02_1060_00003_01_0001</vt:lpstr>
      <vt:lpstr>rap.fact.id.IXF2630000E02_1061_00001_01_0001</vt:lpstr>
      <vt:lpstr>rap.fact.id.IXF2630000E02_1061_00003_01_0001</vt:lpstr>
      <vt:lpstr>rap.fact.id.IXF2630000E02_1062_00001_01_0001</vt:lpstr>
      <vt:lpstr>rap.fact.id.IXF2630000E02_1062_00001_01_0002</vt:lpstr>
      <vt:lpstr>rap.fact.id.IXF2630000E02_1062_00003_01_0001</vt:lpstr>
      <vt:lpstr>rap.fact.id.IXF2630000E02_1062_00003_01_0002</vt:lpstr>
      <vt:lpstr>rap.fact.id.IXF2630000E02_1062_00003_01_0003</vt:lpstr>
      <vt:lpstr>rap.fact.id.IXF2630000E02_1062_00007_01_0001</vt:lpstr>
      <vt:lpstr>rap.fact.id.IXF2630000E02_1063_00002_01_0001</vt:lpstr>
      <vt:lpstr>rap.fact.id.IXF2630000E02_1063_00005_01_0001</vt:lpstr>
      <vt:lpstr>rap.fact.id.IXF2630000E02_1446_00001_01_0001</vt:lpstr>
      <vt:lpstr>rap.fact.id.IXF2630000E02_1446_00003_01_0001</vt:lpstr>
      <vt:lpstr>rap.fact.id.IXF2630000E02_1447_00001_01_0001</vt:lpstr>
      <vt:lpstr>rap.fact.id.IXF2630000E02_1447_00003_01_0001</vt:lpstr>
      <vt:lpstr>rap.fact.id.IXF2632000E02_1281_00002_00_0001</vt:lpstr>
      <vt:lpstr>rap.fact.id.IXF2670000E02_0057_00002_01_0001</vt:lpstr>
      <vt:lpstr>rap.fact.id.IXF2670000E02_0057_00006_01_0001</vt:lpstr>
      <vt:lpstr>rap.fact.id.IXF2670000E02_1064_00001_01_0001</vt:lpstr>
      <vt:lpstr>rap.fact.id.IXF2670000E02_1064_00003_01_0001</vt:lpstr>
      <vt:lpstr>rap.fact.id.IXF2670000E02_1064_00004_01_0001</vt:lpstr>
      <vt:lpstr>rap.fact.id.IXF2670000E02_1064_00007_01_0001</vt:lpstr>
      <vt:lpstr>rap.fact.id.IXF2670000E02_1065_00002_01_0001</vt:lpstr>
      <vt:lpstr>rap.fact.id.IXF2670000E02_1065_00006_01_0001</vt:lpstr>
      <vt:lpstr>rap.fact.id.IXF2670000E02_1066_00002_01_0001</vt:lpstr>
      <vt:lpstr>rap.fact.id.IXF2670000E02_1066_00006_01_0001</vt:lpstr>
      <vt:lpstr>rap.fact.id.IXF2670000E02_1067_00002_01_0001</vt:lpstr>
      <vt:lpstr>rap.fact.id.IXF2670000E02_1067_00006_01_0001</vt:lpstr>
      <vt:lpstr>rap.fact.id.IXF2670000E02_1068_00002_01_0001</vt:lpstr>
      <vt:lpstr>rap.fact.id.IXF2670000E02_1068_00006_01_0001</vt:lpstr>
      <vt:lpstr>rap.fact.id.IXF2670000E02_1069_00002_01_0001</vt:lpstr>
      <vt:lpstr>rap.fact.id.IXF2670000E02_1069_00006_01_0001</vt:lpstr>
      <vt:lpstr>rap.fact.id.IXF2670000E02_1070_00002_01_0001</vt:lpstr>
      <vt:lpstr>rap.fact.id.IXF2670000E02_1070_00006_01_0001</vt:lpstr>
      <vt:lpstr>rap.fact.id.IXF2670000E02_1071_00002_01_0001</vt:lpstr>
      <vt:lpstr>rap.fact.id.IXF2670000E02_1071_00006_01_0001</vt:lpstr>
      <vt:lpstr>rap.fact.id.IXF2670000E02_1072_00002_01_0001</vt:lpstr>
      <vt:lpstr>rap.fact.id.IXF2670000E02_1072_00006_01_0001</vt:lpstr>
      <vt:lpstr>rap.fact.id.IXF2670000E02_1073_00002_01_0001</vt:lpstr>
      <vt:lpstr>rap.fact.id.IXF2670000E02_1073_00006_01_0001</vt:lpstr>
      <vt:lpstr>rap.fact.id.IXF2670000E02_1074_00002_01_0001</vt:lpstr>
      <vt:lpstr>rap.fact.id.IXF2670000E02_1074_00006_01_0001</vt:lpstr>
      <vt:lpstr>rap.fact.id.IXF2670000E02_1075_00002_01_0001</vt:lpstr>
      <vt:lpstr>rap.fact.id.IXF2670000E02_1075_00006_01_0001</vt:lpstr>
      <vt:lpstr>rap.fact.id.IXF2670000E02_1076_00002_01_0001</vt:lpstr>
      <vt:lpstr>rap.fact.id.IXF2670000E02_1076_00006_01_0001</vt:lpstr>
      <vt:lpstr>rap.fact.id.IXF2670000E02_1077_00002_01_0001</vt:lpstr>
      <vt:lpstr>rap.fact.id.IXF2670000E02_1077_00006_01_0001</vt:lpstr>
      <vt:lpstr>rap.fact.id.IXF2670000E02_1078_00002_01_0001</vt:lpstr>
      <vt:lpstr>rap.fact.id.IXF2670000E02_1078_00006_01_0001</vt:lpstr>
      <vt:lpstr>rap.fact.id.IXF2670000E02_1079_00002_01_0001</vt:lpstr>
      <vt:lpstr>rap.fact.id.IXF2670000E02_1079_00006_01_0001</vt:lpstr>
      <vt:lpstr>rap.fact.id.IXF2670000E02_1080_00002_01_0001</vt:lpstr>
      <vt:lpstr>rap.fact.id.IXF2670000E02_1080_00006_01_0001</vt:lpstr>
      <vt:lpstr>rap.fact.id.IXF2670000E02_1081_00001_01_0001</vt:lpstr>
      <vt:lpstr>rap.fact.id.IXF2670000E02_1081_00003_01_0001</vt:lpstr>
      <vt:lpstr>rap.fact.id.IXF2670000E02_1081_00004_01_0001</vt:lpstr>
      <vt:lpstr>rap.fact.id.IXF2670000E02_1081_00007_01_0001</vt:lpstr>
      <vt:lpstr>rap.fact.id.IXF2670000E02_1082_00001_01_0001</vt:lpstr>
      <vt:lpstr>rap.fact.id.IXF2670000E02_1082_00003_01_0001</vt:lpstr>
      <vt:lpstr>rap.fact.id.IXF2670000E02_1082_00004_01_0001</vt:lpstr>
      <vt:lpstr>rap.fact.id.IXF2670000E02_1082_00007_01_0001</vt:lpstr>
      <vt:lpstr>rap.fact.id.IXF2670000E02_1083_00002_01_0001</vt:lpstr>
      <vt:lpstr>rap.fact.id.IXF2670000E02_1083_00006_01_0001</vt:lpstr>
      <vt:lpstr>rap.fact.id.IXF2670000E02_1084_00002_01_0001</vt:lpstr>
      <vt:lpstr>rap.fact.id.IXF2670000E02_1084_00006_01_0001</vt:lpstr>
      <vt:lpstr>rap.fact.id.IXF2670000E02_1085_00002_01_0001</vt:lpstr>
      <vt:lpstr>rap.fact.id.IXF2670000E02_1085_00006_01_0001</vt:lpstr>
      <vt:lpstr>rap.fact.id.IXF2670000E02_1086_00002_01_0001</vt:lpstr>
      <vt:lpstr>rap.fact.id.IXF2670000E02_1086_00006_01_0001</vt:lpstr>
      <vt:lpstr>rap.fact.id.IXF2670000E02_1440_00002_01_0001</vt:lpstr>
      <vt:lpstr>rap.fact.id.IXF2670000E02_1440_00006_01_0001</vt:lpstr>
      <vt:lpstr>rap.fact.id.IXF2670000E02_1441_00002_01_0001</vt:lpstr>
      <vt:lpstr>rap.fact.id.IXF2670000E02_1441_00006_01_0001</vt:lpstr>
      <vt:lpstr>rap.fact.id.IXF2670000E02_1442_00002_01_0001</vt:lpstr>
      <vt:lpstr>rap.fact.id.IXF2670000E02_1442_00006_01_0001</vt:lpstr>
      <vt:lpstr>rap.fact.id.IXF2670000E02_1452_00002_01_0001</vt:lpstr>
      <vt:lpstr>rap.fact.id.IXF2670000E02_1452_00006_01_0001</vt:lpstr>
      <vt:lpstr>rap.fact.id.IXF2670000E02_1453_00002_01_0001</vt:lpstr>
      <vt:lpstr>rap.fact.id.IXF2670000E02_1453_00006_01_0001</vt:lpstr>
      <vt:lpstr>rap.fact.id.IXF2670000E02_1454_00002_01_0001</vt:lpstr>
      <vt:lpstr>rap.fact.id.IXF2670000E02_1454_00006_01_0001</vt:lpstr>
      <vt:lpstr>rap.fact.id.IXF2670000E02_1455_00002_01_0001</vt:lpstr>
      <vt:lpstr>rap.fact.id.IXF2670000E02_1455_00006_01_0001</vt:lpstr>
      <vt:lpstr>rap.fact.id.IXF2671000E02_1287_00002_00_0001</vt:lpstr>
      <vt:lpstr>rap.fact.id.IXF2691000aE02_0029_00001_01_0001</vt:lpstr>
      <vt:lpstr>rap.fact.id.IXF2691000aE02_0029_00003_01_0001</vt:lpstr>
      <vt:lpstr>rap.fact.id.IXF2691000aE02_0081_00001_01_0001</vt:lpstr>
      <vt:lpstr>rap.fact.id.IXF2691000aE02_0081_00003_01_0001</vt:lpstr>
      <vt:lpstr>rap.fact.id.IXF2691000aE02_0214_00001_01_0001</vt:lpstr>
      <vt:lpstr>rap.fact.id.IXF2691000aE02_0214_00003_01_0001</vt:lpstr>
      <vt:lpstr>rap.fact.id.IXF2691000aE02_1375_00001_01_0001</vt:lpstr>
      <vt:lpstr>rap.fact.id.IXF2691000aE02_1375_00001_01_0002</vt:lpstr>
      <vt:lpstr>rap.fact.id.IXF2691000aE02_1375_00003_01_0001</vt:lpstr>
      <vt:lpstr>rap.fact.id.IXF2691000aE02_1375_00003_01_0002</vt:lpstr>
      <vt:lpstr>rap.fact.id.IXF2691000aE02_1375_00008_01_0001</vt:lpstr>
      <vt:lpstr>rap.fact.id.IXF2691000aE02_1375_00009_01_0001</vt:lpstr>
      <vt:lpstr>rap.fact.id.IXF2691000aE02_1375_00010_01_0001</vt:lpstr>
      <vt:lpstr>rap.fact.id.IXF2691000aE02_1375_00011_01_0001</vt:lpstr>
      <vt:lpstr>rap.fact.id.IXF2691000aE02_1375_00012_01_0001</vt:lpstr>
      <vt:lpstr>rap.fact.id.IXF2691000aE02_1375_00013_01_0001</vt:lpstr>
      <vt:lpstr>rap.fact.id.IXF2691000aE02_1375_00014_01_0001</vt:lpstr>
      <vt:lpstr>rap.fact.id.IXF2691000aE02_1375_00015_01_0001</vt:lpstr>
      <vt:lpstr>rap.fact.id.IXF2691000aE02_1375_00016_01_0001</vt:lpstr>
      <vt:lpstr>rap.fact.id.IXF2691000aE02_1375_00017_01_0001</vt:lpstr>
      <vt:lpstr>rap.fact.id.IXF2691000aE02_1375_00018_01_0001</vt:lpstr>
      <vt:lpstr>rap.fact.id.IXF2691000aE02_1375_00019_01_0001</vt:lpstr>
      <vt:lpstr>rap.fact.id.IXF2691000aE02_1375_00020_01_0001</vt:lpstr>
      <vt:lpstr>rap.fact.id.IXF2691000aE02_1375_00021_01_0001</vt:lpstr>
      <vt:lpstr>rap.fact.id.IXF2691000aE02_1375_00022_01_0001</vt:lpstr>
      <vt:lpstr>rap.fact.id.IXF2691000aE02_1375_00023_01_0001</vt:lpstr>
      <vt:lpstr>rap.fact.id.IXF2691000aE02_1375_00024_01_0001</vt:lpstr>
      <vt:lpstr>rap.fact.id.IXF2691000aE02_1375_00025_01_0001</vt:lpstr>
      <vt:lpstr>rap.fact.id.IXF2691000aE02_1375_00026_01_0001</vt:lpstr>
      <vt:lpstr>rap.fact.id.IXF2691000aE02_1375_00027_01_0001</vt:lpstr>
      <vt:lpstr>rap.fact.id.IXF2691000aE02_1375_00028_01_0001</vt:lpstr>
      <vt:lpstr>rap.fact.id.IXF2691000aE02_1375_00029_01_0001</vt:lpstr>
      <vt:lpstr>rap.fact.id.IXF2691000aE02_1375_00030_01_0001</vt:lpstr>
      <vt:lpstr>rap.fact.id.IXF2691000aE02_1375_00031_01_0001</vt:lpstr>
      <vt:lpstr>rap.fact.id.IXF2691000aE02_1375_00032_01_0001</vt:lpstr>
      <vt:lpstr>rap.fact.id.IXF2691000aE02_1375_00033_01_0001</vt:lpstr>
      <vt:lpstr>rap.fact.id.IXF2691000aE02_1375_00034_01_0001</vt:lpstr>
      <vt:lpstr>rap.fact.id.IXF2691000aE02_1375_00035_01_0001</vt:lpstr>
      <vt:lpstr>rap.fact.id.IXF2691000aE02_1375_00036_01_0001</vt:lpstr>
      <vt:lpstr>rap.fact.id.IXF2691000aE02_1375_00037_01_0001</vt:lpstr>
      <vt:lpstr>rap.fact.id.IXF2691000aE02_1375_00038_01_0001</vt:lpstr>
      <vt:lpstr>rap.fact.id.IXF2691000aE02_1375_00039_01_0001</vt:lpstr>
      <vt:lpstr>rap.fact.id.IXF2691000aE02_1375_00040_01_0001</vt:lpstr>
      <vt:lpstr>rap.fact.id.IXF2691000aE02_1375_00041_01_0001</vt:lpstr>
      <vt:lpstr>rap.fact.id.IXF2691000aE02_1375_00042_01_0001</vt:lpstr>
      <vt:lpstr>rap.fact.id.IXF2691000aE02_1375_00043_01_0001</vt:lpstr>
      <vt:lpstr>rap.fact.id.IXF2691000aE02_1375_00044_01_0001</vt:lpstr>
      <vt:lpstr>rap.fact.id.IXF2691000aE02_1375_00045_01_0001</vt:lpstr>
      <vt:lpstr>rap.fact.id.IXF2691000aE02_1375_00046_01_0001</vt:lpstr>
      <vt:lpstr>rap.fact.id.IXF2691000aE02_1375_00047_01_0001</vt:lpstr>
      <vt:lpstr>rap.fact.id.IXF2691000aE02_1375_00048_01_0001</vt:lpstr>
      <vt:lpstr>rap.fact.id.IXF2691000aE02_1375_00049_01_0001</vt:lpstr>
      <vt:lpstr>rap.fact.id.IXF2691000aE02_1375_00050_01_0001</vt:lpstr>
      <vt:lpstr>rap.fact.id.IXF2691000aE02_1375_00051_01_0001</vt:lpstr>
      <vt:lpstr>rap.fact.id.IXF2691000aE02_1375_00052_01_0001</vt:lpstr>
      <vt:lpstr>rap.fact.id.IXF2691000aE02_1375_00053_01_0001</vt:lpstr>
      <vt:lpstr>rap.fact.id.IXF2691000aE02_1375_00054_01_0001</vt:lpstr>
      <vt:lpstr>rap.fact.id.IXF2691000aE02_1375_00055_01_0001</vt:lpstr>
      <vt:lpstr>rap.fact.id.IXF2691000aE02_1375_00056_01_0001</vt:lpstr>
      <vt:lpstr>rap.fact.id.IXF2691000aE02_1375_00057_01_0001</vt:lpstr>
      <vt:lpstr>rap.fact.id.IXF2691000aE02_1375_00058_01_0001</vt:lpstr>
      <vt:lpstr>rap.fact.id.IXF2691000aE02_1375_00059_01_0001</vt:lpstr>
      <vt:lpstr>rap.fact.id.IXF2691000aE02_1375_00060_01_0001</vt:lpstr>
      <vt:lpstr>rap.fact.id.IXF2691000aE02_1375_00061_01_0001</vt:lpstr>
      <vt:lpstr>rap.fact.id.IXF2691000aE02_1375_00062_01_0001</vt:lpstr>
      <vt:lpstr>rap.fact.id.IXF2691000aE02_1375_00063_01_0001</vt:lpstr>
      <vt:lpstr>rap.fact.id.IXF2691000aE02_1375_00064_01_0001</vt:lpstr>
      <vt:lpstr>rap.fact.id.IXF2691000aE02_1375_00065_01_0001</vt:lpstr>
      <vt:lpstr>rap.fact.id.IXF2691000aE02_1375_00066_01_0001</vt:lpstr>
      <vt:lpstr>rap.fact.id.IXF2691000aE02_1375_00067_01_0001</vt:lpstr>
      <vt:lpstr>rap.fact.id.IXF2691000aE02_1375_00068_01_0001</vt:lpstr>
      <vt:lpstr>rap.fact.id.IXF2691000aE02_1375_00069_01_0001</vt:lpstr>
      <vt:lpstr>rap.fact.id.IXF2691000aE02_1375_00070_01_0001</vt:lpstr>
      <vt:lpstr>rap.fact.id.IXF2691000aE02_1375_00071_01_0001</vt:lpstr>
      <vt:lpstr>rap.fact.id.IXF2691000aE02_1375_00072_01_0001</vt:lpstr>
      <vt:lpstr>rap.fact.id.IXF2691000aE02_1375_00073_01_0001</vt:lpstr>
      <vt:lpstr>rap.fact.id.IXF2691000aE02_1375_00074_01_0001</vt:lpstr>
      <vt:lpstr>rap.fact.id.IXF2691000aE02_1375_00075_01_0001</vt:lpstr>
      <vt:lpstr>rap.fact.id.IXF2691000aE02_1375_00076_01_0001</vt:lpstr>
      <vt:lpstr>rap.fact.id.IXF2691000aE02_1375_00077_01_0001</vt:lpstr>
      <vt:lpstr>rap.fact.id.IXF2691000aE02_1375_00078_01_0001</vt:lpstr>
      <vt:lpstr>rap.fact.id.IXF2691000aE02_1375_00079_01_0001</vt:lpstr>
      <vt:lpstr>rap.fact.id.IXF2691000aE02_1375_00080_01_0001</vt:lpstr>
      <vt:lpstr>rap.fact.id.IXF2691000aE02_1375_00081_01_0001</vt:lpstr>
      <vt:lpstr>rap.fact.id.IXF2691000aE02_1375_00082_01_0001</vt:lpstr>
      <vt:lpstr>rap.fact.id.IXF2691000aE02_1375_00083_01_0001</vt:lpstr>
      <vt:lpstr>rap.fact.id.IXF2691000aE02_1375_00084_01_0001</vt:lpstr>
      <vt:lpstr>rap.fact.id.IXF2691000aE02_1375_00085_01_0001</vt:lpstr>
      <vt:lpstr>rap.fact.id.IXF2691000aE02_1375_00086_01_0001</vt:lpstr>
      <vt:lpstr>rap.fact.id.IXF2691000aE02_1375_00087_01_0001</vt:lpstr>
      <vt:lpstr>rap.fact.id.IXF2691000aE02_1375_00088_01_0001</vt:lpstr>
      <vt:lpstr>rap.fact.id.IXF2691000aE02_1375_00089_01_0001</vt:lpstr>
      <vt:lpstr>rap.fact.id.IXF2691000aE02_1375_00090_01_0001</vt:lpstr>
      <vt:lpstr>rap.fact.id.IXF2691000aE02_1375_00091_01_0001</vt:lpstr>
      <vt:lpstr>rap.fact.id.IXF2691000aE02_1375_00092_01_0001</vt:lpstr>
      <vt:lpstr>rap.fact.id.IXF2691000aE02_1375_00093_01_0001</vt:lpstr>
      <vt:lpstr>rap.fact.id.IXF2691000aE02_1375_00094_01_0001</vt:lpstr>
      <vt:lpstr>rap.fact.id.IXF2691000aE02_1375_00095_01_0001</vt:lpstr>
      <vt:lpstr>rap.fact.id.IXF2691000aE02_1375_00096_01_0001</vt:lpstr>
      <vt:lpstr>rap.fact.id.IXF2691000aE02_1375_00097_01_0001</vt:lpstr>
      <vt:lpstr>rap.fact.id.IXF2691000aE02_1375_00098_01_0001</vt:lpstr>
      <vt:lpstr>rap.fact.id.IXF2691000aE02_1375_00099_01_0001</vt:lpstr>
      <vt:lpstr>rap.fact.id.IXF2691000aE02_1375_00100_01_0001</vt:lpstr>
      <vt:lpstr>rap.fact.id.IXF2691000aE02_1375_00101_01_0001</vt:lpstr>
      <vt:lpstr>rap.fact.id.IXF2691000aE02_1375_00102_01_0001</vt:lpstr>
      <vt:lpstr>rap.fact.id.IXF2691000aE02_1375_00103_01_0001</vt:lpstr>
      <vt:lpstr>rap.fact.id.IXF2691000aE02_1375_00104_01_0001</vt:lpstr>
      <vt:lpstr>rap.fact.id.IXF2691000aE02_1375_00105_01_0001</vt:lpstr>
      <vt:lpstr>rap.fact.id.IXF2691000aE02_1375_00106_01_0001</vt:lpstr>
      <vt:lpstr>rap.fact.id.IXF2691000aE02_1375_00107_01_0001</vt:lpstr>
      <vt:lpstr>rap.fact.id.IXF2691000aE02_1375_00108_01_0001</vt:lpstr>
      <vt:lpstr>rap.fact.id.IXF2691000aE02_1375_00109_01_0001</vt:lpstr>
      <vt:lpstr>rap.fact.id.IXF2691000aE02_1375_00110_01_0001</vt:lpstr>
      <vt:lpstr>rap.fact.id.IXF2691000aE02_1375_00111_01_0001</vt:lpstr>
      <vt:lpstr>rap.fact.id.IXF2691000aE02_1375_00112_01_0001</vt:lpstr>
      <vt:lpstr>rap.fact.id.IXF2691000aE02_1375_00113_01_0001</vt:lpstr>
      <vt:lpstr>rap.fact.id.IXF2691000aE02_1375_00114_01_0001</vt:lpstr>
      <vt:lpstr>rap.fact.id.IXF2691000aE02_1375_00115_01_0001</vt:lpstr>
      <vt:lpstr>rap.fact.id.IXF2691000aE02_1375_00116_01_0001</vt:lpstr>
      <vt:lpstr>rap.fact.id.IXF2691000aE02_1375_00117_01_0001</vt:lpstr>
      <vt:lpstr>rap.fact.id.IXF2691000aE02_1375_00118_01_0001</vt:lpstr>
      <vt:lpstr>rap.fact.id.IXF2691000aE02_1375_00119_01_0001</vt:lpstr>
      <vt:lpstr>rap.fact.id.IXF2691000aE02_1375_00120_01_0001</vt:lpstr>
      <vt:lpstr>rap.fact.id.IXF2691000aE02_1375_00121_01_0001</vt:lpstr>
      <vt:lpstr>rap.fact.id.IXF2691000aE02_1375_00122_01_0001</vt:lpstr>
      <vt:lpstr>rap.fact.id.IXF2691000aE02_1375_00123_01_0001</vt:lpstr>
      <vt:lpstr>rap.fact.id.IXF2691000aE02_1375_00124_01_0001</vt:lpstr>
      <vt:lpstr>rap.fact.id.IXF2691000aE02_1375_00125_01_0001</vt:lpstr>
      <vt:lpstr>rap.fact.id.IXF2691000aE02_1375_00126_01_0001</vt:lpstr>
      <vt:lpstr>rap.fact.id.IXF2691000aE02_1375_00127_01_0001</vt:lpstr>
      <vt:lpstr>rap.fact.id.IXF2691000aE02_1375_00128_01_0001</vt:lpstr>
      <vt:lpstr>rap.fact.id.IXF2691000aE02_1375_00129_01_0001</vt:lpstr>
      <vt:lpstr>rap.fact.id.IXF2691000aE02_1375_00130_01_0001</vt:lpstr>
      <vt:lpstr>rap.fact.id.IXF2691000aE02_1375_00131_01_0001</vt:lpstr>
      <vt:lpstr>rap.fact.id.IXF2691000aE02_1375_00132_01_0001</vt:lpstr>
      <vt:lpstr>rap.fact.id.IXF2691000aE02_1375_00133_01_0001</vt:lpstr>
      <vt:lpstr>rap.fact.id.IXF2691000aE02_1375_00134_01_0001</vt:lpstr>
      <vt:lpstr>rap.fact.id.IXF2691000aE02_1375_00135_01_0001</vt:lpstr>
      <vt:lpstr>rap.fact.id.IXF2691000aE02_1375_00136_01_0001</vt:lpstr>
      <vt:lpstr>rap.fact.id.IXF2691000aE02_1375_00137_01_0001</vt:lpstr>
      <vt:lpstr>rap.fact.id.IXF2691000aE02_1375_00138_01_0001</vt:lpstr>
      <vt:lpstr>rap.fact.id.IXF2691000aE02_1375_00139_01_0001</vt:lpstr>
      <vt:lpstr>rap.fact.id.IXF2691000aE02_1375_00140_01_0001</vt:lpstr>
      <vt:lpstr>rap.fact.id.IXF2691000aE02_1375_00141_01_0001</vt:lpstr>
      <vt:lpstr>rap.fact.id.IXF2691000aE02_1375_00142_01_0001</vt:lpstr>
      <vt:lpstr>rap.fact.id.IXF2691000aE02_1375_00143_01_0001</vt:lpstr>
      <vt:lpstr>rap.fact.id.IXF2691000aE02_1375_00144_01_0001</vt:lpstr>
      <vt:lpstr>rap.fact.id.IXF2691000aE02_1375_00145_01_0001</vt:lpstr>
      <vt:lpstr>rap.fact.id.IXF2691000aE02_1375_00146_01_0001</vt:lpstr>
      <vt:lpstr>rap.fact.id.IXF2691000aE02_1375_00147_01_0001</vt:lpstr>
      <vt:lpstr>rap.fact.id.IXF2691000aE02_1375_00148_01_0001</vt:lpstr>
      <vt:lpstr>rap.fact.id.IXF2691000aE02_1375_00149_01_0001</vt:lpstr>
      <vt:lpstr>rap.fact.id.IXF2691000aE02_1375_00150_01_0001</vt:lpstr>
      <vt:lpstr>rap.fact.id.IXF2691000aE02_1375_00151_01_0001</vt:lpstr>
      <vt:lpstr>rap.fact.id.IXF2691000aE02_1375_00152_01_0001</vt:lpstr>
      <vt:lpstr>rap.fact.id.IXF2691000aE02_1375_00153_01_0001</vt:lpstr>
      <vt:lpstr>rap.fact.id.IXF2691000aE02_1375_00154_01_0001</vt:lpstr>
      <vt:lpstr>rap.fact.id.IXF2691000aE02_1375_00155_01_0001</vt:lpstr>
      <vt:lpstr>rap.fact.id.IXF2691000aE02_1375_00156_01_0001</vt:lpstr>
      <vt:lpstr>rap.fact.id.IXF2691000aE02_1375_00157_01_0001</vt:lpstr>
      <vt:lpstr>rap.fact.id.IXF2691000aE02_1375_00158_01_0001</vt:lpstr>
      <vt:lpstr>rap.fact.id.IXF2691000aE02_1375_00159_01_0001</vt:lpstr>
      <vt:lpstr>rap.fact.id.IXF2691000aE02_1375_00160_01_0001</vt:lpstr>
      <vt:lpstr>rap.fact.id.IXF2691000aE02_1375_00161_01_0001</vt:lpstr>
      <vt:lpstr>rap.fact.id.IXF2691000aE02_1375_00162_01_0001</vt:lpstr>
      <vt:lpstr>rap.fact.id.IXF2691000aE02_1375_00163_01_0001</vt:lpstr>
      <vt:lpstr>rap.fact.id.IXF2691000aE02_1375_00164_01_0001</vt:lpstr>
      <vt:lpstr>rap.fact.id.IXF2691000aE02_1375_00165_01_0001</vt:lpstr>
      <vt:lpstr>rap.fact.id.IXF2691000aE02_1375_00166_01_0001</vt:lpstr>
      <vt:lpstr>rap.fact.id.IXF2691000aE02_1375_00167_01_0001</vt:lpstr>
      <vt:lpstr>rap.fact.id.IXF2691000aE02_1375_00168_01_0001</vt:lpstr>
      <vt:lpstr>rap.fact.id.IXF2691000aE02_1375_00169_01_0001</vt:lpstr>
      <vt:lpstr>rap.fact.id.IXF2691000aE02_1375_00170_01_0001</vt:lpstr>
      <vt:lpstr>rap.fact.id.IXF2691000aE02_1375_00171_01_0001</vt:lpstr>
      <vt:lpstr>rap.fact.id.IXF2691000aE02_1375_00172_01_0001</vt:lpstr>
      <vt:lpstr>rap.fact.id.IXF2691000aE02_1375_00173_01_0001</vt:lpstr>
      <vt:lpstr>rap.fact.id.IXF2691000aE02_1375_00174_01_0001</vt:lpstr>
      <vt:lpstr>rap.fact.id.IXF2691000aE02_1375_00175_01_0001</vt:lpstr>
      <vt:lpstr>rap.fact.id.IXF2691000aE02_1375_00176_01_0001</vt:lpstr>
      <vt:lpstr>rap.fact.id.IXF2691000aE02_1375_00177_01_0001</vt:lpstr>
      <vt:lpstr>rap.fact.id.IXF2691000aE02_1375_00178_01_0001</vt:lpstr>
      <vt:lpstr>rap.fact.id.IXF2691000aE02_1375_00179_01_0001</vt:lpstr>
      <vt:lpstr>rap.fact.id.IXF2691000aE02_1375_00180_01_0001</vt:lpstr>
      <vt:lpstr>rap.fact.id.IXF2691000aE02_1375_00181_01_0001</vt:lpstr>
      <vt:lpstr>rap.fact.id.IXF2691000aE02_1375_00182_01_0001</vt:lpstr>
      <vt:lpstr>rap.fact.id.IXF2691000aE02_1375_00183_01_0001</vt:lpstr>
      <vt:lpstr>rap.fact.id.IXF2691000aE02_1375_00184_01_0001</vt:lpstr>
      <vt:lpstr>rap.fact.id.IXF2691000aE02_1375_00185_01_0001</vt:lpstr>
      <vt:lpstr>rap.fact.id.IXF2691000aE02_1375_00186_01_0001</vt:lpstr>
      <vt:lpstr>rap.fact.id.IXF2691000aE02_1375_00187_01_0001</vt:lpstr>
      <vt:lpstr>rap.fact.id.IXF2691000aE02_1375_00188_01_0001</vt:lpstr>
      <vt:lpstr>rap.fact.id.IXF2691000aE02_1375_00189_01_0001</vt:lpstr>
      <vt:lpstr>rap.fact.id.IXF2691000aE02_1375_00190_01_0001</vt:lpstr>
      <vt:lpstr>rap.fact.id.IXF2691000aE02_1375_00191_01_0001</vt:lpstr>
      <vt:lpstr>rap.fact.id.IXF2691000aE02_1375_00192_01_0001</vt:lpstr>
      <vt:lpstr>rap.fact.id.IXF2691000aE02_1375_00193_01_0001</vt:lpstr>
      <vt:lpstr>rap.fact.id.IXF2691000aE02_1375_00194_01_0001</vt:lpstr>
      <vt:lpstr>rap.fact.id.IXF2691000aE02_1375_00195_01_0001</vt:lpstr>
      <vt:lpstr>rap.fact.id.IXF2691000aE02_1375_00196_01_0001</vt:lpstr>
      <vt:lpstr>rap.fact.id.IXF2691000aE02_1375_00197_01_0001</vt:lpstr>
      <vt:lpstr>rap.fact.id.IXF2691000aE02_1375_00198_01_0001</vt:lpstr>
      <vt:lpstr>rap.fact.id.IXF2691000aE02_1375_00199_01_0001</vt:lpstr>
      <vt:lpstr>rap.fact.id.IXF2691000aE02_1375_00200_01_0001</vt:lpstr>
      <vt:lpstr>rap.fact.id.IXF2691000aE02_1375_00201_01_0001</vt:lpstr>
      <vt:lpstr>rap.fact.id.IXF2691000aE02_1375_00202_01_0001</vt:lpstr>
      <vt:lpstr>rap.fact.id.IXF2691000aE02_1375_00203_01_0001</vt:lpstr>
      <vt:lpstr>rap.fact.id.IXF2691000aE02_1375_00204_01_0001</vt:lpstr>
      <vt:lpstr>rap.fact.id.IXF2691000aE02_1375_00205_01_0001</vt:lpstr>
      <vt:lpstr>rap.fact.id.IXF2691000aE02_1375_00206_01_0001</vt:lpstr>
      <vt:lpstr>rap.fact.id.IXF2691000aE02_1375_00207_01_0001</vt:lpstr>
      <vt:lpstr>rap.fact.id.IXF2691000aE02_1375_00208_01_0001</vt:lpstr>
      <vt:lpstr>rap.fact.id.IXF2691000aE02_1375_00209_01_0001</vt:lpstr>
      <vt:lpstr>rap.fact.id.IXF2691000aE02_1375_00210_01_0001</vt:lpstr>
      <vt:lpstr>rap.fact.id.IXF2691000aE02_1375_00211_01_0001</vt:lpstr>
      <vt:lpstr>rap.fact.id.IXF2691000aE02_1375_00212_01_0001</vt:lpstr>
      <vt:lpstr>rap.fact.id.IXF2691000aE02_1375_00213_01_0001</vt:lpstr>
      <vt:lpstr>rap.fact.id.IXF2691000aE02_1375_00214_01_0001</vt:lpstr>
      <vt:lpstr>rap.fact.id.IXF2691000aE02_1375_00215_01_0001</vt:lpstr>
      <vt:lpstr>rap.fact.id.IXF2691000aE02_1375_00216_01_0001</vt:lpstr>
      <vt:lpstr>rap.fact.id.IXF2691000aE02_1375_00217_01_0001</vt:lpstr>
      <vt:lpstr>rap.fact.id.IXF2691000aE02_1375_00218_01_0001</vt:lpstr>
      <vt:lpstr>rap.fact.id.IXF2691000aE02_1375_00219_01_0001</vt:lpstr>
      <vt:lpstr>rap.fact.id.IXF2691000aE02_1375_00220_01_0001</vt:lpstr>
      <vt:lpstr>rap.fact.id.IXF2691000aE02_1375_00221_01_0001</vt:lpstr>
      <vt:lpstr>rap.fact.id.IXF2691000aE02_1375_00222_01_0001</vt:lpstr>
      <vt:lpstr>rap.fact.id.IXF2691000aE02_1375_00223_01_0001</vt:lpstr>
      <vt:lpstr>rap.fact.id.IXF2691000aE02_1375_00224_01_0001</vt:lpstr>
      <vt:lpstr>rap.fact.id.IXF2691000aE02_1375_00225_01_0001</vt:lpstr>
      <vt:lpstr>rap.fact.id.IXF2691000aE02_1375_00226_01_0001</vt:lpstr>
      <vt:lpstr>rap.fact.id.IXF2691000aE02_1375_00227_01_0001</vt:lpstr>
      <vt:lpstr>rap.fact.id.IXF2691000aE02_1375_00228_01_0001</vt:lpstr>
      <vt:lpstr>rap.fact.id.IXF2691000aE02_1375_00229_01_0001</vt:lpstr>
      <vt:lpstr>rap.fact.id.IXF2691000aE02_1375_00230_01_0001</vt:lpstr>
      <vt:lpstr>rap.fact.id.IXF2691000aE02_1375_00231_01_0001</vt:lpstr>
      <vt:lpstr>rap.fact.id.IXF2691000aE02_1375_00232_01_0001</vt:lpstr>
      <vt:lpstr>rap.fact.id.IXF2691000aE02_1375_00233_01_0001</vt:lpstr>
      <vt:lpstr>rap.fact.id.IXF2691000aE02_1375_00234_01_0001</vt:lpstr>
      <vt:lpstr>rap.fact.id.IXF2691000aE02_1375_00235_01_0001</vt:lpstr>
      <vt:lpstr>rap.fact.id.IXF2691000aE02_1375_00236_01_0001</vt:lpstr>
      <vt:lpstr>rap.fact.id.IXF2691000aE02_1375_00237_01_0001</vt:lpstr>
      <vt:lpstr>rap.fact.id.IXF2691000aE02_1375_00238_01_0001</vt:lpstr>
      <vt:lpstr>rap.fact.id.IXF2691000aE02_1375_00239_01_0001</vt:lpstr>
      <vt:lpstr>rap.fact.id.IXF2691000aE02_1375_00240_01_0001</vt:lpstr>
      <vt:lpstr>rap.fact.id.IXF2691000aE02_1375_00241_01_0001</vt:lpstr>
      <vt:lpstr>rap.fact.id.IXF2691000aE02_1375_00242_01_0001</vt:lpstr>
      <vt:lpstr>rap.fact.id.IXF2691000aE02_1375_00243_01_0001</vt:lpstr>
      <vt:lpstr>rap.fact.id.IXF2691000aE02_1375_00244_01_0001</vt:lpstr>
      <vt:lpstr>rap.fact.id.IXF2691000aE02_1375_00245_01_0001</vt:lpstr>
      <vt:lpstr>rap.fact.id.IXF2691000aE02_1375_00246_01_0001</vt:lpstr>
      <vt:lpstr>rap.fact.id.IXF2691000aE02_1375_00247_01_0001</vt:lpstr>
      <vt:lpstr>rap.fact.id.IXF2691000aE02_1375_00248_01_0001</vt:lpstr>
      <vt:lpstr>rap.fact.id.IXF2691000aE02_1375_00249_01_0001</vt:lpstr>
      <vt:lpstr>rap.fact.id.IXF2691000aE02_1375_00250_01_0001</vt:lpstr>
      <vt:lpstr>rap.fact.id.IXF2691000aE02_1375_00251_01_0001</vt:lpstr>
      <vt:lpstr>rap.fact.id.IXF2691000aE02_1375_00252_01_0001</vt:lpstr>
      <vt:lpstr>rap.fact.id.IXF2691000aE02_1375_00253_01_0001</vt:lpstr>
      <vt:lpstr>rap.fact.id.IXF2691000aE02_1375_00254_01_0001</vt:lpstr>
      <vt:lpstr>rap.fact.id.IXF2691000aE02_1375_00255_01_0001</vt:lpstr>
      <vt:lpstr>rap.fact.id.IXF2691000aE02_1375_00256_01_0001</vt:lpstr>
      <vt:lpstr>rap.fact.id.IXF2691000aE02_1375_00257_01_0001</vt:lpstr>
      <vt:lpstr>rap.fact.id.IXF2691000aE02_1375_00258_01_0001</vt:lpstr>
      <vt:lpstr>rap.fact.id.IXF2691000aE02_1375_00259_01_0001</vt:lpstr>
      <vt:lpstr>rap.fact.id.IXF2691000aE02_1375_00260_01_0001</vt:lpstr>
      <vt:lpstr>rap.fact.id.IXF2691000aE02_1375_00261_01_0001</vt:lpstr>
      <vt:lpstr>rap.fact.id.IXF2691000aE02_1375_00262_01_0001</vt:lpstr>
      <vt:lpstr>rap.fact.id.IXF2691000aE02_1375_00263_01_0001</vt:lpstr>
      <vt:lpstr>rap.fact.id.IXF2691000aE02_1375_00264_01_0001</vt:lpstr>
      <vt:lpstr>rap.fact.id.IXF2691000aE02_1375_00265_01_0001</vt:lpstr>
      <vt:lpstr>rap.fact.id.IXF2691000aE02_1375_00266_01_0001</vt:lpstr>
      <vt:lpstr>rap.fact.id.IXF2691000aE02_1375_00267_01_0001</vt:lpstr>
      <vt:lpstr>rap.fact.id.IXF2691000aE02_1375_00268_01_0001</vt:lpstr>
      <vt:lpstr>rap.fact.id.IXF2691000aE02_1375_00269_01_0001</vt:lpstr>
      <vt:lpstr>rap.fact.id.IXF2691000aE02_1375_00270_01_0001</vt:lpstr>
      <vt:lpstr>rap.fact.id.IXF2691000aE02_1375_00271_01_0001</vt:lpstr>
      <vt:lpstr>rap.fact.id.IXF2691000aE02_1375_00272_01_0001</vt:lpstr>
      <vt:lpstr>rap.fact.id.IXF2691000aE02_1375_00273_01_0001</vt:lpstr>
      <vt:lpstr>rap.fact.id.IXF2691000aE02_1375_00274_01_0001</vt:lpstr>
      <vt:lpstr>rap.fact.id.IXF2691000aE02_1375_00275_01_0001</vt:lpstr>
      <vt:lpstr>rap.fact.id.IXF2691000aE02_1375_00276_01_0001</vt:lpstr>
      <vt:lpstr>rap.fact.id.IXF2691000aE02_1375_00277_01_0001</vt:lpstr>
      <vt:lpstr>rap.fact.id.IXF2691000aE02_1375_00278_01_0001</vt:lpstr>
      <vt:lpstr>rap.fact.id.IXF2691000aE02_1375_00279_01_0001</vt:lpstr>
      <vt:lpstr>rap.fact.id.IXF2691000aE02_1375_00280_01_0001</vt:lpstr>
      <vt:lpstr>rap.fact.id.IXF2691000aE02_1375_00281_01_0001</vt:lpstr>
      <vt:lpstr>rap.fact.id.IXF2691000aE02_1375_00282_01_0001</vt:lpstr>
      <vt:lpstr>rap.fact.id.IXF2691000aE02_1375_00283_01_0001</vt:lpstr>
      <vt:lpstr>rap.fact.id.IXF2691000aE02_1375_00284_01_0001</vt:lpstr>
      <vt:lpstr>rap.fact.id.IXF2691000aE02_1375_00285_01_0001</vt:lpstr>
      <vt:lpstr>rap.fact.id.IXF2691000aE02_1375_00286_01_0001</vt:lpstr>
      <vt:lpstr>rap.fact.id.IXF2691000aE02_1375_00287_01_0001</vt:lpstr>
      <vt:lpstr>rap.fact.id.IXF2691000aE02_1375_00288_01_0001</vt:lpstr>
      <vt:lpstr>rap.fact.id.IXF2691000aE02_1375_00289_01_0001</vt:lpstr>
      <vt:lpstr>rap.fact.id.IXF2691000aE02_1375_00290_01_0001</vt:lpstr>
      <vt:lpstr>rap.fact.id.IXF2691000aE02_1375_00291_01_0001</vt:lpstr>
      <vt:lpstr>rap.fact.id.IXF2691000aE02_1375_00292_01_0001</vt:lpstr>
      <vt:lpstr>rap.fact.id.IXF2691000aE02_1375_00293_01_0001</vt:lpstr>
      <vt:lpstr>rap.fact.id.IXF2691000aE02_1375_00294_01_0001</vt:lpstr>
      <vt:lpstr>rap.fact.id.IXF2691000aE02_1375_00295_01_0001</vt:lpstr>
      <vt:lpstr>rap.fact.id.IXF2691000aE02_1375_00296_01_0001</vt:lpstr>
      <vt:lpstr>rap.fact.id.IXF2691000aE02_1375_00297_01_0001</vt:lpstr>
      <vt:lpstr>rap.fact.id.IXF2691000aE02_1375_00298_01_0001</vt:lpstr>
      <vt:lpstr>rap.fact.id.IXF2691000aE02_1375_00299_01_0001</vt:lpstr>
      <vt:lpstr>rap.fact.id.IXF2691000aE02_1375_00300_01_0001</vt:lpstr>
      <vt:lpstr>rap.fact.id.IXF2691000aE02_1375_00301_01_0001</vt:lpstr>
      <vt:lpstr>rap.fact.id.IXF2691000aE02_1375_00302_01_0001</vt:lpstr>
      <vt:lpstr>rap.fact.id.IXF2691000aE02_1375_00303_01_0001</vt:lpstr>
      <vt:lpstr>rap.fact.id.IXF2691000aE02_1375_00304_01_0001</vt:lpstr>
      <vt:lpstr>rap.fact.id.IXF2691000aE02_1375_00305_01_0001</vt:lpstr>
      <vt:lpstr>rap.fact.id.IXF2691000aE02_1375_00306_01_0001</vt:lpstr>
      <vt:lpstr>rap.fact.id.IXF2691000aE02_1375_00307_01_0001</vt:lpstr>
      <vt:lpstr>rap.fact.id.IXF2691000aE02_1375_00308_01_0001</vt:lpstr>
      <vt:lpstr>rap.fact.id.IXF2691000aE02_1375_00309_01_0001</vt:lpstr>
      <vt:lpstr>rap.fact.id.IXF2691000aE02_1375_00310_01_0001</vt:lpstr>
      <vt:lpstr>rap.fact.id.IXF2691000aE02_1375_00311_01_0001</vt:lpstr>
      <vt:lpstr>rap.fact.id.IXF2691000aE02_1375_00312_01_0001</vt:lpstr>
      <vt:lpstr>rap.fact.id.IXF2691000aE02_1375_00313_01_0001</vt:lpstr>
      <vt:lpstr>rap.fact.id.IXF2691000aE02_1375_00314_01_0001</vt:lpstr>
      <vt:lpstr>rap.fact.id.IXF2691000aE02_1375_00315_01_0001</vt:lpstr>
      <vt:lpstr>rap.fact.id.IXF2691000aE02_1375_00316_01_0001</vt:lpstr>
      <vt:lpstr>rap.fact.id.IXF2691000aE02_1375_00317_01_0001</vt:lpstr>
      <vt:lpstr>rap.fact.id.IXF2691000aE02_1375_00318_01_0001</vt:lpstr>
      <vt:lpstr>rap.fact.id.IXF2691000aE02_1375_00319_01_0001</vt:lpstr>
      <vt:lpstr>rap.fact.id.IXF2691000aE02_1375_00320_01_0001</vt:lpstr>
      <vt:lpstr>rap.fact.id.IXF2691000aE02_1375_00321_01_0001</vt:lpstr>
      <vt:lpstr>rap.fact.id.IXF2691000aE02_1375_00322_01_0001</vt:lpstr>
      <vt:lpstr>rap.fact.id.IXF2691000aE02_1375_00323_01_0001</vt:lpstr>
      <vt:lpstr>rap.fact.id.IXF2691000aE02_1375_00324_01_0001</vt:lpstr>
      <vt:lpstr>rap.fact.id.IXF2691000aE02_1375_00325_01_0001</vt:lpstr>
      <vt:lpstr>rap.fact.id.IXF2691000aE02_1375_00326_01_0001</vt:lpstr>
      <vt:lpstr>rap.fact.id.IXF2691000aE02_1375_00327_01_0001</vt:lpstr>
      <vt:lpstr>rap.fact.id.IXF2691000aE02_1375_00328_01_0001</vt:lpstr>
      <vt:lpstr>rap.fact.id.IXF2691000aE02_1375_00329_01_0001</vt:lpstr>
      <vt:lpstr>rap.fact.id.IXF2691000aE02_1375_00330_01_0001</vt:lpstr>
      <vt:lpstr>rap.fact.id.IXF2691000aE02_1375_00331_01_0001</vt:lpstr>
      <vt:lpstr>rap.fact.id.IXF2691000aE02_1375_00332_01_0001</vt:lpstr>
      <vt:lpstr>rap.fact.id.IXF2691000aE02_1375_00333_01_0001</vt:lpstr>
      <vt:lpstr>rap.fact.id.IXF2691000aE02_1375_00334_01_0001</vt:lpstr>
      <vt:lpstr>rap.fact.id.IXF2691000aE02_1375_00335_01_0001</vt:lpstr>
      <vt:lpstr>rap.fact.id.IXF2691000aE02_1375_00336_01_0001</vt:lpstr>
      <vt:lpstr>rap.fact.id.IXF2691000aE02_1375_00337_01_0001</vt:lpstr>
      <vt:lpstr>rap.fact.id.IXF2691000aE02_1375_00338_01_0001</vt:lpstr>
      <vt:lpstr>rap.fact.id.IXF2691000aE02_1375_00339_01_0001</vt:lpstr>
      <vt:lpstr>rap.fact.id.IXF2691000aE02_1375_00340_01_0001</vt:lpstr>
      <vt:lpstr>rap.fact.id.IXF2691000aE02_1375_00341_01_0001</vt:lpstr>
      <vt:lpstr>rap.fact.id.IXF2691000aE02_1375_00342_01_0001</vt:lpstr>
      <vt:lpstr>rap.fact.id.IXF2691000aE02_1375_00343_01_0001</vt:lpstr>
      <vt:lpstr>rap.fact.id.IXF2691000aE02_1375_00344_01_0001</vt:lpstr>
      <vt:lpstr>rap.fact.id.IXF2691000aE02_1375_00345_01_0001</vt:lpstr>
      <vt:lpstr>rap.fact.id.IXF2691000aE02_1375_00346_01_0001</vt:lpstr>
      <vt:lpstr>rap.fact.id.IXF2691000aE02_1375_00347_01_0001</vt:lpstr>
      <vt:lpstr>rap.fact.id.IXF2691000aE02_1375_00348_01_0001</vt:lpstr>
      <vt:lpstr>rap.fact.id.IXF2691000aE02_1375_00349_01_0001</vt:lpstr>
      <vt:lpstr>rap.fact.id.IXF2691000aE02_1375_00350_01_0001</vt:lpstr>
      <vt:lpstr>rap.fact.id.IXF2691000aE02_1375_00351_01_0001</vt:lpstr>
      <vt:lpstr>rap.fact.id.IXF2691000aE02_1375_00352_01_0001</vt:lpstr>
      <vt:lpstr>rap.fact.id.IXF2691000aE02_1375_00353_01_0001</vt:lpstr>
      <vt:lpstr>rap.fact.id.IXF2691000aE02_1375_00354_01_0001</vt:lpstr>
      <vt:lpstr>rap.fact.id.IXF2691000aE02_1375_00355_01_0001</vt:lpstr>
      <vt:lpstr>rap.fact.id.IXF2691000aE02_1375_00356_01_0001</vt:lpstr>
      <vt:lpstr>rap.fact.id.IXF2691000aE02_1375_00357_01_0001</vt:lpstr>
      <vt:lpstr>rap.fact.id.IXF2691000aE02_1375_00358_01_0001</vt:lpstr>
      <vt:lpstr>rap.fact.id.IXF2691000aE02_1375_00359_01_0001</vt:lpstr>
      <vt:lpstr>rap.fact.id.IXF2691000aE02_1375_00360_01_0001</vt:lpstr>
      <vt:lpstr>rap.fact.id.IXF2691000aE02_1375_00361_01_0001</vt:lpstr>
      <vt:lpstr>rap.fact.id.IXF2691000aE02_1375_00362_01_0001</vt:lpstr>
      <vt:lpstr>rap.fact.id.IXF2691000aE02_1375_00363_01_0001</vt:lpstr>
      <vt:lpstr>rap.fact.id.IXF2691000aE02_1375_00364_01_0001</vt:lpstr>
      <vt:lpstr>rap.fact.id.IXF2691000aE02_1375_00365_01_0001</vt:lpstr>
      <vt:lpstr>rap.fact.id.IXF2691000aE02_1375_00366_01_0001</vt:lpstr>
      <vt:lpstr>rap.fact.id.IXF2691000aE02_1375_00367_01_0001</vt:lpstr>
      <vt:lpstr>rap.fact.id.IXF2691000aE02_1375_00368_01_0001</vt:lpstr>
      <vt:lpstr>rap.fact.id.IXF2691000aE02_1375_00369_01_0001</vt:lpstr>
      <vt:lpstr>rap.fact.id.IXF2691000aE02_1375_00370_01_0001</vt:lpstr>
      <vt:lpstr>rap.fact.id.IXF2691000aE02_1375_00371_01_0001</vt:lpstr>
      <vt:lpstr>rap.fact.id.IXF2691000aE02_1375_00372_01_0001</vt:lpstr>
      <vt:lpstr>rap.fact.id.IXF2691000aE02_1375_00373_01_0001</vt:lpstr>
      <vt:lpstr>rap.fact.id.IXF2691000aE02_1375_00374_01_0001</vt:lpstr>
      <vt:lpstr>rap.fact.id.IXF2691000aE02_1375_00375_01_0001</vt:lpstr>
      <vt:lpstr>rap.fact.id.IXF2691000aE02_1375_00376_01_0001</vt:lpstr>
      <vt:lpstr>rap.fact.id.IXF2691000aE02_1375_00377_01_0001</vt:lpstr>
      <vt:lpstr>rap.fact.id.IXF2691000aE02_1375_00378_01_0001</vt:lpstr>
      <vt:lpstr>rap.fact.id.IXF2691000aE02_1375_00379_01_0001</vt:lpstr>
      <vt:lpstr>rap.fact.id.IXF2691000aE02_1375_00380_01_0001</vt:lpstr>
      <vt:lpstr>rap.fact.id.IXF2691000aE02_1375_00381_01_0001</vt:lpstr>
      <vt:lpstr>rap.fact.id.IXF2691000aE02_1375_00382_01_0001</vt:lpstr>
      <vt:lpstr>rap.fact.id.IXF2691000aE02_1375_00383_01_0001</vt:lpstr>
      <vt:lpstr>rap.fact.id.IXF2691000aE02_1375_00384_01_0001</vt:lpstr>
      <vt:lpstr>rap.fact.id.IXF2691000aE02_1375_00385_01_0001</vt:lpstr>
      <vt:lpstr>rap.fact.id.IXF2691000aE02_1375_00386_01_0001</vt:lpstr>
      <vt:lpstr>rap.fact.id.IXF2691000aE02_1375_00387_01_0001</vt:lpstr>
      <vt:lpstr>rap.fact.id.IXF2691000aE02_1375_00388_01_0001</vt:lpstr>
      <vt:lpstr>rap.fact.id.IXF2691000aE02_1375_00389_01_0001</vt:lpstr>
      <vt:lpstr>rap.fact.id.IXF2691000aE02_1375_00390_01_0001</vt:lpstr>
      <vt:lpstr>rap.fact.id.IXF2691000aE02_1375_00391_01_0001</vt:lpstr>
      <vt:lpstr>rap.fact.id.IXF2691000aE02_1375_00392_01_0001</vt:lpstr>
      <vt:lpstr>rap.fact.id.IXF2691000aE02_1375_00393_01_0001</vt:lpstr>
      <vt:lpstr>rap.fact.id.IXF2691000aE02_1375_00394_01_0001</vt:lpstr>
      <vt:lpstr>rap.fact.id.IXF2691000aE02_1375_00395_01_0001</vt:lpstr>
      <vt:lpstr>rap.fact.id.IXF2691000aE02_1375_00396_01_0001</vt:lpstr>
      <vt:lpstr>rap.fact.id.IXF2691000aE02_1375_00397_01_0001</vt:lpstr>
      <vt:lpstr>rap.fact.id.IXF2691000aE02_1375_00398_01_0001</vt:lpstr>
      <vt:lpstr>rap.fact.id.IXF2691000aE02_1375_00399_01_0001</vt:lpstr>
      <vt:lpstr>rap.fact.id.IXF2691000aE02_1375_00400_01_0001</vt:lpstr>
      <vt:lpstr>rap.fact.id.IXF2691000aE02_1375_00401_01_0001</vt:lpstr>
      <vt:lpstr>rap.fact.id.IXF2691000aE02_1375_00402_01_0001</vt:lpstr>
      <vt:lpstr>rap.fact.id.IXF2691000aE02_1375_00403_01_0001</vt:lpstr>
      <vt:lpstr>rap.fact.id.IXF2691000aE02_1375_00404_01_0001</vt:lpstr>
      <vt:lpstr>rap.fact.id.IXF2691000aE02_1375_00405_01_0001</vt:lpstr>
      <vt:lpstr>rap.fact.id.IXF2691000aE02_1375_00406_01_0001</vt:lpstr>
      <vt:lpstr>rap.fact.id.IXF2691000aE02_1375_00407_01_0001</vt:lpstr>
      <vt:lpstr>rap.fact.id.IXF2691000aE02_1375_00408_01_0001</vt:lpstr>
      <vt:lpstr>rap.fact.id.IXF2691000aE02_1375_00409_01_0001</vt:lpstr>
      <vt:lpstr>rap.fact.id.IXF2691000aE02_1375_00410_01_0001</vt:lpstr>
      <vt:lpstr>rap.fact.id.IXF2691000aE02_1375_00411_01_0001</vt:lpstr>
      <vt:lpstr>rap.fact.id.IXF2691000aE02_1375_00412_01_0001</vt:lpstr>
      <vt:lpstr>rap.fact.id.IXF2691000aE02_1375_00413_01_0001</vt:lpstr>
      <vt:lpstr>rap.fact.id.IXF2691000aE02_1375_00414_01_0001</vt:lpstr>
      <vt:lpstr>rap.fact.id.IXF2691000aE02_1375_00415_01_0001</vt:lpstr>
      <vt:lpstr>rap.fact.id.IXF2691000aE02_1375_00416_01_0001</vt:lpstr>
      <vt:lpstr>rap.fact.id.IXF2691000aE02_1375_00417_01_0001</vt:lpstr>
      <vt:lpstr>rap.fact.id.IXF2691000aE02_1375_00418_01_0001</vt:lpstr>
      <vt:lpstr>rap.fact.id.IXF2691000aE02_1375_00419_01_0001</vt:lpstr>
      <vt:lpstr>rap.fact.id.IXF2691000aE02_1375_00420_01_0001</vt:lpstr>
      <vt:lpstr>rap.fact.id.IXF2691000aE02_1375_00421_01_0001</vt:lpstr>
      <vt:lpstr>rap.fact.id.IXF2691000aE02_1375_00422_01_0001</vt:lpstr>
      <vt:lpstr>rap.fact.id.IXF2691000aE02_1375_00423_01_0001</vt:lpstr>
      <vt:lpstr>rap.fact.id.IXF2691000aE02_1375_00424_01_0001</vt:lpstr>
      <vt:lpstr>rap.fact.id.IXF2691000aE02_1375_00425_01_0001</vt:lpstr>
      <vt:lpstr>rap.fact.id.IXF2691000aE02_1375_00426_01_0001</vt:lpstr>
      <vt:lpstr>rap.fact.id.IXF2691000aE02_1375_00427_01_0001</vt:lpstr>
      <vt:lpstr>rap.fact.id.IXF2691000aE02_1375_00428_01_0001</vt:lpstr>
      <vt:lpstr>rap.fact.id.IXF2691000aE02_1375_00429_01_0001</vt:lpstr>
      <vt:lpstr>rap.fact.id.IXF2691000aE02_1375_00430_01_0001</vt:lpstr>
      <vt:lpstr>rap.fact.id.IXF2691000aE02_1375_00431_01_0001</vt:lpstr>
      <vt:lpstr>rap.fact.id.IXF2691000aE02_1375_00432_01_0001</vt:lpstr>
      <vt:lpstr>rap.fact.id.IXF2691000aE02_1375_00433_01_0001</vt:lpstr>
      <vt:lpstr>rap.fact.id.IXF2691000aE02_1375_00434_01_0001</vt:lpstr>
      <vt:lpstr>rap.fact.id.IXF2691000aE02_1375_00435_01_0001</vt:lpstr>
      <vt:lpstr>rap.fact.id.IXF2691000aE02_1375_00436_01_0001</vt:lpstr>
      <vt:lpstr>rap.fact.id.IXF2691000aE02_1375_00437_01_0001</vt:lpstr>
      <vt:lpstr>rap.fact.id.IXF2691000aE02_1375_00438_01_0001</vt:lpstr>
      <vt:lpstr>rap.fact.id.IXF2691000aE02_1375_00439_01_0001</vt:lpstr>
      <vt:lpstr>rap.fact.id.IXF2691000aE02_1375_00440_01_0001</vt:lpstr>
      <vt:lpstr>rap.fact.id.IXF2691000aE02_1375_00441_01_0001</vt:lpstr>
      <vt:lpstr>rap.fact.id.IXF2691000aE02_1375_00442_01_0001</vt:lpstr>
      <vt:lpstr>rap.fact.id.IXF2691000aE02_1375_00443_01_0001</vt:lpstr>
      <vt:lpstr>rap.fact.id.IXF2691000aE02_1375_00444_01_0001</vt:lpstr>
      <vt:lpstr>rap.fact.id.IXF2691000aE02_1375_00445_01_0001</vt:lpstr>
      <vt:lpstr>rap.fact.id.IXF2691000aE02_1375_00446_01_0001</vt:lpstr>
      <vt:lpstr>rap.fact.id.IXF2691000aE02_1375_00447_01_0001</vt:lpstr>
      <vt:lpstr>rap.fact.id.IXF2691000aE02_1375_00448_01_0001</vt:lpstr>
      <vt:lpstr>rap.fact.id.IXF2691000aE02_1375_00449_01_0001</vt:lpstr>
      <vt:lpstr>rap.fact.id.IXF2691000aE02_1375_00450_01_0001</vt:lpstr>
      <vt:lpstr>rap.fact.id.IXF2691000aE02_1375_00451_01_0001</vt:lpstr>
      <vt:lpstr>rap.fact.id.IXF2691000aE02_1375_00452_01_0001</vt:lpstr>
      <vt:lpstr>rap.fact.id.IXF2691000aE02_1375_00453_01_0001</vt:lpstr>
      <vt:lpstr>rap.fact.id.IXF2691000aE02_1375_00454_01_0001</vt:lpstr>
      <vt:lpstr>rap.fact.id.IXF2691000aE02_1375_00455_01_0001</vt:lpstr>
      <vt:lpstr>rap.fact.id.IXF2691000aE02_1375_00456_01_0001</vt:lpstr>
      <vt:lpstr>rap.fact.id.IXF2691000aE02_1375_00457_01_0001</vt:lpstr>
      <vt:lpstr>rap.fact.id.IXF2691000aE02_1375_00458_01_0001</vt:lpstr>
      <vt:lpstr>rap.fact.id.IXF2691000aE02_1375_00459_01_0001</vt:lpstr>
      <vt:lpstr>rap.fact.id.IXF2691000aE02_1375_00460_01_0001</vt:lpstr>
      <vt:lpstr>rap.fact.id.IXF2691000aE02_1375_00461_01_0001</vt:lpstr>
      <vt:lpstr>rap.fact.id.IXF2691000aE02_1375_00462_01_0001</vt:lpstr>
      <vt:lpstr>rap.fact.id.IXF2691000aE02_1375_00463_01_0001</vt:lpstr>
      <vt:lpstr>rap.fact.id.IXF2691000aE02_1375_00464_01_0001</vt:lpstr>
      <vt:lpstr>rap.fact.id.IXF2691000aE02_1375_00465_01_0001</vt:lpstr>
      <vt:lpstr>rap.fact.id.IXF2691000aE02_1375_00466_01_0001</vt:lpstr>
      <vt:lpstr>rap.fact.id.IXF2691000aE02_1375_00467_01_0001</vt:lpstr>
      <vt:lpstr>rap.fact.id.IXF2691000aE02_1375_00468_01_0001</vt:lpstr>
      <vt:lpstr>rap.fact.id.IXF2691000aE02_1375_00469_01_0001</vt:lpstr>
      <vt:lpstr>rap.fact.id.IXF2691000aE02_1375_00470_01_0001</vt:lpstr>
      <vt:lpstr>rap.fact.id.IXF2691000aE02_1375_00471_01_0001</vt:lpstr>
      <vt:lpstr>rap.fact.id.IXF2691000aE02_1375_00472_01_0001</vt:lpstr>
      <vt:lpstr>rap.fact.id.IXF2691000aE02_1375_00473_01_0001</vt:lpstr>
      <vt:lpstr>rap.fact.id.IXF2691000aE02_1375_00474_01_0001</vt:lpstr>
      <vt:lpstr>rap.fact.id.IXF2691000aE02_1375_00475_01_0001</vt:lpstr>
      <vt:lpstr>rap.fact.id.IXF2691000aE02_1375_00476_01_0001</vt:lpstr>
      <vt:lpstr>rap.fact.id.IXF2691000aE02_1375_00477_01_0001</vt:lpstr>
      <vt:lpstr>rap.fact.id.IXF2691000aE02_1375_00478_01_0001</vt:lpstr>
      <vt:lpstr>rap.fact.id.IXF2691000aE02_1375_00479_01_0001</vt:lpstr>
      <vt:lpstr>rap.fact.id.IXF2691000aE02_1375_00480_01_0001</vt:lpstr>
      <vt:lpstr>rap.fact.id.IXF2691000aE02_1375_00481_01_0001</vt:lpstr>
      <vt:lpstr>rap.fact.id.IXF2691000aE02_1375_00482_01_0001</vt:lpstr>
      <vt:lpstr>rap.fact.id.IXF2691000aE02_1375_00483_01_0001</vt:lpstr>
      <vt:lpstr>rap.fact.id.IXF2691000aE02_1375_00484_01_0001</vt:lpstr>
      <vt:lpstr>rap.fact.id.IXF2691000aE02_1375_00485_01_0001</vt:lpstr>
      <vt:lpstr>rap.fact.id.IXF2691000aE02_1375_00486_01_0001</vt:lpstr>
      <vt:lpstr>rap.fact.id.IXF2691000aE02_1375_00487_01_0001</vt:lpstr>
      <vt:lpstr>rap.fact.id.IXF2691000aE02_1375_00488_01_0001</vt:lpstr>
      <vt:lpstr>rap.fact.id.IXF2691000aE02_1375_00489_01_0001</vt:lpstr>
      <vt:lpstr>rap.fact.id.IXF2691000aE02_1375_00490_01_0001</vt:lpstr>
      <vt:lpstr>rap.fact.id.IXF2691000aE02_1375_00491_01_0001</vt:lpstr>
      <vt:lpstr>rap.fact.id.IXF2691000aE02_1375_00492_01_0001</vt:lpstr>
      <vt:lpstr>rap.fact.id.IXF2691000aE02_1375_00493_01_0001</vt:lpstr>
      <vt:lpstr>rap.fact.id.IXF2691000aE02_1375_00494_01_0001</vt:lpstr>
      <vt:lpstr>rap.fact.id.IXF2691000aE02_1375_00495_01_0001</vt:lpstr>
      <vt:lpstr>rap.fact.id.IXF2691000aE02_1375_00496_01_0001</vt:lpstr>
      <vt:lpstr>rap.fact.id.IXF2691000aE02_1375_00497_01_0001</vt:lpstr>
      <vt:lpstr>rap.fact.id.IXF2691000aE02_1375_00498_01_0001</vt:lpstr>
      <vt:lpstr>rap.fact.id.IXF2691000aE02_1375_00499_01_0001</vt:lpstr>
      <vt:lpstr>rap.fact.id.IXF2691000aE02_1375_00500_01_0001</vt:lpstr>
      <vt:lpstr>rap.fact.id.IXF2691000aE02_1375_00501_01_0001</vt:lpstr>
      <vt:lpstr>rap.fact.id.IXF2691000aE02_1375_00502_01_0001</vt:lpstr>
      <vt:lpstr>rap.fact.id.IXF2691000aE02_1375_00503_01_0001</vt:lpstr>
      <vt:lpstr>rap.fact.id.IXF2691000aE02_1375_00504_01_0001</vt:lpstr>
      <vt:lpstr>rap.fact.id.IXF2691000aE02_1375_00505_01_0001</vt:lpstr>
      <vt:lpstr>rap.fact.id.IXF2691000aE02_1375_00506_01_0001</vt:lpstr>
      <vt:lpstr>rap.fact.id.IXF2691000aE02_1375_00507_01_0001</vt:lpstr>
      <vt:lpstr>rap.fact.id.IXF2691000aE02_1375_00508_01_0001</vt:lpstr>
      <vt:lpstr>rap.fact.id.IXF2691000aE02_1375_00509_01_0001</vt:lpstr>
      <vt:lpstr>rap.fact.id.IXF2691000aE02_1375_00510_01_0001</vt:lpstr>
      <vt:lpstr>rap.fact.id.IXF2691000aE02_1375_00511_01_0001</vt:lpstr>
      <vt:lpstr>rap.fact.id.IXF2691000aE02_1375_00512_01_0001</vt:lpstr>
      <vt:lpstr>rap.fact.id.IXF2691000aE02_1375_00513_01_0001</vt:lpstr>
      <vt:lpstr>rap.fact.id.IXF2691000aE02_1375_00514_01_0001</vt:lpstr>
      <vt:lpstr>rap.fact.id.IXF2691000aE02_1375_00515_01_0001</vt:lpstr>
      <vt:lpstr>rap.fact.id.IXF2691000aE02_1375_00516_01_0001</vt:lpstr>
      <vt:lpstr>rap.fact.id.IXF2691000aE02_1375_00517_01_0001</vt:lpstr>
      <vt:lpstr>rap.fact.id.IXF2691000aE02_1375_00518_01_0001</vt:lpstr>
      <vt:lpstr>rap.fact.id.IXF2691000aE02_1375_00519_01_0001</vt:lpstr>
      <vt:lpstr>rap.fact.id.IXF2691000aE02_1375_00520_01_0001</vt:lpstr>
      <vt:lpstr>rap.fact.id.IXF2691000aE02_1375_00521_01_0001</vt:lpstr>
      <vt:lpstr>rap.fact.id.IXF2691000aE02_1375_00522_01_0001</vt:lpstr>
      <vt:lpstr>rap.fact.id.IXF2691000aE02_1375_00523_01_0001</vt:lpstr>
      <vt:lpstr>rap.fact.id.IXF2691000aE02_1375_00524_01_0001</vt:lpstr>
      <vt:lpstr>rap.fact.id.IXF2691000aE02_1375_00525_01_0001</vt:lpstr>
      <vt:lpstr>rap.fact.id.IXF2691000aE02_1375_00526_01_0001</vt:lpstr>
      <vt:lpstr>rap.fact.id.IXF2691000aE02_1375_00527_01_0001</vt:lpstr>
      <vt:lpstr>rap.fact.id.IXF2691000aE02_1375_00528_01_0001</vt:lpstr>
      <vt:lpstr>rap.fact.id.IXF2691000aE02_1375_00529_01_0001</vt:lpstr>
      <vt:lpstr>rap.fact.id.IXF2691000aE02_1375_00530_01_0001</vt:lpstr>
      <vt:lpstr>rap.fact.id.IXF2691000aE02_1375_00531_01_0001</vt:lpstr>
      <vt:lpstr>rap.fact.id.IXF2691000aE02_1375_00532_01_0001</vt:lpstr>
      <vt:lpstr>rap.fact.id.IXF2691000aE02_1375_00533_01_0001</vt:lpstr>
      <vt:lpstr>rap.fact.id.IXF2691000aE02_1375_00534_01_0001</vt:lpstr>
      <vt:lpstr>rap.fact.id.IXF2691000aE02_1375_00535_01_0001</vt:lpstr>
      <vt:lpstr>rap.fact.id.IXF2691000aE02_1375_00536_01_0001</vt:lpstr>
      <vt:lpstr>rap.fact.id.IXF2691000aE02_1375_00537_01_0001</vt:lpstr>
      <vt:lpstr>rap.fact.id.IXF2691000aE02_1375_00538_01_0001</vt:lpstr>
      <vt:lpstr>rap.fact.id.IXF2691000aE02_1375_00539_01_0001</vt:lpstr>
      <vt:lpstr>rap.fact.id.IXF2691000aE02_1375_00540_01_0001</vt:lpstr>
      <vt:lpstr>rap.fact.id.IXF2691000aE02_1375_00541_01_0001</vt:lpstr>
      <vt:lpstr>rap.fact.id.IXF2691000aE02_1375_00542_01_0001</vt:lpstr>
      <vt:lpstr>rap.fact.id.IXF2691000aE02_1375_00543_01_0001</vt:lpstr>
      <vt:lpstr>rap.fact.id.IXF2691000aE02_1375_00544_01_0001</vt:lpstr>
      <vt:lpstr>rap.fact.id.IXF2691000aE02_1375_00545_01_0001</vt:lpstr>
      <vt:lpstr>rap.fact.id.IXF2691000aE02_1375_00546_01_0001</vt:lpstr>
      <vt:lpstr>rap.fact.id.IXF2691000aE02_1375_00547_01_0001</vt:lpstr>
      <vt:lpstr>rap.fact.id.IXF2691000aE02_1375_00548_01_0001</vt:lpstr>
      <vt:lpstr>rap.fact.id.IXF2691000aE02_1375_00549_01_0001</vt:lpstr>
      <vt:lpstr>rap.fact.id.IXF2691000aE02_1375_00550_01_0001</vt:lpstr>
      <vt:lpstr>rap.fact.id.IXF2691000aE02_1375_00551_01_0001</vt:lpstr>
      <vt:lpstr>rap.fact.id.IXF2691000aE02_1375_00552_01_0001</vt:lpstr>
      <vt:lpstr>rap.fact.id.IXF2691000aE02_1375_00553_01_0001</vt:lpstr>
      <vt:lpstr>rap.fact.id.IXF2691000aE02_1375_00554_01_0001</vt:lpstr>
      <vt:lpstr>rap.fact.id.IXF2691000aE02_1375_00555_01_0001</vt:lpstr>
      <vt:lpstr>rap.fact.id.IXF2691000aE02_1375_00556_01_0001</vt:lpstr>
      <vt:lpstr>rap.fact.id.IXF2691000aE02_1375_00557_01_0001</vt:lpstr>
      <vt:lpstr>rap.fact.id.IXF2691000aE02_1375_00558_01_0001</vt:lpstr>
      <vt:lpstr>rap.fact.id.IXF2691000aE02_1375_00559_01_0001</vt:lpstr>
      <vt:lpstr>rap.fact.id.IXF2691000aE02_1375_00560_01_0001</vt:lpstr>
      <vt:lpstr>rap.fact.id.IXF2691000aE02_1375_00561_01_0001</vt:lpstr>
      <vt:lpstr>rap.fact.id.IXF2691000aE02_1375_00562_01_0001</vt:lpstr>
      <vt:lpstr>rap.fact.id.IXF2691000aE02_1375_00563_01_0001</vt:lpstr>
      <vt:lpstr>rap.fact.id.IXF2691000aE02_1375_00564_01_0001</vt:lpstr>
      <vt:lpstr>rap.fact.id.IXF2691000aE02_1375_00565_01_0001</vt:lpstr>
      <vt:lpstr>rap.fact.id.IXF2691000aE02_1375_00566_01_0001</vt:lpstr>
      <vt:lpstr>rap.fact.id.IXF2691000aE02_1375_00567_01_0001</vt:lpstr>
      <vt:lpstr>rap.fact.id.IXF2691000aE02_1375_00568_01_0001</vt:lpstr>
      <vt:lpstr>rap.fact.id.IXF2691000aE02_1375_00569_01_0001</vt:lpstr>
      <vt:lpstr>rap.fact.id.IXF2691000aE02_1375_00570_01_0001</vt:lpstr>
      <vt:lpstr>rap.fact.id.IXF2691000aE02_1375_00571_01_0001</vt:lpstr>
      <vt:lpstr>rap.fact.id.IXF2691000aE02_1375_00572_01_0001</vt:lpstr>
      <vt:lpstr>rap.fact.id.IXF2691000aE02_1375_00573_01_0001</vt:lpstr>
      <vt:lpstr>rap.fact.id.IXF2691000aE02_1375_00574_01_0001</vt:lpstr>
      <vt:lpstr>rap.fact.id.IXF2691000aE02_1375_00575_01_0001</vt:lpstr>
      <vt:lpstr>rap.fact.id.IXF2691000aE02_1375_00576_01_0001</vt:lpstr>
      <vt:lpstr>rap.fact.id.IXF2691000aE02_1375_00577_01_0001</vt:lpstr>
      <vt:lpstr>rap.fact.id.IXF2691000aE02_1375_00578_01_0001</vt:lpstr>
      <vt:lpstr>rap.fact.id.IXF2691000aE02_1375_00579_01_0001</vt:lpstr>
      <vt:lpstr>rap.fact.id.IXF2691000aE02_1375_00580_01_0001</vt:lpstr>
      <vt:lpstr>rap.fact.id.IXF2691000aE02_1375_00581_01_0001</vt:lpstr>
      <vt:lpstr>rap.fact.id.IXF2691000aE02_1375_00582_01_0001</vt:lpstr>
      <vt:lpstr>rap.fact.id.IXF2691000aE02_1375_00583_01_0001</vt:lpstr>
      <vt:lpstr>rap.fact.id.IXF2691000aE02_1375_00584_01_0001</vt:lpstr>
      <vt:lpstr>rap.fact.id.IXF2691000aE02_1375_00585_01_0001</vt:lpstr>
      <vt:lpstr>rap.fact.id.IXF2691000aE02_1375_00586_01_0001</vt:lpstr>
      <vt:lpstr>rap.fact.id.IXF2691000aE02_1375_00587_01_0001</vt:lpstr>
      <vt:lpstr>rap.fact.id.IXF2691000aE02_1375_00588_01_0001</vt:lpstr>
      <vt:lpstr>rap.fact.id.IXF2691000aE02_1375_00589_01_0001</vt:lpstr>
      <vt:lpstr>rap.fact.id.IXF2691000aE02_1375_00590_01_0001</vt:lpstr>
      <vt:lpstr>rap.fact.id.IXF2691000aE02_1375_00591_01_0001</vt:lpstr>
      <vt:lpstr>rap.fact.id.IXF2691000aE02_1375_00592_01_0001</vt:lpstr>
      <vt:lpstr>rap.fact.id.IXF2691000aE02_1375_00593_01_0001</vt:lpstr>
      <vt:lpstr>rap.fact.id.IXF2691000aE02_1375_00594_01_0001</vt:lpstr>
      <vt:lpstr>rap.fact.id.IXF2691000aE02_1375_00595_01_0001</vt:lpstr>
      <vt:lpstr>rap.fact.id.IXF2691000aE02_1375_00596_01_0001</vt:lpstr>
      <vt:lpstr>rap.fact.id.IXF2691000aE02_1375_00597_01_0001</vt:lpstr>
      <vt:lpstr>rap.fact.id.IXF2691000aE02_1375_00598_01_0001</vt:lpstr>
      <vt:lpstr>rap.fact.id.IXF2691000aE02_1375_00599_01_0001</vt:lpstr>
      <vt:lpstr>rap.fact.id.IXF2691000aE02_1375_00600_01_0001</vt:lpstr>
      <vt:lpstr>rap.fact.id.IXF2691000aE02_1375_00601_01_0001</vt:lpstr>
      <vt:lpstr>rap.fact.id.IXF2691000aE02_1375_00602_01_0001</vt:lpstr>
      <vt:lpstr>rap.fact.id.IXF2691000aE02_1375_00603_01_0001</vt:lpstr>
      <vt:lpstr>rap.fact.id.IXF2691000aE02_1375_00604_01_0001</vt:lpstr>
      <vt:lpstr>rap.fact.id.IXF2691000aE02_1375_00605_01_0001</vt:lpstr>
      <vt:lpstr>rap.fact.id.IXF2691000aE02_1376_00001_01_0001</vt:lpstr>
      <vt:lpstr>rap.fact.id.IXF2691000aE02_1376_00003_01_0001</vt:lpstr>
      <vt:lpstr>rap.fact.id.IXF2691000aE02_1382_00001_01_0001</vt:lpstr>
      <vt:lpstr>rap.fact.id.IXF2691000aE02_1382_00003_01_0001</vt:lpstr>
      <vt:lpstr>rap.fact.id.IXF2691000aE02_1382_00008_01_0001</vt:lpstr>
      <vt:lpstr>rap.fact.id.IXF2691000aE02_1382_00009_01_0001</vt:lpstr>
      <vt:lpstr>rap.fact.id.IXF2691000aE02_1382_00010_01_0001</vt:lpstr>
      <vt:lpstr>rap.fact.id.IXF2691000aE02_1382_00011_01_0001</vt:lpstr>
      <vt:lpstr>rap.fact.id.IXF2691000aE02_1382_00012_01_0001</vt:lpstr>
      <vt:lpstr>rap.fact.id.IXF2691000aE02_1382_00013_01_0001</vt:lpstr>
      <vt:lpstr>rap.fact.id.IXF2691000aE02_1382_00014_01_0001</vt:lpstr>
      <vt:lpstr>rap.fact.id.IXF2691000aE02_1382_00015_01_0001</vt:lpstr>
      <vt:lpstr>rap.fact.id.IXF2691000aE02_1382_00016_01_0001</vt:lpstr>
      <vt:lpstr>rap.fact.id.IXF2691000aE02_1382_00017_01_0001</vt:lpstr>
      <vt:lpstr>rap.fact.id.IXF2691000aE02_1382_00018_01_0001</vt:lpstr>
      <vt:lpstr>rap.fact.id.IXF2691000aE02_1382_00019_01_0001</vt:lpstr>
      <vt:lpstr>rap.fact.id.IXF2691000aE02_1382_00020_01_0001</vt:lpstr>
      <vt:lpstr>rap.fact.id.IXF2691000aE02_1382_00021_01_0001</vt:lpstr>
      <vt:lpstr>rap.fact.id.IXF2691000aE02_1382_00022_01_0001</vt:lpstr>
      <vt:lpstr>rap.fact.id.IXF2691000aE02_1382_00023_01_0001</vt:lpstr>
      <vt:lpstr>rap.fact.id.IXF2691000aE02_1382_00024_01_0001</vt:lpstr>
      <vt:lpstr>rap.fact.id.IXF2691000aE02_1382_00025_01_0001</vt:lpstr>
      <vt:lpstr>rap.fact.id.IXF2691000aE02_1382_00026_01_0001</vt:lpstr>
      <vt:lpstr>rap.fact.id.IXF2691000aE02_1382_00027_01_0001</vt:lpstr>
      <vt:lpstr>rap.fact.id.IXF2691000aE02_1382_00028_01_0001</vt:lpstr>
      <vt:lpstr>rap.fact.id.IXF2691000aE02_1382_00029_01_0001</vt:lpstr>
      <vt:lpstr>rap.fact.id.IXF2691000aE02_1382_00030_01_0001</vt:lpstr>
      <vt:lpstr>rap.fact.id.IXF2691000aE02_1382_00031_01_0001</vt:lpstr>
      <vt:lpstr>rap.fact.id.IXF2691000aE02_1382_00032_01_0001</vt:lpstr>
      <vt:lpstr>rap.fact.id.IXF2691000aE02_1382_00033_01_0001</vt:lpstr>
      <vt:lpstr>rap.fact.id.IXF2691000aE02_1382_00034_01_0001</vt:lpstr>
      <vt:lpstr>rap.fact.id.IXF2691000aE02_1382_00035_01_0001</vt:lpstr>
      <vt:lpstr>rap.fact.id.IXF2691000aE02_1382_00036_01_0001</vt:lpstr>
      <vt:lpstr>rap.fact.id.IXF2691000aE02_1382_00037_01_0001</vt:lpstr>
      <vt:lpstr>rap.fact.id.IXF2691000aE02_1382_00038_01_0001</vt:lpstr>
      <vt:lpstr>rap.fact.id.IXF2691000aE02_1382_00039_01_0001</vt:lpstr>
      <vt:lpstr>rap.fact.id.IXF2691000aE02_1382_00040_01_0001</vt:lpstr>
      <vt:lpstr>rap.fact.id.IXF2691000aE02_1382_00041_01_0001</vt:lpstr>
      <vt:lpstr>rap.fact.id.IXF2691000aE02_1382_00042_01_0001</vt:lpstr>
      <vt:lpstr>rap.fact.id.IXF2691000aE02_1382_00043_01_0001</vt:lpstr>
      <vt:lpstr>rap.fact.id.IXF2691000aE02_1382_00044_01_0001</vt:lpstr>
      <vt:lpstr>rap.fact.id.IXF2691000aE02_1382_00045_01_0001</vt:lpstr>
      <vt:lpstr>rap.fact.id.IXF2691000aE02_1382_00046_01_0001</vt:lpstr>
      <vt:lpstr>rap.fact.id.IXF2691000aE02_1382_00047_01_0001</vt:lpstr>
      <vt:lpstr>rap.fact.id.IXF2691000aE02_1382_00048_01_0001</vt:lpstr>
      <vt:lpstr>rap.fact.id.IXF2691000aE02_1382_00049_01_0001</vt:lpstr>
      <vt:lpstr>rap.fact.id.IXF2691000aE02_1382_00050_01_0001</vt:lpstr>
      <vt:lpstr>rap.fact.id.IXF2691000aE02_1382_00051_01_0001</vt:lpstr>
      <vt:lpstr>rap.fact.id.IXF2691000aE02_1382_00052_01_0001</vt:lpstr>
      <vt:lpstr>rap.fact.id.IXF2691000aE02_1382_00053_01_0001</vt:lpstr>
      <vt:lpstr>rap.fact.id.IXF2691000aE02_1382_00054_01_0001</vt:lpstr>
      <vt:lpstr>rap.fact.id.IXF2691000aE02_1382_00055_01_0001</vt:lpstr>
      <vt:lpstr>rap.fact.id.IXF2691000aE02_1382_00056_01_0001</vt:lpstr>
      <vt:lpstr>rap.fact.id.IXF2691000aE02_1382_00057_01_0001</vt:lpstr>
      <vt:lpstr>rap.fact.id.IXF2691000aE02_1382_00058_01_0001</vt:lpstr>
      <vt:lpstr>rap.fact.id.IXF2691000aE02_1382_00059_01_0001</vt:lpstr>
      <vt:lpstr>rap.fact.id.IXF2691000aE02_1382_00060_01_0001</vt:lpstr>
      <vt:lpstr>rap.fact.id.IXF2691000aE02_1382_00061_01_0001</vt:lpstr>
      <vt:lpstr>rap.fact.id.IXF2691000aE02_1382_00062_01_0001</vt:lpstr>
      <vt:lpstr>rap.fact.id.IXF2691000aE02_1382_00063_01_0001</vt:lpstr>
      <vt:lpstr>rap.fact.id.IXF2691000aE02_1382_00064_01_0001</vt:lpstr>
      <vt:lpstr>rap.fact.id.IXF2691000aE02_1382_00065_01_0001</vt:lpstr>
      <vt:lpstr>rap.fact.id.IXF2691000aE02_1382_00066_01_0001</vt:lpstr>
      <vt:lpstr>rap.fact.id.IXF2691000aE02_1382_00067_01_0001</vt:lpstr>
      <vt:lpstr>rap.fact.id.IXF2691000aE02_1382_00068_01_0001</vt:lpstr>
      <vt:lpstr>rap.fact.id.IXF2691000aE02_1382_00069_01_0001</vt:lpstr>
      <vt:lpstr>rap.fact.id.IXF2691000aE02_1382_00070_01_0001</vt:lpstr>
      <vt:lpstr>rap.fact.id.IXF2691000aE02_1382_00071_01_0001</vt:lpstr>
      <vt:lpstr>rap.fact.id.IXF2691000aE02_1382_00072_01_0001</vt:lpstr>
      <vt:lpstr>rap.fact.id.IXF2691000aE02_1382_00073_01_0001</vt:lpstr>
      <vt:lpstr>rap.fact.id.IXF2691000aE02_1382_00074_01_0001</vt:lpstr>
      <vt:lpstr>rap.fact.id.IXF2691000aE02_1382_00075_01_0001</vt:lpstr>
      <vt:lpstr>rap.fact.id.IXF2691000aE02_1382_00076_01_0001</vt:lpstr>
      <vt:lpstr>rap.fact.id.IXF2691000aE02_1382_00077_01_0001</vt:lpstr>
      <vt:lpstr>rap.fact.id.IXF2691000aE02_1382_00078_01_0001</vt:lpstr>
      <vt:lpstr>rap.fact.id.IXF2691000aE02_1382_00079_01_0001</vt:lpstr>
      <vt:lpstr>rap.fact.id.IXF2691000aE02_1382_00080_01_0001</vt:lpstr>
      <vt:lpstr>rap.fact.id.IXF2691000aE02_1382_00081_01_0001</vt:lpstr>
      <vt:lpstr>rap.fact.id.IXF2691000aE02_1382_00082_01_0001</vt:lpstr>
      <vt:lpstr>rap.fact.id.IXF2691000aE02_1382_00083_01_0001</vt:lpstr>
      <vt:lpstr>rap.fact.id.IXF2691000aE02_1382_00084_01_0001</vt:lpstr>
      <vt:lpstr>rap.fact.id.IXF2691000aE02_1382_00085_01_0001</vt:lpstr>
      <vt:lpstr>rap.fact.id.IXF2691000aE02_1382_00086_01_0001</vt:lpstr>
      <vt:lpstr>rap.fact.id.IXF2691000aE02_1382_00087_01_0001</vt:lpstr>
      <vt:lpstr>rap.fact.id.IXF2691000aE02_1382_00088_01_0001</vt:lpstr>
      <vt:lpstr>rap.fact.id.IXF2691000aE02_1382_00089_01_0001</vt:lpstr>
      <vt:lpstr>rap.fact.id.IXF2691000aE02_1382_00090_01_0001</vt:lpstr>
      <vt:lpstr>rap.fact.id.IXF2691000aE02_1382_00091_01_0001</vt:lpstr>
      <vt:lpstr>rap.fact.id.IXF2691000aE02_1382_00092_01_0001</vt:lpstr>
      <vt:lpstr>rap.fact.id.IXF2691000aE02_1382_00093_01_0001</vt:lpstr>
      <vt:lpstr>rap.fact.id.IXF2691000aE02_1382_00094_01_0001</vt:lpstr>
      <vt:lpstr>rap.fact.id.IXF2691000aE02_1382_00095_01_0001</vt:lpstr>
      <vt:lpstr>rap.fact.id.IXF2691000aE02_1382_00096_01_0001</vt:lpstr>
      <vt:lpstr>rap.fact.id.IXF2691000aE02_1382_00097_01_0001</vt:lpstr>
      <vt:lpstr>rap.fact.id.IXF2691000aE02_1382_00098_01_0001</vt:lpstr>
      <vt:lpstr>rap.fact.id.IXF2691000aE02_1382_00099_01_0001</vt:lpstr>
      <vt:lpstr>rap.fact.id.IXF2691000aE02_1382_00100_01_0001</vt:lpstr>
      <vt:lpstr>rap.fact.id.IXF2691000aE02_1382_00101_01_0001</vt:lpstr>
      <vt:lpstr>rap.fact.id.IXF2691000aE02_1382_00102_01_0001</vt:lpstr>
      <vt:lpstr>rap.fact.id.IXF2691000aE02_1382_00103_01_0001</vt:lpstr>
      <vt:lpstr>rap.fact.id.IXF2691000aE02_1382_00104_01_0001</vt:lpstr>
      <vt:lpstr>rap.fact.id.IXF2691000aE02_1382_00105_01_0001</vt:lpstr>
      <vt:lpstr>rap.fact.id.IXF2691000aE02_1382_00106_01_0001</vt:lpstr>
      <vt:lpstr>rap.fact.id.IXF2691000aE02_1382_00107_01_0001</vt:lpstr>
      <vt:lpstr>rap.fact.id.IXF2691000aE02_1382_00108_01_0001</vt:lpstr>
      <vt:lpstr>rap.fact.id.IXF2691000aE02_1382_00109_01_0001</vt:lpstr>
      <vt:lpstr>rap.fact.id.IXF2691000aE02_1382_00110_01_0001</vt:lpstr>
      <vt:lpstr>rap.fact.id.IXF2691000aE02_1382_00111_01_0001</vt:lpstr>
      <vt:lpstr>rap.fact.id.IXF2691000aE02_1382_00112_01_0001</vt:lpstr>
      <vt:lpstr>rap.fact.id.IXF2691000aE02_1382_00113_01_0001</vt:lpstr>
      <vt:lpstr>rap.fact.id.IXF2691000aE02_1382_00114_01_0001</vt:lpstr>
      <vt:lpstr>rap.fact.id.IXF2691000aE02_1382_00115_01_0001</vt:lpstr>
      <vt:lpstr>rap.fact.id.IXF2691000aE02_1382_00116_01_0001</vt:lpstr>
      <vt:lpstr>rap.fact.id.IXF2691000aE02_1382_00117_01_0001</vt:lpstr>
      <vt:lpstr>rap.fact.id.IXF2691000aE02_1382_00118_01_0001</vt:lpstr>
      <vt:lpstr>rap.fact.id.IXF2691000aE02_1382_00119_01_0001</vt:lpstr>
      <vt:lpstr>rap.fact.id.IXF2691000aE02_1382_00120_01_0001</vt:lpstr>
      <vt:lpstr>rap.fact.id.IXF2691000aE02_1382_00121_01_0001</vt:lpstr>
      <vt:lpstr>rap.fact.id.IXF2691000aE02_1382_00122_01_0001</vt:lpstr>
      <vt:lpstr>rap.fact.id.IXF2691000aE02_1382_00123_01_0001</vt:lpstr>
      <vt:lpstr>rap.fact.id.IXF2691000aE02_1382_00124_01_0001</vt:lpstr>
      <vt:lpstr>rap.fact.id.IXF2691000aE02_1382_00125_01_0001</vt:lpstr>
      <vt:lpstr>rap.fact.id.IXF2691000aE02_1382_00126_01_0001</vt:lpstr>
      <vt:lpstr>rap.fact.id.IXF2691000aE02_1382_00127_01_0001</vt:lpstr>
      <vt:lpstr>rap.fact.id.IXF2691000aE02_1382_00128_01_0001</vt:lpstr>
      <vt:lpstr>rap.fact.id.IXF2691000aE02_1382_00129_01_0001</vt:lpstr>
      <vt:lpstr>rap.fact.id.IXF2691000aE02_1382_00130_01_0001</vt:lpstr>
      <vt:lpstr>rap.fact.id.IXF2691000aE02_1382_00131_01_0001</vt:lpstr>
      <vt:lpstr>rap.fact.id.IXF2691000aE02_1382_00132_01_0001</vt:lpstr>
      <vt:lpstr>rap.fact.id.IXF2691000aE02_1382_00133_01_0001</vt:lpstr>
      <vt:lpstr>rap.fact.id.IXF2691000aE02_1382_00134_01_0001</vt:lpstr>
      <vt:lpstr>rap.fact.id.IXF2691000aE02_1382_00135_01_0001</vt:lpstr>
      <vt:lpstr>rap.fact.id.IXF2691000aE02_1382_00136_01_0001</vt:lpstr>
      <vt:lpstr>rap.fact.id.IXF2691000aE02_1382_00137_01_0001</vt:lpstr>
      <vt:lpstr>rap.fact.id.IXF2691000aE02_1382_00138_01_0001</vt:lpstr>
      <vt:lpstr>rap.fact.id.IXF2691000aE02_1382_00139_01_0001</vt:lpstr>
      <vt:lpstr>rap.fact.id.IXF2691000aE02_1382_00140_01_0001</vt:lpstr>
      <vt:lpstr>rap.fact.id.IXF2691000aE02_1382_00141_01_0001</vt:lpstr>
      <vt:lpstr>rap.fact.id.IXF2691000aE02_1382_00142_01_0001</vt:lpstr>
      <vt:lpstr>rap.fact.id.IXF2691000aE02_1382_00143_01_0001</vt:lpstr>
      <vt:lpstr>rap.fact.id.IXF2691000aE02_1382_00144_01_0001</vt:lpstr>
      <vt:lpstr>rap.fact.id.IXF2691000aE02_1382_00145_01_0001</vt:lpstr>
      <vt:lpstr>rap.fact.id.IXF2691000aE02_1382_00146_01_0001</vt:lpstr>
      <vt:lpstr>rap.fact.id.IXF2691000aE02_1382_00147_01_0001</vt:lpstr>
      <vt:lpstr>rap.fact.id.IXF2691000aE02_1382_00148_01_0001</vt:lpstr>
      <vt:lpstr>rap.fact.id.IXF2691000aE02_1382_00149_01_0001</vt:lpstr>
      <vt:lpstr>rap.fact.id.IXF2691000aE02_1382_00150_01_0001</vt:lpstr>
      <vt:lpstr>rap.fact.id.IXF2691000aE02_1382_00151_01_0001</vt:lpstr>
      <vt:lpstr>rap.fact.id.IXF2691000aE02_1382_00152_01_0001</vt:lpstr>
      <vt:lpstr>rap.fact.id.IXF2691000aE02_1382_00153_01_0001</vt:lpstr>
      <vt:lpstr>rap.fact.id.IXF2691000aE02_1382_00154_01_0001</vt:lpstr>
      <vt:lpstr>rap.fact.id.IXF2691000aE02_1382_00155_01_0001</vt:lpstr>
      <vt:lpstr>rap.fact.id.IXF2691000aE02_1382_00156_01_0001</vt:lpstr>
      <vt:lpstr>rap.fact.id.IXF2691000aE02_1382_00157_01_0001</vt:lpstr>
      <vt:lpstr>rap.fact.id.IXF2691000aE02_1382_00158_01_0001</vt:lpstr>
      <vt:lpstr>rap.fact.id.IXF2691000aE02_1382_00159_01_0001</vt:lpstr>
      <vt:lpstr>rap.fact.id.IXF2691000aE02_1382_00160_01_0001</vt:lpstr>
      <vt:lpstr>rap.fact.id.IXF2691000aE02_1382_00161_01_0001</vt:lpstr>
      <vt:lpstr>rap.fact.id.IXF2691000aE02_1382_00162_01_0001</vt:lpstr>
      <vt:lpstr>rap.fact.id.IXF2691000aE02_1382_00163_01_0001</vt:lpstr>
      <vt:lpstr>rap.fact.id.IXF2691000aE02_1382_00164_01_0001</vt:lpstr>
      <vt:lpstr>rap.fact.id.IXF2691000aE02_1382_00165_01_0001</vt:lpstr>
      <vt:lpstr>rap.fact.id.IXF2691000aE02_1382_00166_01_0001</vt:lpstr>
      <vt:lpstr>rap.fact.id.IXF2691000aE02_1382_00167_01_0001</vt:lpstr>
      <vt:lpstr>rap.fact.id.IXF2691000aE02_1382_00168_01_0001</vt:lpstr>
      <vt:lpstr>rap.fact.id.IXF2691000aE02_1382_00169_01_0001</vt:lpstr>
      <vt:lpstr>rap.fact.id.IXF2691000aE02_1382_00170_01_0001</vt:lpstr>
      <vt:lpstr>rap.fact.id.IXF2691000aE02_1382_00171_01_0001</vt:lpstr>
      <vt:lpstr>rap.fact.id.IXF2691000aE02_1382_00172_01_0001</vt:lpstr>
      <vt:lpstr>rap.fact.id.IXF2691000aE02_1382_00173_01_0001</vt:lpstr>
      <vt:lpstr>rap.fact.id.IXF2691000aE02_1382_00174_01_0001</vt:lpstr>
      <vt:lpstr>rap.fact.id.IXF2691000aE02_1382_00175_01_0001</vt:lpstr>
      <vt:lpstr>rap.fact.id.IXF2691000aE02_1382_00176_01_0001</vt:lpstr>
      <vt:lpstr>rap.fact.id.IXF2691000aE02_1382_00177_01_0001</vt:lpstr>
      <vt:lpstr>rap.fact.id.IXF2691000aE02_1382_00178_01_0001</vt:lpstr>
      <vt:lpstr>rap.fact.id.IXF2691000aE02_1382_00179_01_0001</vt:lpstr>
      <vt:lpstr>rap.fact.id.IXF2691000aE02_1382_00180_01_0001</vt:lpstr>
      <vt:lpstr>rap.fact.id.IXF2691000aE02_1382_00181_01_0001</vt:lpstr>
      <vt:lpstr>rap.fact.id.IXF2691000aE02_1382_00182_01_0001</vt:lpstr>
      <vt:lpstr>rap.fact.id.IXF2691000aE02_1382_00183_01_0001</vt:lpstr>
      <vt:lpstr>rap.fact.id.IXF2691000aE02_1382_00184_01_0001</vt:lpstr>
      <vt:lpstr>rap.fact.id.IXF2691000aE02_1382_00185_01_0001</vt:lpstr>
      <vt:lpstr>rap.fact.id.IXF2691000aE02_1382_00186_01_0001</vt:lpstr>
      <vt:lpstr>rap.fact.id.IXF2691000aE02_1382_00187_01_0001</vt:lpstr>
      <vt:lpstr>rap.fact.id.IXF2691000aE02_1382_00188_01_0001</vt:lpstr>
      <vt:lpstr>rap.fact.id.IXF2691000aE02_1382_00189_01_0001</vt:lpstr>
      <vt:lpstr>rap.fact.id.IXF2691000aE02_1382_00190_01_0001</vt:lpstr>
      <vt:lpstr>rap.fact.id.IXF2691000aE02_1382_00191_01_0001</vt:lpstr>
      <vt:lpstr>rap.fact.id.IXF2691000aE02_1382_00192_01_0001</vt:lpstr>
      <vt:lpstr>rap.fact.id.IXF2691000aE02_1382_00193_01_0001</vt:lpstr>
      <vt:lpstr>rap.fact.id.IXF2691000aE02_1382_00194_01_0001</vt:lpstr>
      <vt:lpstr>rap.fact.id.IXF2691000aE02_1382_00195_01_0001</vt:lpstr>
      <vt:lpstr>rap.fact.id.IXF2691000aE02_1382_00196_01_0001</vt:lpstr>
      <vt:lpstr>rap.fact.id.IXF2691000aE02_1382_00197_01_0001</vt:lpstr>
      <vt:lpstr>rap.fact.id.IXF2691000aE02_1382_00198_01_0001</vt:lpstr>
      <vt:lpstr>rap.fact.id.IXF2691000aE02_1382_00199_01_0001</vt:lpstr>
      <vt:lpstr>rap.fact.id.IXF2691000aE02_1382_00200_01_0001</vt:lpstr>
      <vt:lpstr>rap.fact.id.IXF2691000aE02_1382_00201_01_0001</vt:lpstr>
      <vt:lpstr>rap.fact.id.IXF2691000aE02_1382_00202_01_0001</vt:lpstr>
      <vt:lpstr>rap.fact.id.IXF2691000aE02_1382_00203_01_0001</vt:lpstr>
      <vt:lpstr>rap.fact.id.IXF2691000aE02_1382_00204_01_0001</vt:lpstr>
      <vt:lpstr>rap.fact.id.IXF2691000aE02_1382_00205_01_0001</vt:lpstr>
      <vt:lpstr>rap.fact.id.IXF2691000aE02_1382_00206_01_0001</vt:lpstr>
      <vt:lpstr>rap.fact.id.IXF2691000aE02_1382_00207_01_0001</vt:lpstr>
      <vt:lpstr>rap.fact.id.IXF2691000aE02_1382_00208_01_0001</vt:lpstr>
      <vt:lpstr>rap.fact.id.IXF2691000aE02_1382_00209_01_0001</vt:lpstr>
      <vt:lpstr>rap.fact.id.IXF2691000aE02_1382_00210_01_0001</vt:lpstr>
      <vt:lpstr>rap.fact.id.IXF2691000aE02_1382_00211_01_0001</vt:lpstr>
      <vt:lpstr>rap.fact.id.IXF2691000aE02_1382_00212_01_0001</vt:lpstr>
      <vt:lpstr>rap.fact.id.IXF2691000aE02_1382_00213_01_0001</vt:lpstr>
      <vt:lpstr>rap.fact.id.IXF2691000aE02_1382_00214_01_0001</vt:lpstr>
      <vt:lpstr>rap.fact.id.IXF2691000aE02_1382_00215_01_0001</vt:lpstr>
      <vt:lpstr>rap.fact.id.IXF2691000aE02_1382_00216_01_0001</vt:lpstr>
      <vt:lpstr>rap.fact.id.IXF2691000aE02_1382_00217_01_0001</vt:lpstr>
      <vt:lpstr>rap.fact.id.IXF2691000aE02_1382_00218_01_0001</vt:lpstr>
      <vt:lpstr>rap.fact.id.IXF2691000aE02_1382_00219_01_0001</vt:lpstr>
      <vt:lpstr>rap.fact.id.IXF2691000aE02_1382_00220_01_0001</vt:lpstr>
      <vt:lpstr>rap.fact.id.IXF2691000aE02_1382_00221_01_0001</vt:lpstr>
      <vt:lpstr>rap.fact.id.IXF2691000aE02_1382_00222_01_0001</vt:lpstr>
      <vt:lpstr>rap.fact.id.IXF2691000aE02_1382_00223_01_0001</vt:lpstr>
      <vt:lpstr>rap.fact.id.IXF2691000aE02_1382_00224_01_0001</vt:lpstr>
      <vt:lpstr>rap.fact.id.IXF2691000aE02_1382_00225_01_0001</vt:lpstr>
      <vt:lpstr>rap.fact.id.IXF2691000aE02_1382_00226_01_0001</vt:lpstr>
      <vt:lpstr>rap.fact.id.IXF2691000aE02_1382_00227_01_0001</vt:lpstr>
      <vt:lpstr>rap.fact.id.IXF2691000aE02_1382_00228_01_0001</vt:lpstr>
      <vt:lpstr>rap.fact.id.IXF2691000aE02_1382_00229_01_0001</vt:lpstr>
      <vt:lpstr>rap.fact.id.IXF2691000aE02_1382_00230_01_0001</vt:lpstr>
      <vt:lpstr>rap.fact.id.IXF2691000aE02_1382_00231_01_0001</vt:lpstr>
      <vt:lpstr>rap.fact.id.IXF2691000aE02_1382_00232_01_0001</vt:lpstr>
      <vt:lpstr>rap.fact.id.IXF2691000aE02_1382_00233_01_0001</vt:lpstr>
      <vt:lpstr>rap.fact.id.IXF2691000aE02_1382_00234_01_0001</vt:lpstr>
      <vt:lpstr>rap.fact.id.IXF2691000aE02_1382_00235_01_0001</vt:lpstr>
      <vt:lpstr>rap.fact.id.IXF2691000aE02_1382_00236_01_0001</vt:lpstr>
      <vt:lpstr>rap.fact.id.IXF2691000aE02_1382_00237_01_0001</vt:lpstr>
      <vt:lpstr>rap.fact.id.IXF2691000aE02_1382_00238_01_0001</vt:lpstr>
      <vt:lpstr>rap.fact.id.IXF2691000aE02_1382_00239_01_0001</vt:lpstr>
      <vt:lpstr>rap.fact.id.IXF2691000aE02_1382_00240_01_0001</vt:lpstr>
      <vt:lpstr>rap.fact.id.IXF2691000aE02_1382_00241_01_0001</vt:lpstr>
      <vt:lpstr>rap.fact.id.IXF2691000aE02_1382_00242_01_0001</vt:lpstr>
      <vt:lpstr>rap.fact.id.IXF2691000aE02_1382_00243_01_0001</vt:lpstr>
      <vt:lpstr>rap.fact.id.IXF2691000aE02_1382_00244_01_0001</vt:lpstr>
      <vt:lpstr>rap.fact.id.IXF2691000aE02_1382_00245_01_0001</vt:lpstr>
      <vt:lpstr>rap.fact.id.IXF2691000aE02_1382_00246_01_0001</vt:lpstr>
      <vt:lpstr>rap.fact.id.IXF2691000aE02_1382_00247_01_0001</vt:lpstr>
      <vt:lpstr>rap.fact.id.IXF2691000aE02_1382_00248_01_0001</vt:lpstr>
      <vt:lpstr>rap.fact.id.IXF2691000aE02_1382_00249_01_0001</vt:lpstr>
      <vt:lpstr>rap.fact.id.IXF2691000aE02_1382_00250_01_0001</vt:lpstr>
      <vt:lpstr>rap.fact.id.IXF2691000aE02_1382_00251_01_0001</vt:lpstr>
      <vt:lpstr>rap.fact.id.IXF2691000aE02_1382_00252_01_0001</vt:lpstr>
      <vt:lpstr>rap.fact.id.IXF2691000aE02_1382_00253_01_0001</vt:lpstr>
      <vt:lpstr>rap.fact.id.IXF2691000aE02_1382_00254_01_0001</vt:lpstr>
      <vt:lpstr>rap.fact.id.IXF2691000aE02_1382_00255_01_0001</vt:lpstr>
      <vt:lpstr>rap.fact.id.IXF2691000aE02_1382_00256_01_0001</vt:lpstr>
      <vt:lpstr>rap.fact.id.IXF2691000aE02_1382_00257_01_0001</vt:lpstr>
      <vt:lpstr>rap.fact.id.IXF2691000aE02_1382_00258_01_0001</vt:lpstr>
      <vt:lpstr>rap.fact.id.IXF2691000aE02_1382_00259_01_0001</vt:lpstr>
      <vt:lpstr>rap.fact.id.IXF2691000aE02_1382_00260_01_0001</vt:lpstr>
      <vt:lpstr>rap.fact.id.IXF2691000aE02_1382_00261_01_0001</vt:lpstr>
      <vt:lpstr>rap.fact.id.IXF2691000aE02_1382_00262_01_0001</vt:lpstr>
      <vt:lpstr>rap.fact.id.IXF2691000aE02_1382_00263_01_0001</vt:lpstr>
      <vt:lpstr>rap.fact.id.IXF2691000aE02_1382_00264_01_0001</vt:lpstr>
      <vt:lpstr>rap.fact.id.IXF2691000aE02_1382_00265_01_0001</vt:lpstr>
      <vt:lpstr>rap.fact.id.IXF2691000aE02_1382_00266_01_0001</vt:lpstr>
      <vt:lpstr>rap.fact.id.IXF2691000aE02_1382_00267_01_0001</vt:lpstr>
      <vt:lpstr>rap.fact.id.IXF2691000aE02_1382_00268_01_0001</vt:lpstr>
      <vt:lpstr>rap.fact.id.IXF2691000aE02_1382_00269_01_0001</vt:lpstr>
      <vt:lpstr>rap.fact.id.IXF2691000aE02_1382_00270_01_0001</vt:lpstr>
      <vt:lpstr>rap.fact.id.IXF2691000aE02_1382_00271_01_0001</vt:lpstr>
      <vt:lpstr>rap.fact.id.IXF2691000aE02_1382_00272_01_0001</vt:lpstr>
      <vt:lpstr>rap.fact.id.IXF2691000aE02_1382_00273_01_0001</vt:lpstr>
      <vt:lpstr>rap.fact.id.IXF2691000aE02_1382_00274_01_0001</vt:lpstr>
      <vt:lpstr>rap.fact.id.IXF2691000aE02_1382_00275_01_0001</vt:lpstr>
      <vt:lpstr>rap.fact.id.IXF2691000aE02_1382_00276_01_0001</vt:lpstr>
      <vt:lpstr>rap.fact.id.IXF2691000aE02_1382_00277_01_0001</vt:lpstr>
      <vt:lpstr>rap.fact.id.IXF2691000aE02_1382_00278_01_0001</vt:lpstr>
      <vt:lpstr>rap.fact.id.IXF2691000aE02_1382_00279_01_0001</vt:lpstr>
      <vt:lpstr>rap.fact.id.IXF2691000aE02_1382_00280_01_0001</vt:lpstr>
      <vt:lpstr>rap.fact.id.IXF2691000aE02_1382_00281_01_0001</vt:lpstr>
      <vt:lpstr>rap.fact.id.IXF2691000aE02_1382_00282_01_0001</vt:lpstr>
      <vt:lpstr>rap.fact.id.IXF2691000aE02_1382_00283_01_0001</vt:lpstr>
      <vt:lpstr>rap.fact.id.IXF2691000aE02_1382_00284_01_0001</vt:lpstr>
      <vt:lpstr>rap.fact.id.IXF2691000aE02_1382_00285_01_0001</vt:lpstr>
      <vt:lpstr>rap.fact.id.IXF2691000aE02_1382_00286_01_0001</vt:lpstr>
      <vt:lpstr>rap.fact.id.IXF2691000aE02_1382_00287_01_0001</vt:lpstr>
      <vt:lpstr>rap.fact.id.IXF2691000aE02_1382_00288_01_0001</vt:lpstr>
      <vt:lpstr>rap.fact.id.IXF2691000aE02_1382_00289_01_0001</vt:lpstr>
      <vt:lpstr>rap.fact.id.IXF2691000aE02_1382_00290_01_0001</vt:lpstr>
      <vt:lpstr>rap.fact.id.IXF2691000aE02_1382_00291_01_0001</vt:lpstr>
      <vt:lpstr>rap.fact.id.IXF2691000aE02_1382_00292_01_0001</vt:lpstr>
      <vt:lpstr>rap.fact.id.IXF2691000aE02_1382_00293_01_0001</vt:lpstr>
      <vt:lpstr>rap.fact.id.IXF2691000aE02_1382_00294_01_0001</vt:lpstr>
      <vt:lpstr>rap.fact.id.IXF2691000aE02_1382_00295_01_0001</vt:lpstr>
      <vt:lpstr>rap.fact.id.IXF2691000aE02_1382_00296_01_0001</vt:lpstr>
      <vt:lpstr>rap.fact.id.IXF2691000aE02_1382_00297_01_0001</vt:lpstr>
      <vt:lpstr>rap.fact.id.IXF2691000aE02_1382_00298_01_0001</vt:lpstr>
      <vt:lpstr>rap.fact.id.IXF2691000aE02_1382_00299_01_0001</vt:lpstr>
      <vt:lpstr>rap.fact.id.IXF2691000aE02_1382_00300_01_0001</vt:lpstr>
      <vt:lpstr>rap.fact.id.IXF2691000aE02_1382_00301_01_0001</vt:lpstr>
      <vt:lpstr>rap.fact.id.IXF2691000aE02_1382_00302_01_0001</vt:lpstr>
      <vt:lpstr>rap.fact.id.IXF2691000aE02_1382_00303_01_0001</vt:lpstr>
      <vt:lpstr>rap.fact.id.IXF2691000aE02_1382_00304_01_0001</vt:lpstr>
      <vt:lpstr>rap.fact.id.IXF2691000aE02_1382_00305_01_0001</vt:lpstr>
      <vt:lpstr>rap.fact.id.IXF2691000aE02_1382_00306_01_0001</vt:lpstr>
      <vt:lpstr>rap.fact.id.IXF2691000aE02_1382_00307_01_0001</vt:lpstr>
      <vt:lpstr>rap.fact.id.IXF2691000aE02_1382_00308_01_0001</vt:lpstr>
      <vt:lpstr>rap.fact.id.IXF2691000aE02_1382_00309_01_0001</vt:lpstr>
      <vt:lpstr>rap.fact.id.IXF2691000aE02_1382_00310_01_0001</vt:lpstr>
      <vt:lpstr>rap.fact.id.IXF2691000aE02_1382_00311_01_0001</vt:lpstr>
      <vt:lpstr>rap.fact.id.IXF2691000aE02_1382_00312_01_0001</vt:lpstr>
      <vt:lpstr>rap.fact.id.IXF2691000aE02_1382_00313_01_0001</vt:lpstr>
      <vt:lpstr>rap.fact.id.IXF2691000aE02_1382_00314_01_0001</vt:lpstr>
      <vt:lpstr>rap.fact.id.IXF2691000aE02_1382_00315_01_0001</vt:lpstr>
      <vt:lpstr>rap.fact.id.IXF2691000aE02_1382_00316_01_0001</vt:lpstr>
      <vt:lpstr>rap.fact.id.IXF2691000aE02_1382_00317_01_0001</vt:lpstr>
      <vt:lpstr>rap.fact.id.IXF2691000aE02_1382_00318_01_0001</vt:lpstr>
      <vt:lpstr>rap.fact.id.IXF2691000aE02_1382_00319_01_0001</vt:lpstr>
      <vt:lpstr>rap.fact.id.IXF2691000aE02_1382_00320_01_0001</vt:lpstr>
      <vt:lpstr>rap.fact.id.IXF2691000aE02_1382_00321_01_0001</vt:lpstr>
      <vt:lpstr>rap.fact.id.IXF2691000aE02_1382_00322_01_0001</vt:lpstr>
      <vt:lpstr>rap.fact.id.IXF2691000aE02_1382_00323_01_0001</vt:lpstr>
      <vt:lpstr>rap.fact.id.IXF2691000aE02_1382_00324_01_0001</vt:lpstr>
      <vt:lpstr>rap.fact.id.IXF2691000aE02_1382_00325_01_0001</vt:lpstr>
      <vt:lpstr>rap.fact.id.IXF2691000aE02_1382_00326_01_0001</vt:lpstr>
      <vt:lpstr>rap.fact.id.IXF2691000aE02_1382_00327_01_0001</vt:lpstr>
      <vt:lpstr>rap.fact.id.IXF2691000aE02_1382_00328_01_0001</vt:lpstr>
      <vt:lpstr>rap.fact.id.IXF2691000aE02_1382_00329_01_0001</vt:lpstr>
      <vt:lpstr>rap.fact.id.IXF2691000aE02_1382_00330_01_0001</vt:lpstr>
      <vt:lpstr>rap.fact.id.IXF2691000aE02_1382_00331_01_0001</vt:lpstr>
      <vt:lpstr>rap.fact.id.IXF2691000aE02_1382_00332_01_0001</vt:lpstr>
      <vt:lpstr>rap.fact.id.IXF2691000aE02_1382_00333_01_0001</vt:lpstr>
      <vt:lpstr>rap.fact.id.IXF2691000aE02_1382_00334_01_0001</vt:lpstr>
      <vt:lpstr>rap.fact.id.IXF2691000aE02_1382_00335_01_0001</vt:lpstr>
      <vt:lpstr>rap.fact.id.IXF2691000aE02_1382_00336_01_0001</vt:lpstr>
      <vt:lpstr>rap.fact.id.IXF2691000aE02_1382_00337_01_0001</vt:lpstr>
      <vt:lpstr>rap.fact.id.IXF2691000aE02_1382_00338_01_0001</vt:lpstr>
      <vt:lpstr>rap.fact.id.IXF2691000aE02_1382_00339_01_0001</vt:lpstr>
      <vt:lpstr>rap.fact.id.IXF2691000aE02_1382_00340_01_0001</vt:lpstr>
      <vt:lpstr>rap.fact.id.IXF2691000aE02_1382_00341_01_0001</vt:lpstr>
      <vt:lpstr>rap.fact.id.IXF2691000aE02_1382_00342_01_0001</vt:lpstr>
      <vt:lpstr>rap.fact.id.IXF2691000aE02_1382_00343_01_0001</vt:lpstr>
      <vt:lpstr>rap.fact.id.IXF2691000aE02_1382_00344_01_0001</vt:lpstr>
      <vt:lpstr>rap.fact.id.IXF2691000aE02_1382_00345_01_0001</vt:lpstr>
      <vt:lpstr>rap.fact.id.IXF2691000aE02_1382_00346_01_0001</vt:lpstr>
      <vt:lpstr>rap.fact.id.IXF2691000aE02_1382_00347_01_0001</vt:lpstr>
      <vt:lpstr>rap.fact.id.IXF2691000aE02_1382_00348_01_0001</vt:lpstr>
      <vt:lpstr>rap.fact.id.IXF2691000aE02_1382_00349_01_0001</vt:lpstr>
      <vt:lpstr>rap.fact.id.IXF2691000aE02_1382_00350_01_0001</vt:lpstr>
      <vt:lpstr>rap.fact.id.IXF2691000aE02_1382_00351_01_0001</vt:lpstr>
      <vt:lpstr>rap.fact.id.IXF2691000aE02_1382_00352_01_0001</vt:lpstr>
      <vt:lpstr>rap.fact.id.IXF2691000aE02_1382_00353_01_0001</vt:lpstr>
      <vt:lpstr>rap.fact.id.IXF2691000aE02_1382_00354_01_0001</vt:lpstr>
      <vt:lpstr>rap.fact.id.IXF2691000aE02_1382_00355_01_0001</vt:lpstr>
      <vt:lpstr>rap.fact.id.IXF2691000aE02_1382_00356_01_0001</vt:lpstr>
      <vt:lpstr>rap.fact.id.IXF2691000aE02_1382_00357_01_0001</vt:lpstr>
      <vt:lpstr>rap.fact.id.IXF2691000aE02_1382_00358_01_0001</vt:lpstr>
      <vt:lpstr>rap.fact.id.IXF2691000aE02_1382_00359_01_0001</vt:lpstr>
      <vt:lpstr>rap.fact.id.IXF2691000aE02_1382_00360_01_0001</vt:lpstr>
      <vt:lpstr>rap.fact.id.IXF2691000aE02_1382_00361_01_0001</vt:lpstr>
      <vt:lpstr>rap.fact.id.IXF2691000aE02_1382_00362_01_0001</vt:lpstr>
      <vt:lpstr>rap.fact.id.IXF2691000aE02_1382_00363_01_0001</vt:lpstr>
      <vt:lpstr>rap.fact.id.IXF2691000aE02_1382_00364_01_0001</vt:lpstr>
      <vt:lpstr>rap.fact.id.IXF2691000aE02_1382_00365_01_0001</vt:lpstr>
      <vt:lpstr>rap.fact.id.IXF2691000aE02_1382_00366_01_0001</vt:lpstr>
      <vt:lpstr>rap.fact.id.IXF2691000aE02_1382_00367_01_0001</vt:lpstr>
      <vt:lpstr>rap.fact.id.IXF2691000aE02_1382_00368_01_0001</vt:lpstr>
      <vt:lpstr>rap.fact.id.IXF2691000aE02_1382_00369_01_0001</vt:lpstr>
      <vt:lpstr>rap.fact.id.IXF2691000aE02_1382_00370_01_0001</vt:lpstr>
      <vt:lpstr>rap.fact.id.IXF2691000aE02_1382_00371_01_0001</vt:lpstr>
      <vt:lpstr>rap.fact.id.IXF2691000aE02_1382_00372_01_0001</vt:lpstr>
      <vt:lpstr>rap.fact.id.IXF2691000aE02_1382_00373_01_0001</vt:lpstr>
      <vt:lpstr>rap.fact.id.IXF2691000aE02_1382_00374_01_0001</vt:lpstr>
      <vt:lpstr>rap.fact.id.IXF2691000aE02_1382_00375_01_0001</vt:lpstr>
      <vt:lpstr>rap.fact.id.IXF2691000aE02_1382_00376_01_0001</vt:lpstr>
      <vt:lpstr>rap.fact.id.IXF2691000aE02_1382_00377_01_0001</vt:lpstr>
      <vt:lpstr>rap.fact.id.IXF2691000aE02_1382_00378_01_0001</vt:lpstr>
      <vt:lpstr>rap.fact.id.IXF2691000aE02_1382_00379_01_0001</vt:lpstr>
      <vt:lpstr>rap.fact.id.IXF2691000aE02_1382_00380_01_0001</vt:lpstr>
      <vt:lpstr>rap.fact.id.IXF2691000aE02_1382_00381_01_0001</vt:lpstr>
      <vt:lpstr>rap.fact.id.IXF2691000aE02_1382_00382_01_0001</vt:lpstr>
      <vt:lpstr>rap.fact.id.IXF2691000aE02_1382_00383_01_0001</vt:lpstr>
      <vt:lpstr>rap.fact.id.IXF2691000aE02_1382_00384_01_0001</vt:lpstr>
      <vt:lpstr>rap.fact.id.IXF2691000aE02_1382_00385_01_0001</vt:lpstr>
      <vt:lpstr>rap.fact.id.IXF2691000aE02_1382_00386_01_0001</vt:lpstr>
      <vt:lpstr>rap.fact.id.IXF2691000aE02_1382_00387_01_0001</vt:lpstr>
      <vt:lpstr>rap.fact.id.IXF2691000aE02_1382_00388_01_0001</vt:lpstr>
      <vt:lpstr>rap.fact.id.IXF2691000aE02_1382_00389_01_0001</vt:lpstr>
      <vt:lpstr>rap.fact.id.IXF2691000aE02_1382_00390_01_0001</vt:lpstr>
      <vt:lpstr>rap.fact.id.IXF2691000aE02_1382_00391_01_0001</vt:lpstr>
      <vt:lpstr>rap.fact.id.IXF2691000aE02_1382_00392_01_0001</vt:lpstr>
      <vt:lpstr>rap.fact.id.IXF2691000aE02_1382_00393_01_0001</vt:lpstr>
      <vt:lpstr>rap.fact.id.IXF2691000aE02_1382_00394_01_0001</vt:lpstr>
      <vt:lpstr>rap.fact.id.IXF2691000aE02_1382_00395_01_0001</vt:lpstr>
      <vt:lpstr>rap.fact.id.IXF2691000aE02_1382_00396_01_0001</vt:lpstr>
      <vt:lpstr>rap.fact.id.IXF2691000aE02_1382_00397_01_0001</vt:lpstr>
      <vt:lpstr>rap.fact.id.IXF2691000aE02_1382_00398_01_0001</vt:lpstr>
      <vt:lpstr>rap.fact.id.IXF2691000aE02_1382_00399_01_0001</vt:lpstr>
      <vt:lpstr>rap.fact.id.IXF2691000aE02_1382_00400_01_0001</vt:lpstr>
      <vt:lpstr>rap.fact.id.IXF2691000aE02_1382_00401_01_0001</vt:lpstr>
      <vt:lpstr>rap.fact.id.IXF2691000aE02_1382_00402_01_0001</vt:lpstr>
      <vt:lpstr>rap.fact.id.IXF2691000aE02_1382_00403_01_0001</vt:lpstr>
      <vt:lpstr>rap.fact.id.IXF2691000aE02_1382_00404_01_0001</vt:lpstr>
      <vt:lpstr>rap.fact.id.IXF2691000aE02_1382_00405_01_0001</vt:lpstr>
      <vt:lpstr>rap.fact.id.IXF2691000aE02_1382_00406_01_0001</vt:lpstr>
      <vt:lpstr>rap.fact.id.IXF2691000aE02_1382_00407_01_0001</vt:lpstr>
      <vt:lpstr>rap.fact.id.IXF2691000aE02_1382_00408_01_0001</vt:lpstr>
      <vt:lpstr>rap.fact.id.IXF2691000aE02_1382_00409_01_0001</vt:lpstr>
      <vt:lpstr>rap.fact.id.IXF2691000aE02_1382_00410_01_0001</vt:lpstr>
      <vt:lpstr>rap.fact.id.IXF2691000aE02_1382_00411_01_0001</vt:lpstr>
      <vt:lpstr>rap.fact.id.IXF2691000aE02_1382_00412_01_0001</vt:lpstr>
      <vt:lpstr>rap.fact.id.IXF2691000aE02_1382_00413_01_0001</vt:lpstr>
      <vt:lpstr>rap.fact.id.IXF2691000aE02_1382_00414_01_0001</vt:lpstr>
      <vt:lpstr>rap.fact.id.IXF2691000aE02_1382_00415_01_0001</vt:lpstr>
      <vt:lpstr>rap.fact.id.IXF2691000aE02_1382_00416_01_0001</vt:lpstr>
      <vt:lpstr>rap.fact.id.IXF2691000aE02_1382_00417_01_0001</vt:lpstr>
      <vt:lpstr>rap.fact.id.IXF2691000aE02_1382_00418_01_0001</vt:lpstr>
      <vt:lpstr>rap.fact.id.IXF2691000aE02_1382_00419_01_0001</vt:lpstr>
      <vt:lpstr>rap.fact.id.IXF2691000aE02_1382_00420_01_0001</vt:lpstr>
      <vt:lpstr>rap.fact.id.IXF2691000aE02_1382_00421_01_0001</vt:lpstr>
      <vt:lpstr>rap.fact.id.IXF2691000aE02_1382_00422_01_0001</vt:lpstr>
      <vt:lpstr>rap.fact.id.IXF2691000aE02_1382_00423_01_0001</vt:lpstr>
      <vt:lpstr>rap.fact.id.IXF2691000aE02_1382_00424_01_0001</vt:lpstr>
      <vt:lpstr>rap.fact.id.IXF2691000aE02_1382_00425_01_0001</vt:lpstr>
      <vt:lpstr>rap.fact.id.IXF2691000aE02_1382_00426_01_0001</vt:lpstr>
      <vt:lpstr>rap.fact.id.IXF2691000aE02_1382_00427_01_0001</vt:lpstr>
      <vt:lpstr>rap.fact.id.IXF2691000aE02_1382_00428_01_0001</vt:lpstr>
      <vt:lpstr>rap.fact.id.IXF2691000aE02_1382_00429_01_0001</vt:lpstr>
      <vt:lpstr>rap.fact.id.IXF2691000aE02_1382_00430_01_0001</vt:lpstr>
      <vt:lpstr>rap.fact.id.IXF2691000aE02_1382_00431_01_0001</vt:lpstr>
      <vt:lpstr>rap.fact.id.IXF2691000aE02_1382_00432_01_0001</vt:lpstr>
      <vt:lpstr>rap.fact.id.IXF2691000aE02_1382_00433_01_0001</vt:lpstr>
      <vt:lpstr>rap.fact.id.IXF2691000aE02_1382_00434_01_0001</vt:lpstr>
      <vt:lpstr>rap.fact.id.IXF2691000aE02_1382_00435_01_0001</vt:lpstr>
      <vt:lpstr>rap.fact.id.IXF2691000aE02_1382_00436_01_0001</vt:lpstr>
      <vt:lpstr>rap.fact.id.IXF2691000aE02_1382_00437_01_0001</vt:lpstr>
      <vt:lpstr>rap.fact.id.IXF2691000aE02_1382_00438_01_0001</vt:lpstr>
      <vt:lpstr>rap.fact.id.IXF2691000aE02_1382_00439_01_0001</vt:lpstr>
      <vt:lpstr>rap.fact.id.IXF2691000aE02_1382_00440_01_0001</vt:lpstr>
      <vt:lpstr>rap.fact.id.IXF2691000aE02_1382_00441_01_0001</vt:lpstr>
      <vt:lpstr>rap.fact.id.IXF2691000aE02_1382_00442_01_0001</vt:lpstr>
      <vt:lpstr>rap.fact.id.IXF2691000aE02_1382_00443_01_0001</vt:lpstr>
      <vt:lpstr>rap.fact.id.IXF2691000aE02_1382_00444_01_0001</vt:lpstr>
      <vt:lpstr>rap.fact.id.IXF2691000aE02_1382_00445_01_0001</vt:lpstr>
      <vt:lpstr>rap.fact.id.IXF2691000aE02_1382_00446_01_0001</vt:lpstr>
      <vt:lpstr>rap.fact.id.IXF2691000aE02_1382_00447_01_0001</vt:lpstr>
      <vt:lpstr>rap.fact.id.IXF2691000aE02_1382_00448_01_0001</vt:lpstr>
      <vt:lpstr>rap.fact.id.IXF2691000aE02_1382_00449_01_0001</vt:lpstr>
      <vt:lpstr>rap.fact.id.IXF2691000aE02_1382_00450_01_0001</vt:lpstr>
      <vt:lpstr>rap.fact.id.IXF2691000aE02_1382_00451_01_0001</vt:lpstr>
      <vt:lpstr>rap.fact.id.IXF2691000aE02_1382_00452_01_0001</vt:lpstr>
      <vt:lpstr>rap.fact.id.IXF2691000aE02_1382_00453_01_0001</vt:lpstr>
      <vt:lpstr>rap.fact.id.IXF2691000aE02_1382_00454_01_0001</vt:lpstr>
      <vt:lpstr>rap.fact.id.IXF2691000aE02_1382_00455_01_0001</vt:lpstr>
      <vt:lpstr>rap.fact.id.IXF2691000aE02_1382_00456_01_0001</vt:lpstr>
      <vt:lpstr>rap.fact.id.IXF2691000aE02_1382_00457_01_0001</vt:lpstr>
      <vt:lpstr>rap.fact.id.IXF2691000aE02_1382_00458_01_0001</vt:lpstr>
      <vt:lpstr>rap.fact.id.IXF2691000aE02_1382_00459_01_0001</vt:lpstr>
      <vt:lpstr>rap.fact.id.IXF2691000aE02_1382_00460_01_0001</vt:lpstr>
      <vt:lpstr>rap.fact.id.IXF2691000aE02_1382_00461_01_0001</vt:lpstr>
      <vt:lpstr>rap.fact.id.IXF2691000aE02_1382_00462_01_0001</vt:lpstr>
      <vt:lpstr>rap.fact.id.IXF2691000aE02_1382_00463_01_0001</vt:lpstr>
      <vt:lpstr>rap.fact.id.IXF2691000aE02_1382_00464_01_0001</vt:lpstr>
      <vt:lpstr>rap.fact.id.IXF2691000aE02_1382_00465_01_0001</vt:lpstr>
      <vt:lpstr>rap.fact.id.IXF2691000aE02_1382_00466_01_0001</vt:lpstr>
      <vt:lpstr>rap.fact.id.IXF2691000aE02_1382_00467_01_0001</vt:lpstr>
      <vt:lpstr>rap.fact.id.IXF2691000aE02_1382_00468_01_0001</vt:lpstr>
      <vt:lpstr>rap.fact.id.IXF2691000aE02_1382_00469_01_0001</vt:lpstr>
      <vt:lpstr>rap.fact.id.IXF2691000aE02_1382_00470_01_0001</vt:lpstr>
      <vt:lpstr>rap.fact.id.IXF2691000aE02_1382_00471_01_0001</vt:lpstr>
      <vt:lpstr>rap.fact.id.IXF2691000aE02_1382_00472_01_0001</vt:lpstr>
      <vt:lpstr>rap.fact.id.IXF2691000aE02_1382_00473_01_0001</vt:lpstr>
      <vt:lpstr>rap.fact.id.IXF2691000aE02_1382_00474_01_0001</vt:lpstr>
      <vt:lpstr>rap.fact.id.IXF2691000aE02_1382_00475_01_0001</vt:lpstr>
      <vt:lpstr>rap.fact.id.IXF2691000aE02_1382_00476_01_0001</vt:lpstr>
      <vt:lpstr>rap.fact.id.IXF2691000aE02_1382_00477_01_0001</vt:lpstr>
      <vt:lpstr>rap.fact.id.IXF2691000aE02_1382_00478_01_0001</vt:lpstr>
      <vt:lpstr>rap.fact.id.IXF2691000aE02_1382_00479_01_0001</vt:lpstr>
      <vt:lpstr>rap.fact.id.IXF2691000aE02_1382_00480_01_0001</vt:lpstr>
      <vt:lpstr>rap.fact.id.IXF2691000aE02_1382_00481_01_0001</vt:lpstr>
      <vt:lpstr>rap.fact.id.IXF2691000aE02_1382_00482_01_0001</vt:lpstr>
      <vt:lpstr>rap.fact.id.IXF2691000aE02_1382_00483_01_0001</vt:lpstr>
      <vt:lpstr>rap.fact.id.IXF2691000aE02_1382_00484_01_0001</vt:lpstr>
      <vt:lpstr>rap.fact.id.IXF2691000aE02_1382_00485_01_0001</vt:lpstr>
      <vt:lpstr>rap.fact.id.IXF2691000aE02_1382_00486_01_0001</vt:lpstr>
      <vt:lpstr>rap.fact.id.IXF2691000aE02_1382_00487_01_0001</vt:lpstr>
      <vt:lpstr>rap.fact.id.IXF2691000aE02_1382_00488_01_0001</vt:lpstr>
      <vt:lpstr>rap.fact.id.IXF2691000aE02_1382_00489_01_0001</vt:lpstr>
      <vt:lpstr>rap.fact.id.IXF2691000aE02_1382_00490_01_0001</vt:lpstr>
      <vt:lpstr>rap.fact.id.IXF2691000aE02_1382_00491_01_0001</vt:lpstr>
      <vt:lpstr>rap.fact.id.IXF2691000aE02_1382_00492_01_0001</vt:lpstr>
      <vt:lpstr>rap.fact.id.IXF2691000aE02_1382_00493_01_0001</vt:lpstr>
      <vt:lpstr>rap.fact.id.IXF2691000aE02_1382_00494_01_0001</vt:lpstr>
      <vt:lpstr>rap.fact.id.IXF2691000aE02_1382_00495_01_0001</vt:lpstr>
      <vt:lpstr>rap.fact.id.IXF2691000aE02_1382_00496_01_0001</vt:lpstr>
      <vt:lpstr>rap.fact.id.IXF2691000aE02_1382_00497_01_0001</vt:lpstr>
      <vt:lpstr>rap.fact.id.IXF2691000aE02_1382_00498_01_0001</vt:lpstr>
      <vt:lpstr>rap.fact.id.IXF2691000aE02_1382_00499_01_0001</vt:lpstr>
      <vt:lpstr>rap.fact.id.IXF2691000aE02_1382_00500_01_0001</vt:lpstr>
      <vt:lpstr>rap.fact.id.IXF2691000aE02_1382_00501_01_0001</vt:lpstr>
      <vt:lpstr>rap.fact.id.IXF2691000aE02_1382_00502_01_0001</vt:lpstr>
      <vt:lpstr>rap.fact.id.IXF2691000aE02_1382_00503_01_0001</vt:lpstr>
      <vt:lpstr>rap.fact.id.IXF2691000aE02_1382_00504_01_0001</vt:lpstr>
      <vt:lpstr>rap.fact.id.IXF2691000aE02_1382_00505_01_0001</vt:lpstr>
      <vt:lpstr>rap.fact.id.IXF2691000aE02_1382_00506_01_0001</vt:lpstr>
      <vt:lpstr>rap.fact.id.IXF2691000aE02_1382_00507_01_0001</vt:lpstr>
      <vt:lpstr>rap.fact.id.IXF2691000aE02_1382_00508_01_0001</vt:lpstr>
      <vt:lpstr>rap.fact.id.IXF2691000aE02_1382_00509_01_0001</vt:lpstr>
      <vt:lpstr>rap.fact.id.IXF2691000aE02_1382_00510_01_0001</vt:lpstr>
      <vt:lpstr>rap.fact.id.IXF2691000aE02_1382_00511_01_0001</vt:lpstr>
      <vt:lpstr>rap.fact.id.IXF2691000aE02_1382_00512_01_0001</vt:lpstr>
      <vt:lpstr>rap.fact.id.IXF2691000aE02_1382_00513_01_0001</vt:lpstr>
      <vt:lpstr>rap.fact.id.IXF2691000aE02_1382_00514_01_0001</vt:lpstr>
      <vt:lpstr>rap.fact.id.IXF2691000aE02_1382_00515_01_0001</vt:lpstr>
      <vt:lpstr>rap.fact.id.IXF2691000aE02_1382_00516_01_0001</vt:lpstr>
      <vt:lpstr>rap.fact.id.IXF2691000aE02_1382_00517_01_0001</vt:lpstr>
      <vt:lpstr>rap.fact.id.IXF2691000aE02_1382_00518_01_0001</vt:lpstr>
      <vt:lpstr>rap.fact.id.IXF2691000aE02_1382_00519_01_0001</vt:lpstr>
      <vt:lpstr>rap.fact.id.IXF2691000aE02_1382_00520_01_0001</vt:lpstr>
      <vt:lpstr>rap.fact.id.IXF2691000aE02_1382_00521_01_0001</vt:lpstr>
      <vt:lpstr>rap.fact.id.IXF2691000aE02_1382_00522_01_0001</vt:lpstr>
      <vt:lpstr>rap.fact.id.IXF2691000aE02_1382_00523_01_0001</vt:lpstr>
      <vt:lpstr>rap.fact.id.IXF2691000aE02_1382_00524_01_0001</vt:lpstr>
      <vt:lpstr>rap.fact.id.IXF2691000aE02_1382_00525_01_0001</vt:lpstr>
      <vt:lpstr>rap.fact.id.IXF2691000aE02_1382_00526_01_0001</vt:lpstr>
      <vt:lpstr>rap.fact.id.IXF2691000aE02_1382_00527_01_0001</vt:lpstr>
      <vt:lpstr>rap.fact.id.IXF2691000aE02_1382_00528_01_0001</vt:lpstr>
      <vt:lpstr>rap.fact.id.IXF2691000aE02_1382_00529_01_0001</vt:lpstr>
      <vt:lpstr>rap.fact.id.IXF2691000aE02_1382_00530_01_0001</vt:lpstr>
      <vt:lpstr>rap.fact.id.IXF2691000aE02_1382_00531_01_0001</vt:lpstr>
      <vt:lpstr>rap.fact.id.IXF2691000aE02_1382_00532_01_0001</vt:lpstr>
      <vt:lpstr>rap.fact.id.IXF2691000aE02_1382_00533_01_0001</vt:lpstr>
      <vt:lpstr>rap.fact.id.IXF2691000aE02_1382_00534_01_0001</vt:lpstr>
      <vt:lpstr>rap.fact.id.IXF2691000aE02_1382_00535_01_0001</vt:lpstr>
      <vt:lpstr>rap.fact.id.IXF2691000aE02_1382_00536_01_0001</vt:lpstr>
      <vt:lpstr>rap.fact.id.IXF2691000aE02_1382_00537_01_0001</vt:lpstr>
      <vt:lpstr>rap.fact.id.IXF2691000aE02_1382_00538_01_0001</vt:lpstr>
      <vt:lpstr>rap.fact.id.IXF2691000aE02_1382_00539_01_0001</vt:lpstr>
      <vt:lpstr>rap.fact.id.IXF2691000aE02_1382_00540_01_0001</vt:lpstr>
      <vt:lpstr>rap.fact.id.IXF2691000aE02_1382_00541_01_0001</vt:lpstr>
      <vt:lpstr>rap.fact.id.IXF2691000aE02_1382_00542_01_0001</vt:lpstr>
      <vt:lpstr>rap.fact.id.IXF2691000aE02_1382_00543_01_0001</vt:lpstr>
      <vt:lpstr>rap.fact.id.IXF2691000aE02_1382_00544_01_0001</vt:lpstr>
      <vt:lpstr>rap.fact.id.IXF2691000aE02_1382_00545_01_0001</vt:lpstr>
      <vt:lpstr>rap.fact.id.IXF2691000aE02_1382_00546_01_0001</vt:lpstr>
      <vt:lpstr>rap.fact.id.IXF2691000aE02_1382_00547_01_0001</vt:lpstr>
      <vt:lpstr>rap.fact.id.IXF2691000aE02_1382_00548_01_0001</vt:lpstr>
      <vt:lpstr>rap.fact.id.IXF2691000aE02_1382_00549_01_0001</vt:lpstr>
      <vt:lpstr>rap.fact.id.IXF2691000aE02_1382_00550_01_0001</vt:lpstr>
      <vt:lpstr>rap.fact.id.IXF2691000aE02_1382_00551_01_0001</vt:lpstr>
      <vt:lpstr>rap.fact.id.IXF2691000aE02_1382_00552_01_0001</vt:lpstr>
      <vt:lpstr>rap.fact.id.IXF2691000aE02_1382_00553_01_0001</vt:lpstr>
      <vt:lpstr>rap.fact.id.IXF2691000aE02_1382_00554_01_0001</vt:lpstr>
      <vt:lpstr>rap.fact.id.IXF2691000aE02_1382_00555_01_0001</vt:lpstr>
      <vt:lpstr>rap.fact.id.IXF2691000aE02_1382_00556_01_0001</vt:lpstr>
      <vt:lpstr>rap.fact.id.IXF2691000aE02_1382_00557_01_0001</vt:lpstr>
      <vt:lpstr>rap.fact.id.IXF2691000aE02_1382_00558_01_0001</vt:lpstr>
      <vt:lpstr>rap.fact.id.IXF2691000aE02_1382_00559_01_0001</vt:lpstr>
      <vt:lpstr>rap.fact.id.IXF2691000aE02_1382_00560_01_0001</vt:lpstr>
      <vt:lpstr>rap.fact.id.IXF2691000aE02_1382_00561_01_0001</vt:lpstr>
      <vt:lpstr>rap.fact.id.IXF2691000aE02_1382_00562_01_0001</vt:lpstr>
      <vt:lpstr>rap.fact.id.IXF2691000aE02_1382_00563_01_0001</vt:lpstr>
      <vt:lpstr>rap.fact.id.IXF2691000aE02_1382_00564_01_0001</vt:lpstr>
      <vt:lpstr>rap.fact.id.IXF2691000aE02_1382_00565_01_0001</vt:lpstr>
      <vt:lpstr>rap.fact.id.IXF2691000aE02_1382_00566_01_0001</vt:lpstr>
      <vt:lpstr>rap.fact.id.IXF2691000aE02_1382_00567_01_0001</vt:lpstr>
      <vt:lpstr>rap.fact.id.IXF2691000aE02_1382_00568_01_0001</vt:lpstr>
      <vt:lpstr>rap.fact.id.IXF2691000aE02_1382_00569_01_0001</vt:lpstr>
      <vt:lpstr>rap.fact.id.IXF2691000aE02_1382_00570_01_0001</vt:lpstr>
      <vt:lpstr>rap.fact.id.IXF2691000aE02_1382_00571_01_0001</vt:lpstr>
      <vt:lpstr>rap.fact.id.IXF2691000aE02_1382_00572_01_0001</vt:lpstr>
      <vt:lpstr>rap.fact.id.IXF2691000aE02_1382_00573_01_0001</vt:lpstr>
      <vt:lpstr>rap.fact.id.IXF2691000aE02_1382_00574_01_0001</vt:lpstr>
      <vt:lpstr>rap.fact.id.IXF2691000aE02_1382_00575_01_0001</vt:lpstr>
      <vt:lpstr>rap.fact.id.IXF2691000aE02_1382_00576_01_0001</vt:lpstr>
      <vt:lpstr>rap.fact.id.IXF2691000aE02_1382_00577_01_0001</vt:lpstr>
      <vt:lpstr>rap.fact.id.IXF2691000aE02_1382_00578_01_0001</vt:lpstr>
      <vt:lpstr>rap.fact.id.IXF2691000aE02_1382_00579_01_0001</vt:lpstr>
      <vt:lpstr>rap.fact.id.IXF2691000aE02_1382_00580_01_0001</vt:lpstr>
      <vt:lpstr>rap.fact.id.IXF2691000aE02_1382_00581_01_0001</vt:lpstr>
      <vt:lpstr>rap.fact.id.IXF2691000aE02_1382_00582_01_0001</vt:lpstr>
      <vt:lpstr>rap.fact.id.IXF2691000aE02_1382_00583_01_0001</vt:lpstr>
      <vt:lpstr>rap.fact.id.IXF2691000aE02_1382_00584_01_0001</vt:lpstr>
      <vt:lpstr>rap.fact.id.IXF2691000aE02_1382_00585_01_0001</vt:lpstr>
      <vt:lpstr>rap.fact.id.IXF2691000aE02_1382_00586_01_0001</vt:lpstr>
      <vt:lpstr>rap.fact.id.IXF2691000aE02_1382_00587_01_0001</vt:lpstr>
      <vt:lpstr>rap.fact.id.IXF2691000aE02_1382_00588_01_0001</vt:lpstr>
      <vt:lpstr>rap.fact.id.IXF2691000aE02_1382_00589_01_0001</vt:lpstr>
      <vt:lpstr>rap.fact.id.IXF2691000aE02_1382_00590_01_0001</vt:lpstr>
      <vt:lpstr>rap.fact.id.IXF2691000aE02_1382_00591_01_0001</vt:lpstr>
      <vt:lpstr>rap.fact.id.IXF2691000aE02_1382_00592_01_0001</vt:lpstr>
      <vt:lpstr>rap.fact.id.IXF2691000aE02_1382_00593_01_0001</vt:lpstr>
      <vt:lpstr>rap.fact.id.IXF2691000aE02_1382_00594_01_0001</vt:lpstr>
      <vt:lpstr>rap.fact.id.IXF2691000aE02_1382_00595_01_0001</vt:lpstr>
      <vt:lpstr>rap.fact.id.IXF2691000aE02_1382_00596_01_0001</vt:lpstr>
      <vt:lpstr>rap.fact.id.IXF2691000aE02_1382_00597_01_0001</vt:lpstr>
      <vt:lpstr>rap.fact.id.IXF2691000aE02_1382_00598_01_0001</vt:lpstr>
      <vt:lpstr>rap.fact.id.IXF2691000aE02_1382_00599_01_0001</vt:lpstr>
      <vt:lpstr>rap.fact.id.IXF2691000aE02_1382_00600_01_0001</vt:lpstr>
      <vt:lpstr>rap.fact.id.IXF2691000aE02_1382_00601_01_0001</vt:lpstr>
      <vt:lpstr>rap.fact.id.IXF2691000aE02_1382_00602_01_0001</vt:lpstr>
      <vt:lpstr>rap.fact.id.IXF2691000aE02_1382_00603_01_0001</vt:lpstr>
      <vt:lpstr>rap.fact.id.IXF2691000aE02_1382_00604_01_0001</vt:lpstr>
      <vt:lpstr>rap.fact.id.IXF2691000aE02_1382_00605_01_0001</vt:lpstr>
      <vt:lpstr>rap.fact.id.IXF2691100E02_1288_00002_00_0001</vt:lpstr>
      <vt:lpstr>rap.fact.id.IXF2692000E02_1382_00001_01_0001</vt:lpstr>
      <vt:lpstr>rap.fact.id.IXF2692000E02_1382_00003_01_0001</vt:lpstr>
      <vt:lpstr>rap.fact.id.IXF2692000E02_1382_00008_01_0001</vt:lpstr>
      <vt:lpstr>rap.fact.id.IXF2692000E02_1382_00009_01_0001</vt:lpstr>
      <vt:lpstr>rap.fact.id.IXF2692000E02_1382_00010_01_0001</vt:lpstr>
      <vt:lpstr>rap.fact.id.IXF2692000E02_1382_00011_01_0001</vt:lpstr>
      <vt:lpstr>rap.fact.id.IXF2692000E02_1382_00012_01_0001</vt:lpstr>
      <vt:lpstr>rap.fact.id.IXF2692000E02_1382_00013_01_0001</vt:lpstr>
      <vt:lpstr>rap.fact.id.IXF2692000E02_1382_00014_01_0001</vt:lpstr>
      <vt:lpstr>rap.fact.id.IXF2692000E02_1382_00015_01_0001</vt:lpstr>
      <vt:lpstr>rap.fact.id.IXF2692000E02_1382_00016_01_0001</vt:lpstr>
      <vt:lpstr>rap.fact.id.IXF2692000E02_1382_00017_01_0001</vt:lpstr>
      <vt:lpstr>rap.fact.id.IXF2692000E02_1382_00018_01_0001</vt:lpstr>
      <vt:lpstr>rap.fact.id.IXF2692000E02_1382_00019_01_0001</vt:lpstr>
      <vt:lpstr>rap.fact.id.IXF2692000E02_1382_00020_01_0001</vt:lpstr>
      <vt:lpstr>rap.fact.id.IXF2692000E02_1382_00021_01_0001</vt:lpstr>
      <vt:lpstr>rap.fact.id.IXF2692000E02_1382_00022_01_0001</vt:lpstr>
      <vt:lpstr>rap.fact.id.IXF2692000E02_1382_00023_01_0001</vt:lpstr>
      <vt:lpstr>rap.fact.id.IXF2692000E02_1382_00024_01_0001</vt:lpstr>
      <vt:lpstr>rap.fact.id.IXF2692000E02_1382_00025_01_0001</vt:lpstr>
      <vt:lpstr>rap.fact.id.IXF2692000E02_1382_00026_01_0001</vt:lpstr>
      <vt:lpstr>rap.fact.id.IXF2692000E02_1382_00027_01_0001</vt:lpstr>
      <vt:lpstr>rap.fact.id.IXF2692000E02_1382_00028_01_0001</vt:lpstr>
      <vt:lpstr>rap.fact.id.IXF2692000E02_1382_00029_01_0001</vt:lpstr>
      <vt:lpstr>rap.fact.id.IXF2692000E02_1382_00030_01_0001</vt:lpstr>
      <vt:lpstr>rap.fact.id.IXF2692000E02_1382_00031_01_0001</vt:lpstr>
      <vt:lpstr>rap.fact.id.IXF2692000E02_1382_00032_01_0001</vt:lpstr>
      <vt:lpstr>rap.fact.id.IXF2692000E02_1382_00033_01_0001</vt:lpstr>
      <vt:lpstr>rap.fact.id.IXF2692000E02_1382_00034_01_0001</vt:lpstr>
      <vt:lpstr>rap.fact.id.IXF2692000E02_1382_00035_01_0001</vt:lpstr>
      <vt:lpstr>rap.fact.id.IXF2692000E02_1382_00036_01_0001</vt:lpstr>
      <vt:lpstr>rap.fact.id.IXF2692000E02_1382_00037_01_0001</vt:lpstr>
      <vt:lpstr>rap.fact.id.IXF2692000E02_1382_00038_01_0001</vt:lpstr>
      <vt:lpstr>rap.fact.id.IXF2692000E02_1382_00039_01_0001</vt:lpstr>
      <vt:lpstr>rap.fact.id.IXF2692000E02_1382_00040_01_0001</vt:lpstr>
      <vt:lpstr>rap.fact.id.IXF2692000E02_1382_00041_01_0001</vt:lpstr>
      <vt:lpstr>rap.fact.id.IXF2692000E02_1382_00042_01_0001</vt:lpstr>
      <vt:lpstr>rap.fact.id.IXF2692000E02_1382_00043_01_0001</vt:lpstr>
      <vt:lpstr>rap.fact.id.IXF2692000E02_1382_00044_01_0001</vt:lpstr>
      <vt:lpstr>rap.fact.id.IXF2692000E02_1382_00045_01_0001</vt:lpstr>
      <vt:lpstr>rap.fact.id.IXF2692000E02_1382_00046_01_0001</vt:lpstr>
      <vt:lpstr>rap.fact.id.IXF2692000E02_1382_00047_01_0001</vt:lpstr>
      <vt:lpstr>rap.fact.id.IXF2692000E02_1382_00048_01_0001</vt:lpstr>
      <vt:lpstr>rap.fact.id.IXF2692000E02_1382_00049_01_0001</vt:lpstr>
      <vt:lpstr>rap.fact.id.IXF2692000E02_1382_00050_01_0001</vt:lpstr>
      <vt:lpstr>rap.fact.id.IXF2692000E02_1382_00051_01_0001</vt:lpstr>
      <vt:lpstr>rap.fact.id.IXF2692000E02_1382_00052_01_0001</vt:lpstr>
      <vt:lpstr>rap.fact.id.IXF2692000E02_1382_00053_01_0001</vt:lpstr>
      <vt:lpstr>rap.fact.id.IXF2692000E02_1382_00054_01_0001</vt:lpstr>
      <vt:lpstr>rap.fact.id.IXF2692000E02_1382_00055_01_0001</vt:lpstr>
      <vt:lpstr>rap.fact.id.IXF2692000E02_1382_00056_01_0001</vt:lpstr>
      <vt:lpstr>rap.fact.id.IXF2692000E02_1382_00057_01_0001</vt:lpstr>
      <vt:lpstr>rap.fact.id.IXF2692000E02_1382_00058_01_0001</vt:lpstr>
      <vt:lpstr>rap.fact.id.IXF2692000E02_1382_00059_01_0001</vt:lpstr>
      <vt:lpstr>rap.fact.id.IXF2692000E02_1382_00060_01_0001</vt:lpstr>
      <vt:lpstr>rap.fact.id.IXF2692000E02_1382_00061_01_0001</vt:lpstr>
      <vt:lpstr>rap.fact.id.IXF2692000E02_1382_00062_01_0001</vt:lpstr>
      <vt:lpstr>rap.fact.id.IXF2692000E02_1382_00063_01_0001</vt:lpstr>
      <vt:lpstr>rap.fact.id.IXF2692000E02_1382_00064_01_0001</vt:lpstr>
      <vt:lpstr>rap.fact.id.IXF2692000E02_1382_00065_01_0001</vt:lpstr>
      <vt:lpstr>rap.fact.id.IXF2692000E02_1382_00066_01_0001</vt:lpstr>
      <vt:lpstr>rap.fact.id.IXF2692000E02_1382_00067_01_0001</vt:lpstr>
      <vt:lpstr>rap.fact.id.IXF2692000E02_1382_00068_01_0001</vt:lpstr>
      <vt:lpstr>rap.fact.id.IXF2692000E02_1382_00069_01_0001</vt:lpstr>
      <vt:lpstr>rap.fact.id.IXF2692000E02_1382_00070_01_0001</vt:lpstr>
      <vt:lpstr>rap.fact.id.IXF2692000E02_1382_00071_01_0001</vt:lpstr>
      <vt:lpstr>rap.fact.id.IXF2692000E02_1382_00072_01_0001</vt:lpstr>
      <vt:lpstr>rap.fact.id.IXF2692000E02_1382_00073_01_0001</vt:lpstr>
      <vt:lpstr>rap.fact.id.IXF2692000E02_1382_00074_01_0001</vt:lpstr>
      <vt:lpstr>rap.fact.id.IXF2692000E02_1382_00075_01_0001</vt:lpstr>
      <vt:lpstr>rap.fact.id.IXF2692000E02_1382_00076_01_0001</vt:lpstr>
      <vt:lpstr>rap.fact.id.IXF2692000E02_1382_00077_01_0001</vt:lpstr>
      <vt:lpstr>rap.fact.id.IXF2692000E02_1382_00078_01_0001</vt:lpstr>
      <vt:lpstr>rap.fact.id.IXF2692000E02_1382_00079_01_0001</vt:lpstr>
      <vt:lpstr>rap.fact.id.IXF2692000E02_1382_00080_01_0001</vt:lpstr>
      <vt:lpstr>rap.fact.id.IXF2692000E02_1382_00081_01_0001</vt:lpstr>
      <vt:lpstr>rap.fact.id.IXF2692000E02_1382_00082_01_0001</vt:lpstr>
      <vt:lpstr>rap.fact.id.IXF2692000E02_1382_00083_01_0001</vt:lpstr>
      <vt:lpstr>rap.fact.id.IXF2692000E02_1382_00084_01_0001</vt:lpstr>
      <vt:lpstr>rap.fact.id.IXF2692000E02_1382_00085_01_0001</vt:lpstr>
      <vt:lpstr>rap.fact.id.IXF2692000E02_1382_00086_01_0001</vt:lpstr>
      <vt:lpstr>rap.fact.id.IXF2692000E02_1382_00087_01_0001</vt:lpstr>
      <vt:lpstr>rap.fact.id.IXF2692000E02_1382_00088_01_0001</vt:lpstr>
      <vt:lpstr>rap.fact.id.IXF2692000E02_1382_00089_01_0001</vt:lpstr>
      <vt:lpstr>rap.fact.id.IXF2692000E02_1382_00090_01_0001</vt:lpstr>
      <vt:lpstr>rap.fact.id.IXF2692000E02_1382_00091_01_0001</vt:lpstr>
      <vt:lpstr>rap.fact.id.IXF2692000E02_1382_00092_01_0001</vt:lpstr>
      <vt:lpstr>rap.fact.id.IXF2692000E02_1382_00093_01_0001</vt:lpstr>
      <vt:lpstr>rap.fact.id.IXF2692000E02_1382_00094_01_0001</vt:lpstr>
      <vt:lpstr>rap.fact.id.IXF2692000E02_1382_00095_01_0001</vt:lpstr>
      <vt:lpstr>rap.fact.id.IXF2692000E02_1382_00096_01_0001</vt:lpstr>
      <vt:lpstr>rap.fact.id.IXF2692000E02_1382_00097_01_0001</vt:lpstr>
      <vt:lpstr>rap.fact.id.IXF2692000E02_1382_00098_01_0001</vt:lpstr>
      <vt:lpstr>rap.fact.id.IXF2692000E02_1382_00099_01_0001</vt:lpstr>
      <vt:lpstr>rap.fact.id.IXF2692000E02_1382_00100_01_0001</vt:lpstr>
      <vt:lpstr>rap.fact.id.IXF2692000E02_1382_00101_01_0001</vt:lpstr>
      <vt:lpstr>rap.fact.id.IXF2692000E02_1382_00102_01_0001</vt:lpstr>
      <vt:lpstr>rap.fact.id.IXF2692000E02_1382_00103_01_0001</vt:lpstr>
      <vt:lpstr>rap.fact.id.IXF2692000E02_1382_00104_01_0001</vt:lpstr>
      <vt:lpstr>rap.fact.id.IXF2692000E02_1382_00105_01_0001</vt:lpstr>
      <vt:lpstr>rap.fact.id.IXF2692000E02_1382_00106_01_0001</vt:lpstr>
      <vt:lpstr>rap.fact.id.IXF2692000E02_1382_00107_01_0001</vt:lpstr>
      <vt:lpstr>rap.fact.id.IXF2692000E02_1382_00108_01_0001</vt:lpstr>
      <vt:lpstr>rap.fact.id.IXF2692000E02_1382_00109_01_0001</vt:lpstr>
      <vt:lpstr>rap.fact.id.IXF2692000E02_1382_00110_01_0001</vt:lpstr>
      <vt:lpstr>rap.fact.id.IXF2692000E02_1382_00111_01_0001</vt:lpstr>
      <vt:lpstr>rap.fact.id.IXF2692000E02_1382_00112_01_0001</vt:lpstr>
      <vt:lpstr>rap.fact.id.IXF2692000E02_1382_00113_01_0001</vt:lpstr>
      <vt:lpstr>rap.fact.id.IXF2692000E02_1382_00114_01_0001</vt:lpstr>
      <vt:lpstr>rap.fact.id.IXF2692000E02_1382_00115_01_0001</vt:lpstr>
      <vt:lpstr>rap.fact.id.IXF2692000E02_1382_00116_01_0001</vt:lpstr>
      <vt:lpstr>rap.fact.id.IXF2692000E02_1382_00117_01_0001</vt:lpstr>
      <vt:lpstr>rap.fact.id.IXF2692000E02_1382_00118_01_0001</vt:lpstr>
      <vt:lpstr>rap.fact.id.IXF2692000E02_1382_00119_01_0001</vt:lpstr>
      <vt:lpstr>rap.fact.id.IXF2692000E02_1382_00120_01_0001</vt:lpstr>
      <vt:lpstr>rap.fact.id.IXF2692000E02_1382_00121_01_0001</vt:lpstr>
      <vt:lpstr>rap.fact.id.IXF2692000E02_1382_00122_01_0001</vt:lpstr>
      <vt:lpstr>rap.fact.id.IXF2692000E02_1382_00123_01_0001</vt:lpstr>
      <vt:lpstr>rap.fact.id.IXF2692000E02_1382_00124_01_0001</vt:lpstr>
      <vt:lpstr>rap.fact.id.IXF2692000E02_1382_00125_01_0001</vt:lpstr>
      <vt:lpstr>rap.fact.id.IXF2692000E02_1382_00126_01_0001</vt:lpstr>
      <vt:lpstr>rap.fact.id.IXF2692000E02_1382_00127_01_0001</vt:lpstr>
      <vt:lpstr>rap.fact.id.IXF2692000E02_1382_00128_01_0001</vt:lpstr>
      <vt:lpstr>rap.fact.id.IXF2692000E02_1382_00129_01_0001</vt:lpstr>
      <vt:lpstr>rap.fact.id.IXF2692000E02_1382_00130_01_0001</vt:lpstr>
      <vt:lpstr>rap.fact.id.IXF2692000E02_1382_00131_01_0001</vt:lpstr>
      <vt:lpstr>rap.fact.id.IXF2692000E02_1382_00132_01_0001</vt:lpstr>
      <vt:lpstr>rap.fact.id.IXF2692000E02_1382_00133_01_0001</vt:lpstr>
      <vt:lpstr>rap.fact.id.IXF2692000E02_1382_00134_01_0001</vt:lpstr>
      <vt:lpstr>rap.fact.id.IXF2692000E02_1382_00135_01_0001</vt:lpstr>
      <vt:lpstr>rap.fact.id.IXF2692000E02_1382_00136_01_0001</vt:lpstr>
      <vt:lpstr>rap.fact.id.IXF2692000E02_1382_00137_01_0001</vt:lpstr>
      <vt:lpstr>rap.fact.id.IXF2692000E02_1382_00138_01_0001</vt:lpstr>
      <vt:lpstr>rap.fact.id.IXF2692000E02_1382_00139_01_0001</vt:lpstr>
      <vt:lpstr>rap.fact.id.IXF2692000E02_1382_00140_01_0001</vt:lpstr>
      <vt:lpstr>rap.fact.id.IXF2692000E02_1382_00141_01_0001</vt:lpstr>
      <vt:lpstr>rap.fact.id.IXF2692000E02_1382_00142_01_0001</vt:lpstr>
      <vt:lpstr>rap.fact.id.IXF2692000E02_1382_00143_01_0001</vt:lpstr>
      <vt:lpstr>rap.fact.id.IXF2692000E02_1382_00144_01_0001</vt:lpstr>
      <vt:lpstr>rap.fact.id.IXF2692000E02_1382_00145_01_0001</vt:lpstr>
      <vt:lpstr>rap.fact.id.IXF2692000E02_1382_00146_01_0001</vt:lpstr>
      <vt:lpstr>rap.fact.id.IXF2692000E02_1382_00147_01_0001</vt:lpstr>
      <vt:lpstr>rap.fact.id.IXF2692000E02_1382_00148_01_0001</vt:lpstr>
      <vt:lpstr>rap.fact.id.IXF2692000E02_1382_00149_01_0001</vt:lpstr>
      <vt:lpstr>rap.fact.id.IXF2692000E02_1382_00150_01_0001</vt:lpstr>
      <vt:lpstr>rap.fact.id.IXF2692000E02_1382_00151_01_0001</vt:lpstr>
      <vt:lpstr>rap.fact.id.IXF2692000E02_1382_00152_01_0001</vt:lpstr>
      <vt:lpstr>rap.fact.id.IXF2692000E02_1382_00153_01_0001</vt:lpstr>
      <vt:lpstr>rap.fact.id.IXF2692000E02_1382_00154_01_0001</vt:lpstr>
      <vt:lpstr>rap.fact.id.IXF2692000E02_1382_00155_01_0001</vt:lpstr>
      <vt:lpstr>rap.fact.id.IXF2692000E02_1382_00156_01_0001</vt:lpstr>
      <vt:lpstr>rap.fact.id.IXF2692000E02_1382_00157_01_0001</vt:lpstr>
      <vt:lpstr>rap.fact.id.IXF2692000E02_1382_00158_01_0001</vt:lpstr>
      <vt:lpstr>rap.fact.id.IXF2692000E02_1382_00159_01_0001</vt:lpstr>
      <vt:lpstr>rap.fact.id.IXF2692000E02_1382_00160_01_0001</vt:lpstr>
      <vt:lpstr>rap.fact.id.IXF2692000E02_1382_00161_01_0001</vt:lpstr>
      <vt:lpstr>rap.fact.id.IXF2692000E02_1382_00162_01_0001</vt:lpstr>
      <vt:lpstr>rap.fact.id.IXF2692000E02_1382_00163_01_0001</vt:lpstr>
      <vt:lpstr>rap.fact.id.IXF2692000E02_1382_00164_01_0001</vt:lpstr>
      <vt:lpstr>rap.fact.id.IXF2692000E02_1382_00165_01_0001</vt:lpstr>
      <vt:lpstr>rap.fact.id.IXF2692000E02_1382_00166_01_0001</vt:lpstr>
      <vt:lpstr>rap.fact.id.IXF2692000E02_1382_00167_01_0001</vt:lpstr>
      <vt:lpstr>rap.fact.id.IXF2692000E02_1382_00168_01_0001</vt:lpstr>
      <vt:lpstr>rap.fact.id.IXF2692000E02_1382_00169_01_0001</vt:lpstr>
      <vt:lpstr>rap.fact.id.IXF2692000E02_1382_00170_01_0001</vt:lpstr>
      <vt:lpstr>rap.fact.id.IXF2692000E02_1382_00171_01_0001</vt:lpstr>
      <vt:lpstr>rap.fact.id.IXF2692000E02_1382_00172_01_0001</vt:lpstr>
      <vt:lpstr>rap.fact.id.IXF2692000E02_1382_00173_01_0001</vt:lpstr>
      <vt:lpstr>rap.fact.id.IXF2692000E02_1382_00174_01_0001</vt:lpstr>
      <vt:lpstr>rap.fact.id.IXF2692000E02_1382_00175_01_0001</vt:lpstr>
      <vt:lpstr>rap.fact.id.IXF2692000E02_1382_00176_01_0001</vt:lpstr>
      <vt:lpstr>rap.fact.id.IXF2692000E02_1382_00177_01_0001</vt:lpstr>
      <vt:lpstr>rap.fact.id.IXF2692000E02_1382_00178_01_0001</vt:lpstr>
      <vt:lpstr>rap.fact.id.IXF2692000E02_1382_00179_01_0001</vt:lpstr>
      <vt:lpstr>rap.fact.id.IXF2692000E02_1382_00180_01_0001</vt:lpstr>
      <vt:lpstr>rap.fact.id.IXF2692000E02_1382_00181_01_0001</vt:lpstr>
      <vt:lpstr>rap.fact.id.IXF2692000E02_1382_00182_01_0001</vt:lpstr>
      <vt:lpstr>rap.fact.id.IXF2692000E02_1382_00183_01_0001</vt:lpstr>
      <vt:lpstr>rap.fact.id.IXF2692000E02_1382_00184_01_0001</vt:lpstr>
      <vt:lpstr>rap.fact.id.IXF2692000E02_1382_00185_01_0001</vt:lpstr>
      <vt:lpstr>rap.fact.id.IXF2692000E02_1382_00186_01_0001</vt:lpstr>
      <vt:lpstr>rap.fact.id.IXF2692000E02_1382_00187_01_0001</vt:lpstr>
      <vt:lpstr>rap.fact.id.IXF2692000E02_1382_00188_01_0001</vt:lpstr>
      <vt:lpstr>rap.fact.id.IXF2692000E02_1382_00189_01_0001</vt:lpstr>
      <vt:lpstr>rap.fact.id.IXF2692000E02_1382_00190_01_0001</vt:lpstr>
      <vt:lpstr>rap.fact.id.IXF2692000E02_1382_00191_01_0001</vt:lpstr>
      <vt:lpstr>rap.fact.id.IXF2692000E02_1382_00192_01_0001</vt:lpstr>
      <vt:lpstr>rap.fact.id.IXF2692000E02_1382_00193_01_0001</vt:lpstr>
      <vt:lpstr>rap.fact.id.IXF2692000E02_1382_00194_01_0001</vt:lpstr>
      <vt:lpstr>rap.fact.id.IXF2692000E02_1382_00195_01_0001</vt:lpstr>
      <vt:lpstr>rap.fact.id.IXF2692000E02_1382_00196_01_0001</vt:lpstr>
      <vt:lpstr>rap.fact.id.IXF2692000E02_1382_00197_01_0001</vt:lpstr>
      <vt:lpstr>rap.fact.id.IXF2692000E02_1382_00198_01_0001</vt:lpstr>
      <vt:lpstr>rap.fact.id.IXF2692000E02_1382_00199_01_0001</vt:lpstr>
      <vt:lpstr>rap.fact.id.IXF2692000E02_1382_00200_01_0001</vt:lpstr>
      <vt:lpstr>rap.fact.id.IXF2692000E02_1382_00201_01_0001</vt:lpstr>
      <vt:lpstr>rap.fact.id.IXF2692000E02_1382_00202_01_0001</vt:lpstr>
      <vt:lpstr>rap.fact.id.IXF2692000E02_1382_00203_01_0001</vt:lpstr>
      <vt:lpstr>rap.fact.id.IXF2692000E02_1382_00204_01_0001</vt:lpstr>
      <vt:lpstr>rap.fact.id.IXF2692000E02_1382_00205_01_0001</vt:lpstr>
      <vt:lpstr>rap.fact.id.IXF2692000E02_1382_00206_01_0001</vt:lpstr>
      <vt:lpstr>rap.fact.id.IXF2692000E02_1382_00207_01_0001</vt:lpstr>
      <vt:lpstr>rap.fact.id.IXF2692000E02_1382_00208_01_0001</vt:lpstr>
      <vt:lpstr>rap.fact.id.IXF2692000E02_1382_00209_01_0001</vt:lpstr>
      <vt:lpstr>rap.fact.id.IXF2692000E02_1382_00210_01_0001</vt:lpstr>
      <vt:lpstr>rap.fact.id.IXF2692000E02_1382_00211_01_0001</vt:lpstr>
      <vt:lpstr>rap.fact.id.IXF2692000E02_1382_00212_01_0001</vt:lpstr>
      <vt:lpstr>rap.fact.id.IXF2692000E02_1382_00213_01_0001</vt:lpstr>
      <vt:lpstr>rap.fact.id.IXF2692000E02_1382_00214_01_0001</vt:lpstr>
      <vt:lpstr>rap.fact.id.IXF2692000E02_1382_00215_01_0001</vt:lpstr>
      <vt:lpstr>rap.fact.id.IXF2692000E02_1382_00216_01_0001</vt:lpstr>
      <vt:lpstr>rap.fact.id.IXF2692000E02_1382_00217_01_0001</vt:lpstr>
      <vt:lpstr>rap.fact.id.IXF2692000E02_1382_00218_01_0001</vt:lpstr>
      <vt:lpstr>rap.fact.id.IXF2692000E02_1382_00219_01_0001</vt:lpstr>
      <vt:lpstr>rap.fact.id.IXF2692000E02_1382_00220_01_0001</vt:lpstr>
      <vt:lpstr>rap.fact.id.IXF2692000E02_1382_00221_01_0001</vt:lpstr>
      <vt:lpstr>rap.fact.id.IXF2692000E02_1382_00222_01_0001</vt:lpstr>
      <vt:lpstr>rap.fact.id.IXF2692000E02_1382_00223_01_0001</vt:lpstr>
      <vt:lpstr>rap.fact.id.IXF2692000E02_1382_00224_01_0001</vt:lpstr>
      <vt:lpstr>rap.fact.id.IXF2692000E02_1382_00225_01_0001</vt:lpstr>
      <vt:lpstr>rap.fact.id.IXF2692000E02_1382_00226_01_0001</vt:lpstr>
      <vt:lpstr>rap.fact.id.IXF2692000E02_1382_00227_01_0001</vt:lpstr>
      <vt:lpstr>rap.fact.id.IXF2692000E02_1382_00228_01_0001</vt:lpstr>
      <vt:lpstr>rap.fact.id.IXF2692000E02_1382_00229_01_0001</vt:lpstr>
      <vt:lpstr>rap.fact.id.IXF2692000E02_1382_00230_01_0001</vt:lpstr>
      <vt:lpstr>rap.fact.id.IXF2692000E02_1382_00231_01_0001</vt:lpstr>
      <vt:lpstr>rap.fact.id.IXF2692000E02_1382_00232_01_0001</vt:lpstr>
      <vt:lpstr>rap.fact.id.IXF2692000E02_1382_00233_01_0001</vt:lpstr>
      <vt:lpstr>rap.fact.id.IXF2692000E02_1382_00234_01_0001</vt:lpstr>
      <vt:lpstr>rap.fact.id.IXF2692000E02_1382_00235_01_0001</vt:lpstr>
      <vt:lpstr>rap.fact.id.IXF2692000E02_1382_00236_01_0001</vt:lpstr>
      <vt:lpstr>rap.fact.id.IXF2692000E02_1382_00237_01_0001</vt:lpstr>
      <vt:lpstr>rap.fact.id.IXF2692000E02_1382_00238_01_0001</vt:lpstr>
      <vt:lpstr>rap.fact.id.IXF2692000E02_1382_00239_01_0001</vt:lpstr>
      <vt:lpstr>rap.fact.id.IXF2692000E02_1382_00240_01_0001</vt:lpstr>
      <vt:lpstr>rap.fact.id.IXF2692000E02_1382_00241_01_0001</vt:lpstr>
      <vt:lpstr>rap.fact.id.IXF2692000E02_1382_00242_01_0001</vt:lpstr>
      <vt:lpstr>rap.fact.id.IXF2692000E02_1382_00243_01_0001</vt:lpstr>
      <vt:lpstr>rap.fact.id.IXF2692000E02_1382_00244_01_0001</vt:lpstr>
      <vt:lpstr>rap.fact.id.IXF2692000E02_1382_00245_01_0001</vt:lpstr>
      <vt:lpstr>rap.fact.id.IXF2692000E02_1382_00246_01_0001</vt:lpstr>
      <vt:lpstr>rap.fact.id.IXF2692000E02_1382_00247_01_0001</vt:lpstr>
      <vt:lpstr>rap.fact.id.IXF2692000E02_1382_00248_01_0001</vt:lpstr>
      <vt:lpstr>rap.fact.id.IXF2692000E02_1382_00249_01_0001</vt:lpstr>
      <vt:lpstr>rap.fact.id.IXF2692000E02_1382_00250_01_0001</vt:lpstr>
      <vt:lpstr>rap.fact.id.IXF2692000E02_1382_00251_01_0001</vt:lpstr>
      <vt:lpstr>rap.fact.id.IXF2692000E02_1382_00252_01_0001</vt:lpstr>
      <vt:lpstr>rap.fact.id.IXF2692000E02_1382_00253_01_0001</vt:lpstr>
      <vt:lpstr>rap.fact.id.IXF2692000E02_1382_00254_01_0001</vt:lpstr>
      <vt:lpstr>rap.fact.id.IXF2692000E02_1382_00255_01_0001</vt:lpstr>
      <vt:lpstr>rap.fact.id.IXF2692000E02_1382_00256_01_0001</vt:lpstr>
      <vt:lpstr>rap.fact.id.IXF2692000E02_1382_00257_01_0001</vt:lpstr>
      <vt:lpstr>rap.fact.id.IXF2692000E02_1382_00258_01_0001</vt:lpstr>
      <vt:lpstr>rap.fact.id.IXF2692000E02_1382_00259_01_0001</vt:lpstr>
      <vt:lpstr>rap.fact.id.IXF2692000E02_1382_00260_01_0001</vt:lpstr>
      <vt:lpstr>rap.fact.id.IXF2692000E02_1382_00261_01_0001</vt:lpstr>
      <vt:lpstr>rap.fact.id.IXF2692000E02_1382_00262_01_0001</vt:lpstr>
      <vt:lpstr>rap.fact.id.IXF2692000E02_1382_00263_01_0001</vt:lpstr>
      <vt:lpstr>rap.fact.id.IXF2692000E02_1382_00264_01_0001</vt:lpstr>
      <vt:lpstr>rap.fact.id.IXF2692000E02_1382_00265_01_0001</vt:lpstr>
      <vt:lpstr>rap.fact.id.IXF2692000E02_1382_00266_01_0001</vt:lpstr>
      <vt:lpstr>rap.fact.id.IXF2692000E02_1382_00267_01_0001</vt:lpstr>
      <vt:lpstr>rap.fact.id.IXF2692000E02_1382_00268_01_0001</vt:lpstr>
      <vt:lpstr>rap.fact.id.IXF2692000E02_1382_00269_01_0001</vt:lpstr>
      <vt:lpstr>rap.fact.id.IXF2692000E02_1382_00270_01_0001</vt:lpstr>
      <vt:lpstr>rap.fact.id.IXF2692000E02_1382_00271_01_0001</vt:lpstr>
      <vt:lpstr>rap.fact.id.IXF2692000E02_1382_00272_01_0001</vt:lpstr>
      <vt:lpstr>rap.fact.id.IXF2692000E02_1382_00273_01_0001</vt:lpstr>
      <vt:lpstr>rap.fact.id.IXF2692000E02_1382_00274_01_0001</vt:lpstr>
      <vt:lpstr>rap.fact.id.IXF2692000E02_1382_00275_01_0001</vt:lpstr>
      <vt:lpstr>rap.fact.id.IXF2692000E02_1382_00276_01_0001</vt:lpstr>
      <vt:lpstr>rap.fact.id.IXF2692000E02_1382_00277_01_0001</vt:lpstr>
      <vt:lpstr>rap.fact.id.IXF2692000E02_1382_00278_01_0001</vt:lpstr>
      <vt:lpstr>rap.fact.id.IXF2692000E02_1382_00279_01_0001</vt:lpstr>
      <vt:lpstr>rap.fact.id.IXF2692000E02_1382_00280_01_0001</vt:lpstr>
      <vt:lpstr>rap.fact.id.IXF2692000E02_1382_00281_01_0001</vt:lpstr>
      <vt:lpstr>rap.fact.id.IXF2692000E02_1382_00282_01_0001</vt:lpstr>
      <vt:lpstr>rap.fact.id.IXF2692000E02_1382_00283_01_0001</vt:lpstr>
      <vt:lpstr>rap.fact.id.IXF2692000E02_1382_00284_01_0001</vt:lpstr>
      <vt:lpstr>rap.fact.id.IXF2692000E02_1382_00285_01_0001</vt:lpstr>
      <vt:lpstr>rap.fact.id.IXF2692000E02_1382_00286_01_0001</vt:lpstr>
      <vt:lpstr>rap.fact.id.IXF2692000E02_1382_00287_01_0001</vt:lpstr>
      <vt:lpstr>rap.fact.id.IXF2692000E02_1382_00288_01_0001</vt:lpstr>
      <vt:lpstr>rap.fact.id.IXF2692000E02_1382_00289_01_0001</vt:lpstr>
      <vt:lpstr>rap.fact.id.IXF2692000E02_1382_00290_01_0001</vt:lpstr>
      <vt:lpstr>rap.fact.id.IXF2692000E02_1382_00291_01_0001</vt:lpstr>
      <vt:lpstr>rap.fact.id.IXF2692000E02_1382_00292_01_0001</vt:lpstr>
      <vt:lpstr>rap.fact.id.IXF2692000E02_1382_00293_01_0001</vt:lpstr>
      <vt:lpstr>rap.fact.id.IXF2692000E02_1382_00294_01_0001</vt:lpstr>
      <vt:lpstr>rap.fact.id.IXF2692000E02_1382_00295_01_0001</vt:lpstr>
      <vt:lpstr>rap.fact.id.IXF2692000E02_1382_00296_01_0001</vt:lpstr>
      <vt:lpstr>rap.fact.id.IXF2692000E02_1382_00297_01_0001</vt:lpstr>
      <vt:lpstr>rap.fact.id.IXF2692000E02_1382_00298_01_0001</vt:lpstr>
      <vt:lpstr>rap.fact.id.IXF2692000E02_1382_00299_01_0001</vt:lpstr>
      <vt:lpstr>rap.fact.id.IXF2692000E02_1382_00300_01_0001</vt:lpstr>
      <vt:lpstr>rap.fact.id.IXF2692000E02_1382_00301_01_0001</vt:lpstr>
      <vt:lpstr>rap.fact.id.IXF2692000E02_1382_00302_01_0001</vt:lpstr>
      <vt:lpstr>rap.fact.id.IXF2692000E02_1382_00303_01_0001</vt:lpstr>
      <vt:lpstr>rap.fact.id.IXF2692000E02_1382_00304_01_0001</vt:lpstr>
      <vt:lpstr>rap.fact.id.IXF2692000E02_1382_00305_01_0001</vt:lpstr>
      <vt:lpstr>rap.fact.id.IXF2692000E02_1382_00306_01_0001</vt:lpstr>
      <vt:lpstr>rap.fact.id.IXF2692000E02_1382_00307_01_0001</vt:lpstr>
      <vt:lpstr>rap.fact.id.IXF2692000E02_1382_00308_01_0001</vt:lpstr>
      <vt:lpstr>rap.fact.id.IXF2692000E02_1382_00309_01_0001</vt:lpstr>
      <vt:lpstr>rap.fact.id.IXF2692000E02_1382_00310_01_0001</vt:lpstr>
      <vt:lpstr>rap.fact.id.IXF2692000E02_1382_00311_01_0001</vt:lpstr>
      <vt:lpstr>rap.fact.id.IXF2692000E02_1382_00312_01_0001</vt:lpstr>
      <vt:lpstr>rap.fact.id.IXF2692000E02_1382_00313_01_0001</vt:lpstr>
      <vt:lpstr>rap.fact.id.IXF2692000E02_1382_00314_01_0001</vt:lpstr>
      <vt:lpstr>rap.fact.id.IXF2692000E02_1382_00315_01_0001</vt:lpstr>
      <vt:lpstr>rap.fact.id.IXF2692000E02_1382_00316_01_0001</vt:lpstr>
      <vt:lpstr>rap.fact.id.IXF2692000E02_1382_00317_01_0001</vt:lpstr>
      <vt:lpstr>rap.fact.id.IXF2692000E02_1382_00318_01_0001</vt:lpstr>
      <vt:lpstr>rap.fact.id.IXF2692000E02_1382_00319_01_0001</vt:lpstr>
      <vt:lpstr>rap.fact.id.IXF2692000E02_1382_00320_01_0001</vt:lpstr>
      <vt:lpstr>rap.fact.id.IXF2692000E02_1382_00321_01_0001</vt:lpstr>
      <vt:lpstr>rap.fact.id.IXF2692000E02_1382_00322_01_0001</vt:lpstr>
      <vt:lpstr>rap.fact.id.IXF2692000E02_1382_00323_01_0001</vt:lpstr>
      <vt:lpstr>rap.fact.id.IXF2692000E02_1382_00324_01_0001</vt:lpstr>
      <vt:lpstr>rap.fact.id.IXF2692000E02_1382_00325_01_0001</vt:lpstr>
      <vt:lpstr>rap.fact.id.IXF2692000E02_1382_00326_01_0001</vt:lpstr>
      <vt:lpstr>rap.fact.id.IXF2692000E02_1382_00327_01_0001</vt:lpstr>
      <vt:lpstr>rap.fact.id.IXF2692000E02_1382_00328_01_0001</vt:lpstr>
      <vt:lpstr>rap.fact.id.IXF2692000E02_1382_00329_01_0001</vt:lpstr>
      <vt:lpstr>rap.fact.id.IXF2692000E02_1382_00330_01_0001</vt:lpstr>
      <vt:lpstr>rap.fact.id.IXF2692000E02_1382_00331_01_0001</vt:lpstr>
      <vt:lpstr>rap.fact.id.IXF2692000E02_1382_00332_01_0001</vt:lpstr>
      <vt:lpstr>rap.fact.id.IXF2692000E02_1382_00333_01_0001</vt:lpstr>
      <vt:lpstr>rap.fact.id.IXF2692000E02_1382_00334_01_0001</vt:lpstr>
      <vt:lpstr>rap.fact.id.IXF2692000E02_1382_00335_01_0001</vt:lpstr>
      <vt:lpstr>rap.fact.id.IXF2692000E02_1382_00336_01_0001</vt:lpstr>
      <vt:lpstr>rap.fact.id.IXF2692000E02_1382_00337_01_0001</vt:lpstr>
      <vt:lpstr>rap.fact.id.IXF2692000E02_1382_00338_01_0001</vt:lpstr>
      <vt:lpstr>rap.fact.id.IXF2692000E02_1382_00339_01_0001</vt:lpstr>
      <vt:lpstr>rap.fact.id.IXF2692000E02_1382_00340_01_0001</vt:lpstr>
      <vt:lpstr>rap.fact.id.IXF2692000E02_1382_00341_01_0001</vt:lpstr>
      <vt:lpstr>rap.fact.id.IXF2692000E02_1382_00342_01_0001</vt:lpstr>
      <vt:lpstr>rap.fact.id.IXF2692000E02_1382_00343_01_0001</vt:lpstr>
      <vt:lpstr>rap.fact.id.IXF2692000E02_1382_00344_01_0001</vt:lpstr>
      <vt:lpstr>rap.fact.id.IXF2692000E02_1382_00345_01_0001</vt:lpstr>
      <vt:lpstr>rap.fact.id.IXF2692000E02_1382_00346_01_0001</vt:lpstr>
      <vt:lpstr>rap.fact.id.IXF2692000E02_1382_00347_01_0001</vt:lpstr>
      <vt:lpstr>rap.fact.id.IXF2692000E02_1382_00348_01_0001</vt:lpstr>
      <vt:lpstr>rap.fact.id.IXF2692000E02_1382_00349_01_0001</vt:lpstr>
      <vt:lpstr>rap.fact.id.IXF2692000E02_1382_00350_01_0001</vt:lpstr>
      <vt:lpstr>rap.fact.id.IXF2692000E02_1382_00351_01_0001</vt:lpstr>
      <vt:lpstr>rap.fact.id.IXF2692000E02_1382_00352_01_0001</vt:lpstr>
      <vt:lpstr>rap.fact.id.IXF2692000E02_1382_00353_01_0001</vt:lpstr>
      <vt:lpstr>rap.fact.id.IXF2692000E02_1382_00354_01_0001</vt:lpstr>
      <vt:lpstr>rap.fact.id.IXF2692000E02_1382_00355_01_0001</vt:lpstr>
      <vt:lpstr>rap.fact.id.IXF2692000E02_1382_00356_01_0001</vt:lpstr>
      <vt:lpstr>rap.fact.id.IXF2692000E02_1382_00357_01_0001</vt:lpstr>
      <vt:lpstr>rap.fact.id.IXF2692000E02_1382_00358_01_0001</vt:lpstr>
      <vt:lpstr>rap.fact.id.IXF2692000E02_1382_00359_01_0001</vt:lpstr>
      <vt:lpstr>rap.fact.id.IXF2692000E02_1382_00360_01_0001</vt:lpstr>
      <vt:lpstr>rap.fact.id.IXF2692000E02_1382_00361_01_0001</vt:lpstr>
      <vt:lpstr>rap.fact.id.IXF2692000E02_1382_00362_01_0001</vt:lpstr>
      <vt:lpstr>rap.fact.id.IXF2692000E02_1382_00363_01_0001</vt:lpstr>
      <vt:lpstr>rap.fact.id.IXF2692000E02_1382_00364_01_0001</vt:lpstr>
      <vt:lpstr>rap.fact.id.IXF2692000E02_1382_00365_01_0001</vt:lpstr>
      <vt:lpstr>rap.fact.id.IXF2692000E02_1382_00366_01_0001</vt:lpstr>
      <vt:lpstr>rap.fact.id.IXF2692000E02_1382_00367_01_0001</vt:lpstr>
      <vt:lpstr>rap.fact.id.IXF2692000E02_1382_00368_01_0001</vt:lpstr>
      <vt:lpstr>rap.fact.id.IXF2692000E02_1382_00369_01_0001</vt:lpstr>
      <vt:lpstr>rap.fact.id.IXF2692000E02_1382_00370_01_0001</vt:lpstr>
      <vt:lpstr>rap.fact.id.IXF2692000E02_1382_00371_01_0001</vt:lpstr>
      <vt:lpstr>rap.fact.id.IXF2692000E02_1382_00372_01_0001</vt:lpstr>
      <vt:lpstr>rap.fact.id.IXF2692000E02_1382_00373_01_0001</vt:lpstr>
      <vt:lpstr>rap.fact.id.IXF2692000E02_1382_00374_01_0001</vt:lpstr>
      <vt:lpstr>rap.fact.id.IXF2692000E02_1382_00375_01_0001</vt:lpstr>
      <vt:lpstr>rap.fact.id.IXF2692000E02_1382_00376_01_0001</vt:lpstr>
      <vt:lpstr>rap.fact.id.IXF2692000E02_1382_00377_01_0001</vt:lpstr>
      <vt:lpstr>rap.fact.id.IXF2692000E02_1382_00378_01_0001</vt:lpstr>
      <vt:lpstr>rap.fact.id.IXF2692000E02_1382_00379_01_0001</vt:lpstr>
      <vt:lpstr>rap.fact.id.IXF2692000E02_1382_00380_01_0001</vt:lpstr>
      <vt:lpstr>rap.fact.id.IXF2692000E02_1382_00381_01_0001</vt:lpstr>
      <vt:lpstr>rap.fact.id.IXF2692000E02_1382_00382_01_0001</vt:lpstr>
      <vt:lpstr>rap.fact.id.IXF2692000E02_1382_00383_01_0001</vt:lpstr>
      <vt:lpstr>rap.fact.id.IXF2692000E02_1382_00384_01_0001</vt:lpstr>
      <vt:lpstr>rap.fact.id.IXF2692000E02_1382_00385_01_0001</vt:lpstr>
      <vt:lpstr>rap.fact.id.IXF2692000E02_1382_00386_01_0001</vt:lpstr>
      <vt:lpstr>rap.fact.id.IXF2692000E02_1382_00387_01_0001</vt:lpstr>
      <vt:lpstr>rap.fact.id.IXF2692000E02_1382_00388_01_0001</vt:lpstr>
      <vt:lpstr>rap.fact.id.IXF2692000E02_1382_00389_01_0001</vt:lpstr>
      <vt:lpstr>rap.fact.id.IXF2692000E02_1382_00390_01_0001</vt:lpstr>
      <vt:lpstr>rap.fact.id.IXF2692000E02_1382_00391_01_0001</vt:lpstr>
      <vt:lpstr>rap.fact.id.IXF2692000E02_1382_00392_01_0001</vt:lpstr>
      <vt:lpstr>rap.fact.id.IXF2692000E02_1382_00393_01_0001</vt:lpstr>
      <vt:lpstr>rap.fact.id.IXF2692000E02_1382_00394_01_0001</vt:lpstr>
      <vt:lpstr>rap.fact.id.IXF2692000E02_1382_00395_01_0001</vt:lpstr>
      <vt:lpstr>rap.fact.id.IXF2692000E02_1382_00396_01_0001</vt:lpstr>
      <vt:lpstr>rap.fact.id.IXF2692000E02_1382_00397_01_0001</vt:lpstr>
      <vt:lpstr>rap.fact.id.IXF2692000E02_1382_00398_01_0001</vt:lpstr>
      <vt:lpstr>rap.fact.id.IXF2692000E02_1382_00399_01_0001</vt:lpstr>
      <vt:lpstr>rap.fact.id.IXF2692000E02_1382_00400_01_0001</vt:lpstr>
      <vt:lpstr>rap.fact.id.IXF2692000E02_1382_00401_01_0001</vt:lpstr>
      <vt:lpstr>rap.fact.id.IXF2692000E02_1382_00402_01_0001</vt:lpstr>
      <vt:lpstr>rap.fact.id.IXF2692000E02_1382_00403_01_0001</vt:lpstr>
      <vt:lpstr>rap.fact.id.IXF2692000E02_1382_00404_01_0001</vt:lpstr>
      <vt:lpstr>rap.fact.id.IXF2692000E02_1382_00405_01_0001</vt:lpstr>
      <vt:lpstr>rap.fact.id.IXF2692000E02_1382_00406_01_0001</vt:lpstr>
      <vt:lpstr>rap.fact.id.IXF2692000E02_1382_00407_01_0001</vt:lpstr>
      <vt:lpstr>rap.fact.id.IXF2692000E02_1382_00408_01_0001</vt:lpstr>
      <vt:lpstr>rap.fact.id.IXF2692000E02_1382_00409_01_0001</vt:lpstr>
      <vt:lpstr>rap.fact.id.IXF2692000E02_1382_00410_01_0001</vt:lpstr>
      <vt:lpstr>rap.fact.id.IXF2692000E02_1382_00411_01_0001</vt:lpstr>
      <vt:lpstr>rap.fact.id.IXF2692000E02_1382_00412_01_0001</vt:lpstr>
      <vt:lpstr>rap.fact.id.IXF2692000E02_1382_00413_01_0001</vt:lpstr>
      <vt:lpstr>rap.fact.id.IXF2692000E02_1382_00414_01_0001</vt:lpstr>
      <vt:lpstr>rap.fact.id.IXF2692000E02_1382_00415_01_0001</vt:lpstr>
      <vt:lpstr>rap.fact.id.IXF2692000E02_1382_00416_01_0001</vt:lpstr>
      <vt:lpstr>rap.fact.id.IXF2692000E02_1382_00417_01_0001</vt:lpstr>
      <vt:lpstr>rap.fact.id.IXF2692000E02_1382_00418_01_0001</vt:lpstr>
      <vt:lpstr>rap.fact.id.IXF2692000E02_1382_00419_01_0001</vt:lpstr>
      <vt:lpstr>rap.fact.id.IXF2692000E02_1382_00420_01_0001</vt:lpstr>
      <vt:lpstr>rap.fact.id.IXF2692000E02_1382_00421_01_0001</vt:lpstr>
      <vt:lpstr>rap.fact.id.IXF2692000E02_1382_00422_01_0001</vt:lpstr>
      <vt:lpstr>rap.fact.id.IXF2692000E02_1382_00423_01_0001</vt:lpstr>
      <vt:lpstr>rap.fact.id.IXF2692000E02_1382_00424_01_0001</vt:lpstr>
      <vt:lpstr>rap.fact.id.IXF2692000E02_1382_00425_01_0001</vt:lpstr>
      <vt:lpstr>rap.fact.id.IXF2692000E02_1382_00426_01_0001</vt:lpstr>
      <vt:lpstr>rap.fact.id.IXF2692000E02_1382_00427_01_0001</vt:lpstr>
      <vt:lpstr>rap.fact.id.IXF2692000E02_1382_00428_01_0001</vt:lpstr>
      <vt:lpstr>rap.fact.id.IXF2692000E02_1382_00429_01_0001</vt:lpstr>
      <vt:lpstr>rap.fact.id.IXF2692000E02_1382_00430_01_0001</vt:lpstr>
      <vt:lpstr>rap.fact.id.IXF2692000E02_1382_00431_01_0001</vt:lpstr>
      <vt:lpstr>rap.fact.id.IXF2692000E02_1382_00432_01_0001</vt:lpstr>
      <vt:lpstr>rap.fact.id.IXF2692000E02_1382_00433_01_0001</vt:lpstr>
      <vt:lpstr>rap.fact.id.IXF2692000E02_1382_00434_01_0001</vt:lpstr>
      <vt:lpstr>rap.fact.id.IXF2692000E02_1382_00435_01_0001</vt:lpstr>
      <vt:lpstr>rap.fact.id.IXF2692000E02_1382_00436_01_0001</vt:lpstr>
      <vt:lpstr>rap.fact.id.IXF2692000E02_1382_00437_01_0001</vt:lpstr>
      <vt:lpstr>rap.fact.id.IXF2692000E02_1382_00438_01_0001</vt:lpstr>
      <vt:lpstr>rap.fact.id.IXF2692000E02_1382_00439_01_0001</vt:lpstr>
      <vt:lpstr>rap.fact.id.IXF2692000E02_1382_00440_01_0001</vt:lpstr>
      <vt:lpstr>rap.fact.id.IXF2692000E02_1382_00441_01_0001</vt:lpstr>
      <vt:lpstr>rap.fact.id.IXF2692000E02_1382_00442_01_0001</vt:lpstr>
      <vt:lpstr>rap.fact.id.IXF2692000E02_1382_00443_01_0001</vt:lpstr>
      <vt:lpstr>rap.fact.id.IXF2692000E02_1382_00444_01_0001</vt:lpstr>
      <vt:lpstr>rap.fact.id.IXF2692000E02_1382_00445_01_0001</vt:lpstr>
      <vt:lpstr>rap.fact.id.IXF2692000E02_1382_00446_01_0001</vt:lpstr>
      <vt:lpstr>rap.fact.id.IXF2692000E02_1382_00447_01_0001</vt:lpstr>
      <vt:lpstr>rap.fact.id.IXF2692000E02_1382_00448_01_0001</vt:lpstr>
      <vt:lpstr>rap.fact.id.IXF2692000E02_1382_00449_01_0001</vt:lpstr>
      <vt:lpstr>rap.fact.id.IXF2692000E02_1382_00450_01_0001</vt:lpstr>
      <vt:lpstr>rap.fact.id.IXF2692000E02_1382_00451_01_0001</vt:lpstr>
      <vt:lpstr>rap.fact.id.IXF2692000E02_1382_00452_01_0001</vt:lpstr>
      <vt:lpstr>rap.fact.id.IXF2692000E02_1382_00453_01_0001</vt:lpstr>
      <vt:lpstr>rap.fact.id.IXF2692000E02_1382_00454_01_0001</vt:lpstr>
      <vt:lpstr>rap.fact.id.IXF2692000E02_1382_00455_01_0001</vt:lpstr>
      <vt:lpstr>rap.fact.id.IXF2692000E02_1382_00456_01_0001</vt:lpstr>
      <vt:lpstr>rap.fact.id.IXF2692000E02_1382_00457_01_0001</vt:lpstr>
      <vt:lpstr>rap.fact.id.IXF2692000E02_1382_00458_01_0001</vt:lpstr>
      <vt:lpstr>rap.fact.id.IXF2692000E02_1382_00459_01_0001</vt:lpstr>
      <vt:lpstr>rap.fact.id.IXF2692000E02_1382_00460_01_0001</vt:lpstr>
      <vt:lpstr>rap.fact.id.IXF2692000E02_1382_00461_01_0001</vt:lpstr>
      <vt:lpstr>rap.fact.id.IXF2692000E02_1382_00462_01_0001</vt:lpstr>
      <vt:lpstr>rap.fact.id.IXF2692000E02_1382_00463_01_0001</vt:lpstr>
      <vt:lpstr>rap.fact.id.IXF2692000E02_1382_00464_01_0001</vt:lpstr>
      <vt:lpstr>rap.fact.id.IXF2692000E02_1382_00465_01_0001</vt:lpstr>
      <vt:lpstr>rap.fact.id.IXF2692000E02_1382_00466_01_0001</vt:lpstr>
      <vt:lpstr>rap.fact.id.IXF2692000E02_1382_00467_01_0001</vt:lpstr>
      <vt:lpstr>rap.fact.id.IXF2692000E02_1382_00468_01_0001</vt:lpstr>
      <vt:lpstr>rap.fact.id.IXF2692000E02_1382_00469_01_0001</vt:lpstr>
      <vt:lpstr>rap.fact.id.IXF2692000E02_1382_00470_01_0001</vt:lpstr>
      <vt:lpstr>rap.fact.id.IXF2692000E02_1382_00471_01_0001</vt:lpstr>
      <vt:lpstr>rap.fact.id.IXF2692000E02_1382_00472_01_0001</vt:lpstr>
      <vt:lpstr>rap.fact.id.IXF2692000E02_1382_00473_01_0001</vt:lpstr>
      <vt:lpstr>rap.fact.id.IXF2692000E02_1382_00474_01_0001</vt:lpstr>
      <vt:lpstr>rap.fact.id.IXF2692000E02_1382_00475_01_0001</vt:lpstr>
      <vt:lpstr>rap.fact.id.IXF2692000E02_1382_00476_01_0001</vt:lpstr>
      <vt:lpstr>rap.fact.id.IXF2692000E02_1382_00477_01_0001</vt:lpstr>
      <vt:lpstr>rap.fact.id.IXF2692000E02_1382_00478_01_0001</vt:lpstr>
      <vt:lpstr>rap.fact.id.IXF2692000E02_1382_00479_01_0001</vt:lpstr>
      <vt:lpstr>rap.fact.id.IXF2692000E02_1382_00480_01_0001</vt:lpstr>
      <vt:lpstr>rap.fact.id.IXF2692000E02_1382_00481_01_0001</vt:lpstr>
      <vt:lpstr>rap.fact.id.IXF2692000E02_1382_00482_01_0001</vt:lpstr>
      <vt:lpstr>rap.fact.id.IXF2692000E02_1382_00483_01_0001</vt:lpstr>
      <vt:lpstr>rap.fact.id.IXF2692000E02_1382_00484_01_0001</vt:lpstr>
      <vt:lpstr>rap.fact.id.IXF2692000E02_1382_00485_01_0001</vt:lpstr>
      <vt:lpstr>rap.fact.id.IXF2692000E02_1382_00486_01_0001</vt:lpstr>
      <vt:lpstr>rap.fact.id.IXF2692000E02_1382_00487_01_0001</vt:lpstr>
      <vt:lpstr>rap.fact.id.IXF2692000E02_1382_00488_01_0001</vt:lpstr>
      <vt:lpstr>rap.fact.id.IXF2692000E02_1382_00489_01_0001</vt:lpstr>
      <vt:lpstr>rap.fact.id.IXF2692000E02_1382_00490_01_0001</vt:lpstr>
      <vt:lpstr>rap.fact.id.IXF2692000E02_1382_00491_01_0001</vt:lpstr>
      <vt:lpstr>rap.fact.id.IXF2692000E02_1382_00492_01_0001</vt:lpstr>
      <vt:lpstr>rap.fact.id.IXF2692000E02_1382_00493_01_0001</vt:lpstr>
      <vt:lpstr>rap.fact.id.IXF2692000E02_1382_00494_01_0001</vt:lpstr>
      <vt:lpstr>rap.fact.id.IXF2692000E02_1382_00495_01_0001</vt:lpstr>
      <vt:lpstr>rap.fact.id.IXF2692000E02_1382_00496_01_0001</vt:lpstr>
      <vt:lpstr>rap.fact.id.IXF2692000E02_1382_00497_01_0001</vt:lpstr>
      <vt:lpstr>rap.fact.id.IXF2692000E02_1382_00498_01_0001</vt:lpstr>
      <vt:lpstr>rap.fact.id.IXF2692000E02_1382_00499_01_0001</vt:lpstr>
      <vt:lpstr>rap.fact.id.IXF2692000E02_1382_00500_01_0001</vt:lpstr>
      <vt:lpstr>rap.fact.id.IXF2692000E02_1382_00501_01_0001</vt:lpstr>
      <vt:lpstr>rap.fact.id.IXF2692000E02_1382_00502_01_0001</vt:lpstr>
      <vt:lpstr>rap.fact.id.IXF2692000E02_1382_00503_01_0001</vt:lpstr>
      <vt:lpstr>rap.fact.id.IXF2692000E02_1382_00504_01_0001</vt:lpstr>
      <vt:lpstr>rap.fact.id.IXF2692000E02_1382_00505_01_0001</vt:lpstr>
      <vt:lpstr>rap.fact.id.IXF2692000E02_1382_00506_01_0001</vt:lpstr>
      <vt:lpstr>rap.fact.id.IXF2692000E02_1382_00507_01_0001</vt:lpstr>
      <vt:lpstr>rap.fact.id.IXF2692000E02_1382_00508_01_0001</vt:lpstr>
      <vt:lpstr>rap.fact.id.IXF2692000E02_1382_00509_01_0001</vt:lpstr>
      <vt:lpstr>rap.fact.id.IXF2692000E02_1382_00510_01_0001</vt:lpstr>
      <vt:lpstr>rap.fact.id.IXF2692000E02_1382_00511_01_0001</vt:lpstr>
      <vt:lpstr>rap.fact.id.IXF2692000E02_1382_00512_01_0001</vt:lpstr>
      <vt:lpstr>rap.fact.id.IXF2692000E02_1382_00513_01_0001</vt:lpstr>
      <vt:lpstr>rap.fact.id.IXF2692000E02_1382_00514_01_0001</vt:lpstr>
      <vt:lpstr>rap.fact.id.IXF2692000E02_1382_00515_01_0001</vt:lpstr>
      <vt:lpstr>rap.fact.id.IXF2692000E02_1382_00516_01_0001</vt:lpstr>
      <vt:lpstr>rap.fact.id.IXF2692000E02_1382_00517_01_0001</vt:lpstr>
      <vt:lpstr>rap.fact.id.IXF2692000E02_1382_00518_01_0001</vt:lpstr>
      <vt:lpstr>rap.fact.id.IXF2692000E02_1382_00519_01_0001</vt:lpstr>
      <vt:lpstr>rap.fact.id.IXF2692000E02_1382_00520_01_0001</vt:lpstr>
      <vt:lpstr>rap.fact.id.IXF2692000E02_1382_00521_01_0001</vt:lpstr>
      <vt:lpstr>rap.fact.id.IXF2692000E02_1382_00522_01_0001</vt:lpstr>
      <vt:lpstr>rap.fact.id.IXF2692000E02_1382_00523_01_0001</vt:lpstr>
      <vt:lpstr>rap.fact.id.IXF2692000E02_1382_00524_01_0001</vt:lpstr>
      <vt:lpstr>rap.fact.id.IXF2692000E02_1382_00525_01_0001</vt:lpstr>
      <vt:lpstr>rap.fact.id.IXF2692000E02_1382_00526_01_0001</vt:lpstr>
      <vt:lpstr>rap.fact.id.IXF2692000E02_1382_00527_01_0001</vt:lpstr>
      <vt:lpstr>rap.fact.id.IXF2692000E02_1382_00528_01_0001</vt:lpstr>
      <vt:lpstr>rap.fact.id.IXF2692000E02_1382_00529_01_0001</vt:lpstr>
      <vt:lpstr>rap.fact.id.IXF2692000E02_1382_00530_01_0001</vt:lpstr>
      <vt:lpstr>rap.fact.id.IXF2692000E02_1382_00531_01_0001</vt:lpstr>
      <vt:lpstr>rap.fact.id.IXF2692000E02_1382_00532_01_0001</vt:lpstr>
      <vt:lpstr>rap.fact.id.IXF2692000E02_1382_00533_01_0001</vt:lpstr>
      <vt:lpstr>rap.fact.id.IXF2692000E02_1382_00534_01_0001</vt:lpstr>
      <vt:lpstr>rap.fact.id.IXF2692000E02_1382_00535_01_0001</vt:lpstr>
      <vt:lpstr>rap.fact.id.IXF2692000E02_1382_00536_01_0001</vt:lpstr>
      <vt:lpstr>rap.fact.id.IXF2692000E02_1382_00537_01_0001</vt:lpstr>
      <vt:lpstr>rap.fact.id.IXF2692000E02_1382_00538_01_0001</vt:lpstr>
      <vt:lpstr>rap.fact.id.IXF2692000E02_1382_00539_01_0001</vt:lpstr>
      <vt:lpstr>rap.fact.id.IXF2692000E02_1382_00540_01_0001</vt:lpstr>
      <vt:lpstr>rap.fact.id.IXF2692000E02_1382_00541_01_0001</vt:lpstr>
      <vt:lpstr>rap.fact.id.IXF2692000E02_1382_00542_01_0001</vt:lpstr>
      <vt:lpstr>rap.fact.id.IXF2692000E02_1382_00543_01_0001</vt:lpstr>
      <vt:lpstr>rap.fact.id.IXF2692000E02_1382_00544_01_0001</vt:lpstr>
      <vt:lpstr>rap.fact.id.IXF2692000E02_1382_00545_01_0001</vt:lpstr>
      <vt:lpstr>rap.fact.id.IXF2692000E02_1382_00546_01_0001</vt:lpstr>
      <vt:lpstr>rap.fact.id.IXF2692000E02_1382_00547_01_0001</vt:lpstr>
      <vt:lpstr>rap.fact.id.IXF2692000E02_1382_00548_01_0001</vt:lpstr>
      <vt:lpstr>rap.fact.id.IXF2692000E02_1382_00549_01_0001</vt:lpstr>
      <vt:lpstr>rap.fact.id.IXF2692000E02_1382_00550_01_0001</vt:lpstr>
      <vt:lpstr>rap.fact.id.IXF2692000E02_1382_00551_01_0001</vt:lpstr>
      <vt:lpstr>rap.fact.id.IXF2692000E02_1382_00552_01_0001</vt:lpstr>
      <vt:lpstr>rap.fact.id.IXF2692000E02_1382_00553_01_0001</vt:lpstr>
      <vt:lpstr>rap.fact.id.IXF2692000E02_1382_00554_01_0001</vt:lpstr>
      <vt:lpstr>rap.fact.id.IXF2692000E02_1382_00555_01_0001</vt:lpstr>
      <vt:lpstr>rap.fact.id.IXF2692000E02_1382_00556_01_0001</vt:lpstr>
      <vt:lpstr>rap.fact.id.IXF2692000E02_1382_00557_01_0001</vt:lpstr>
      <vt:lpstr>rap.fact.id.IXF2692000E02_1382_00558_01_0001</vt:lpstr>
      <vt:lpstr>rap.fact.id.IXF2692000E02_1382_00559_01_0001</vt:lpstr>
      <vt:lpstr>rap.fact.id.IXF2692000E02_1459_00001_00_0001</vt:lpstr>
      <vt:lpstr>rap.fact.id.IXF2692000E02_1459_00003_00_0001</vt:lpstr>
      <vt:lpstr>rap.fact.id.IXF2692000E02_1459_00008_00_0001</vt:lpstr>
      <vt:lpstr>rap.fact.id.IXF2692000E02_1459_00009_00_0001</vt:lpstr>
      <vt:lpstr>rap.fact.id.IXF2692000E02_1459_00010_00_0001</vt:lpstr>
      <vt:lpstr>rap.fact.id.IXF2692000E02_1459_00011_00_0001</vt:lpstr>
      <vt:lpstr>rap.fact.id.IXF2692000E02_1459_00012_00_0001</vt:lpstr>
      <vt:lpstr>rap.fact.id.IXF2692000E02_1459_00013_00_0001</vt:lpstr>
      <vt:lpstr>rap.fact.id.IXF2692000E02_1459_00014_00_0001</vt:lpstr>
      <vt:lpstr>rap.fact.id.IXF2692000E02_1459_00015_00_0001</vt:lpstr>
      <vt:lpstr>rap.fact.id.IXF2692000E02_1459_00016_00_0001</vt:lpstr>
      <vt:lpstr>rap.fact.id.IXF2692000E02_1459_00017_00_0001</vt:lpstr>
      <vt:lpstr>rap.fact.id.IXF2692000E02_1459_00018_00_0001</vt:lpstr>
      <vt:lpstr>rap.fact.id.IXF2692000E02_1459_00019_00_0001</vt:lpstr>
      <vt:lpstr>rap.fact.id.IXF2692000E02_1459_00020_00_0001</vt:lpstr>
      <vt:lpstr>rap.fact.id.IXF2692000E02_1459_00021_00_0001</vt:lpstr>
      <vt:lpstr>rap.fact.id.IXF2692000E02_1459_00022_00_0001</vt:lpstr>
      <vt:lpstr>rap.fact.id.IXF2692000E02_1459_00023_00_0001</vt:lpstr>
      <vt:lpstr>rap.fact.id.IXF2692000E02_1459_00024_00_0001</vt:lpstr>
      <vt:lpstr>rap.fact.id.IXF2692000E02_1459_00025_00_0001</vt:lpstr>
      <vt:lpstr>rap.fact.id.IXF2692000E02_1459_00026_00_0001</vt:lpstr>
      <vt:lpstr>rap.fact.id.IXF2692000E02_1459_00027_00_0001</vt:lpstr>
      <vt:lpstr>rap.fact.id.IXF2692000E02_1459_00028_00_0001</vt:lpstr>
      <vt:lpstr>rap.fact.id.IXF2692000E02_1459_00029_00_0001</vt:lpstr>
      <vt:lpstr>rap.fact.id.IXF2692000E02_1459_00030_00_0001</vt:lpstr>
      <vt:lpstr>rap.fact.id.IXF2692000E02_1459_00031_00_0001</vt:lpstr>
      <vt:lpstr>rap.fact.id.IXF2692000E02_1459_00032_00_0001</vt:lpstr>
      <vt:lpstr>rap.fact.id.IXF2692000E02_1459_00033_00_0001</vt:lpstr>
      <vt:lpstr>rap.fact.id.IXF2692000E02_1459_00034_00_0001</vt:lpstr>
      <vt:lpstr>rap.fact.id.IXF2692000E02_1459_00035_00_0001</vt:lpstr>
      <vt:lpstr>rap.fact.id.IXF2692000E02_1459_00036_00_0001</vt:lpstr>
      <vt:lpstr>rap.fact.id.IXF2692000E02_1459_00037_00_0001</vt:lpstr>
      <vt:lpstr>rap.fact.id.IXF2692000E02_1459_00038_00_0001</vt:lpstr>
      <vt:lpstr>rap.fact.id.IXF2692000E02_1459_00039_00_0001</vt:lpstr>
      <vt:lpstr>rap.fact.id.IXF2692000E02_1459_00040_00_0001</vt:lpstr>
      <vt:lpstr>rap.fact.id.IXF2692000E02_1459_00041_00_0001</vt:lpstr>
      <vt:lpstr>rap.fact.id.IXF2692000E02_1459_00042_00_0001</vt:lpstr>
      <vt:lpstr>rap.fact.id.IXF2692000E02_1459_00043_00_0001</vt:lpstr>
      <vt:lpstr>rap.fact.id.IXF2692000E02_1459_00044_00_0001</vt:lpstr>
      <vt:lpstr>rap.fact.id.IXF2692000E02_1459_00045_00_0001</vt:lpstr>
      <vt:lpstr>rap.fact.id.IXF2692000E02_1459_00046_00_0001</vt:lpstr>
      <vt:lpstr>rap.fact.id.IXF2692000E02_1459_00047_00_0001</vt:lpstr>
      <vt:lpstr>rap.fact.id.IXF2692000E02_1459_00048_00_0001</vt:lpstr>
      <vt:lpstr>rap.fact.id.IXF2692000E02_1459_00049_00_0001</vt:lpstr>
      <vt:lpstr>rap.fact.id.IXF2692000E02_1459_00050_00_0001</vt:lpstr>
      <vt:lpstr>rap.fact.id.IXF2692000E02_1459_00051_00_0001</vt:lpstr>
      <vt:lpstr>rap.fact.id.IXF2692000E02_1459_00052_00_0001</vt:lpstr>
      <vt:lpstr>rap.fact.id.IXF2692000E02_1459_00053_00_0001</vt:lpstr>
      <vt:lpstr>rap.fact.id.IXF2692000E02_1459_00054_00_0001</vt:lpstr>
      <vt:lpstr>rap.fact.id.IXF2692000E02_1459_00055_00_0001</vt:lpstr>
      <vt:lpstr>rap.fact.id.IXF2692000E02_1459_00056_00_0001</vt:lpstr>
      <vt:lpstr>rap.fact.id.IXF2692000E02_1459_00057_00_0001</vt:lpstr>
      <vt:lpstr>rap.fact.id.IXF2692000E02_1459_00058_00_0001</vt:lpstr>
      <vt:lpstr>rap.fact.id.IXF2692000E02_1459_00059_00_0001</vt:lpstr>
      <vt:lpstr>rap.fact.id.IXF2692000E02_1459_00060_00_0001</vt:lpstr>
      <vt:lpstr>rap.fact.id.IXF2692000E02_1459_00061_00_0001</vt:lpstr>
      <vt:lpstr>rap.fact.id.IXF2692000E02_1459_00062_00_0001</vt:lpstr>
      <vt:lpstr>rap.fact.id.IXF2692000E02_1459_00063_00_0001</vt:lpstr>
      <vt:lpstr>rap.fact.id.IXF2692000E02_1459_00064_00_0001</vt:lpstr>
      <vt:lpstr>rap.fact.id.IXF2692000E02_1459_00065_00_0001</vt:lpstr>
      <vt:lpstr>rap.fact.id.IXF2692000E02_1459_00066_00_0001</vt:lpstr>
      <vt:lpstr>rap.fact.id.IXF2692000E02_1459_00067_00_0001</vt:lpstr>
      <vt:lpstr>rap.fact.id.IXF2692000E02_1459_00068_00_0001</vt:lpstr>
      <vt:lpstr>rap.fact.id.IXF2692000E02_1459_00069_00_0001</vt:lpstr>
      <vt:lpstr>rap.fact.id.IXF2692000E02_1459_00070_00_0001</vt:lpstr>
      <vt:lpstr>rap.fact.id.IXF2692000E02_1459_00071_00_0001</vt:lpstr>
      <vt:lpstr>rap.fact.id.IXF2692000E02_1459_00072_00_0001</vt:lpstr>
      <vt:lpstr>rap.fact.id.IXF2692000E02_1459_00073_00_0001</vt:lpstr>
      <vt:lpstr>rap.fact.id.IXF2692000E02_1459_00074_00_0001</vt:lpstr>
      <vt:lpstr>rap.fact.id.IXF2692000E02_1459_00075_00_0001</vt:lpstr>
      <vt:lpstr>rap.fact.id.IXF2692000E02_1459_00076_00_0001</vt:lpstr>
      <vt:lpstr>rap.fact.id.IXF2692000E02_1459_00077_00_0001</vt:lpstr>
      <vt:lpstr>rap.fact.id.IXF2692000E02_1459_00078_00_0001</vt:lpstr>
      <vt:lpstr>rap.fact.id.IXF2692000E02_1459_00079_00_0001</vt:lpstr>
      <vt:lpstr>rap.fact.id.IXF2692000E02_1459_00080_00_0001</vt:lpstr>
      <vt:lpstr>rap.fact.id.IXF2692000E02_1459_00081_00_0001</vt:lpstr>
      <vt:lpstr>rap.fact.id.IXF2692000E02_1459_00082_00_0001</vt:lpstr>
      <vt:lpstr>rap.fact.id.IXF2692000E02_1459_00083_00_0001</vt:lpstr>
      <vt:lpstr>rap.fact.id.IXF2692000E02_1459_00084_00_0001</vt:lpstr>
      <vt:lpstr>rap.fact.id.IXF2692000E02_1459_00085_00_0001</vt:lpstr>
      <vt:lpstr>rap.fact.id.IXF2692000E02_1459_00086_00_0001</vt:lpstr>
      <vt:lpstr>rap.fact.id.IXF2692000E02_1459_00087_00_0001</vt:lpstr>
      <vt:lpstr>rap.fact.id.IXF2692000E02_1459_00088_00_0001</vt:lpstr>
      <vt:lpstr>rap.fact.id.IXF2692000E02_1459_00089_00_0001</vt:lpstr>
      <vt:lpstr>rap.fact.id.IXF2692000E02_1459_00090_00_0001</vt:lpstr>
      <vt:lpstr>rap.fact.id.IXF2692000E02_1459_00091_00_0001</vt:lpstr>
      <vt:lpstr>rap.fact.id.IXF2692000E02_1459_00092_00_0001</vt:lpstr>
      <vt:lpstr>rap.fact.id.IXF2692000E02_1459_00093_00_0001</vt:lpstr>
      <vt:lpstr>rap.fact.id.IXF2692000E02_1459_00094_00_0001</vt:lpstr>
      <vt:lpstr>rap.fact.id.IXF2692000E02_1459_00095_00_0001</vt:lpstr>
      <vt:lpstr>rap.fact.id.IXF2692000E02_1459_00096_00_0001</vt:lpstr>
      <vt:lpstr>rap.fact.id.IXF2692000E02_1459_00097_00_0001</vt:lpstr>
      <vt:lpstr>rap.fact.id.IXF2692000E02_1459_00098_00_0001</vt:lpstr>
      <vt:lpstr>rap.fact.id.IXF2692000E02_1459_00099_00_0001</vt:lpstr>
      <vt:lpstr>rap.fact.id.IXF2692000E02_1459_00100_00_0001</vt:lpstr>
      <vt:lpstr>rap.fact.id.IXF2692000E02_1459_00101_00_0001</vt:lpstr>
      <vt:lpstr>rap.fact.id.IXF2692000E02_1459_00102_00_0001</vt:lpstr>
      <vt:lpstr>rap.fact.id.IXF2692000E02_1459_00103_00_0001</vt:lpstr>
      <vt:lpstr>rap.fact.id.IXF2692000E02_1459_00104_00_0001</vt:lpstr>
      <vt:lpstr>rap.fact.id.IXF2692000E02_1459_00105_00_0001</vt:lpstr>
      <vt:lpstr>rap.fact.id.IXF2692000E02_1459_00106_00_0001</vt:lpstr>
      <vt:lpstr>rap.fact.id.IXF2692000E02_1459_00107_00_0001</vt:lpstr>
      <vt:lpstr>rap.fact.id.IXF2692000E02_1459_00108_00_0001</vt:lpstr>
      <vt:lpstr>rap.fact.id.IXF2692000E02_1459_00109_00_0001</vt:lpstr>
      <vt:lpstr>rap.fact.id.IXF2692000E02_1459_00110_00_0001</vt:lpstr>
      <vt:lpstr>rap.fact.id.IXF2692000E02_1459_00111_00_0001</vt:lpstr>
      <vt:lpstr>rap.fact.id.IXF2692000E02_1459_00112_00_0001</vt:lpstr>
      <vt:lpstr>rap.fact.id.IXF2692000E02_1459_00113_00_0001</vt:lpstr>
      <vt:lpstr>rap.fact.id.IXF2692000E02_1459_00114_00_0001</vt:lpstr>
      <vt:lpstr>rap.fact.id.IXF2692000E02_1459_00115_00_0001</vt:lpstr>
      <vt:lpstr>rap.fact.id.IXF2692000E02_1459_00116_00_0001</vt:lpstr>
      <vt:lpstr>rap.fact.id.IXF2692000E02_1459_00117_00_0001</vt:lpstr>
      <vt:lpstr>rap.fact.id.IXF2692000E02_1459_00118_00_0001</vt:lpstr>
      <vt:lpstr>rap.fact.id.IXF2692000E02_1459_00119_00_0001</vt:lpstr>
      <vt:lpstr>rap.fact.id.IXF2692000E02_1459_00120_00_0001</vt:lpstr>
      <vt:lpstr>rap.fact.id.IXF2692000E02_1459_00121_00_0001</vt:lpstr>
      <vt:lpstr>rap.fact.id.IXF2692000E02_1459_00122_00_0001</vt:lpstr>
      <vt:lpstr>rap.fact.id.IXF2692000E02_1459_00123_00_0001</vt:lpstr>
      <vt:lpstr>rap.fact.id.IXF2692000E02_1459_00124_00_0001</vt:lpstr>
      <vt:lpstr>rap.fact.id.IXF2692000E02_1459_00125_00_0001</vt:lpstr>
      <vt:lpstr>rap.fact.id.IXF2692000E02_1459_00126_00_0001</vt:lpstr>
      <vt:lpstr>rap.fact.id.IXF2692000E02_1459_00127_00_0001</vt:lpstr>
      <vt:lpstr>rap.fact.id.IXF2692000E02_1459_00128_00_0001</vt:lpstr>
      <vt:lpstr>rap.fact.id.IXF2692000E02_1459_00129_00_0001</vt:lpstr>
      <vt:lpstr>rap.fact.id.IXF2692000E02_1459_00130_00_0001</vt:lpstr>
      <vt:lpstr>rap.fact.id.IXF2692000E02_1459_00131_00_0001</vt:lpstr>
      <vt:lpstr>rap.fact.id.IXF2692000E02_1459_00132_00_0001</vt:lpstr>
      <vt:lpstr>rap.fact.id.IXF2692000E02_1459_00133_00_0001</vt:lpstr>
      <vt:lpstr>rap.fact.id.IXF2692000E02_1459_00134_00_0001</vt:lpstr>
      <vt:lpstr>rap.fact.id.IXF2692000E02_1459_00135_00_0001</vt:lpstr>
      <vt:lpstr>rap.fact.id.IXF2692000E02_1459_00136_00_0001</vt:lpstr>
      <vt:lpstr>rap.fact.id.IXF2692000E02_1459_00137_00_0001</vt:lpstr>
      <vt:lpstr>rap.fact.id.IXF2692000E02_1459_00138_00_0001</vt:lpstr>
      <vt:lpstr>rap.fact.id.IXF2692000E02_1459_00139_00_0001</vt:lpstr>
      <vt:lpstr>rap.fact.id.IXF2692000E02_1459_00140_00_0001</vt:lpstr>
      <vt:lpstr>rap.fact.id.IXF2692000E02_1459_00141_00_0001</vt:lpstr>
      <vt:lpstr>rap.fact.id.IXF2692000E02_1459_00142_00_0001</vt:lpstr>
      <vt:lpstr>rap.fact.id.IXF2692000E02_1459_00143_00_0001</vt:lpstr>
      <vt:lpstr>rap.fact.id.IXF2692000E02_1459_00144_00_0001</vt:lpstr>
      <vt:lpstr>rap.fact.id.IXF2692000E02_1459_00145_00_0001</vt:lpstr>
      <vt:lpstr>rap.fact.id.IXF2692000E02_1459_00146_00_0001</vt:lpstr>
      <vt:lpstr>rap.fact.id.IXF2692000E02_1459_00147_00_0001</vt:lpstr>
      <vt:lpstr>rap.fact.id.IXF2692000E02_1459_00148_00_0001</vt:lpstr>
      <vt:lpstr>rap.fact.id.IXF2692000E02_1459_00149_00_0001</vt:lpstr>
      <vt:lpstr>rap.fact.id.IXF2692000E02_1459_00150_00_0001</vt:lpstr>
      <vt:lpstr>rap.fact.id.IXF2692000E02_1459_00151_00_0001</vt:lpstr>
      <vt:lpstr>rap.fact.id.IXF2692000E02_1459_00152_00_0001</vt:lpstr>
      <vt:lpstr>rap.fact.id.IXF2692000E02_1459_00153_00_0001</vt:lpstr>
      <vt:lpstr>rap.fact.id.IXF2692000E02_1459_00154_00_0001</vt:lpstr>
      <vt:lpstr>rap.fact.id.IXF2692000E02_1459_00155_00_0001</vt:lpstr>
      <vt:lpstr>rap.fact.id.IXF2692000E02_1459_00156_00_0001</vt:lpstr>
      <vt:lpstr>rap.fact.id.IXF2692000E02_1459_00157_00_0001</vt:lpstr>
      <vt:lpstr>rap.fact.id.IXF2692000E02_1459_00158_00_0001</vt:lpstr>
      <vt:lpstr>rap.fact.id.IXF2692000E02_1459_00159_00_0001</vt:lpstr>
      <vt:lpstr>rap.fact.id.IXF2692000E02_1459_00160_00_0001</vt:lpstr>
      <vt:lpstr>rap.fact.id.IXF2692000E02_1459_00161_00_0001</vt:lpstr>
      <vt:lpstr>rap.fact.id.IXF2692000E02_1459_00162_00_0001</vt:lpstr>
      <vt:lpstr>rap.fact.id.IXF2692000E02_1459_00163_00_0001</vt:lpstr>
      <vt:lpstr>rap.fact.id.IXF2692000E02_1459_00164_00_0001</vt:lpstr>
      <vt:lpstr>rap.fact.id.IXF2692000E02_1459_00165_00_0001</vt:lpstr>
      <vt:lpstr>rap.fact.id.IXF2692000E02_1459_00166_00_0001</vt:lpstr>
      <vt:lpstr>rap.fact.id.IXF2692000E02_1459_00167_00_0001</vt:lpstr>
      <vt:lpstr>rap.fact.id.IXF2692000E02_1459_00168_00_0001</vt:lpstr>
      <vt:lpstr>rap.fact.id.IXF2692000E02_1459_00169_00_0001</vt:lpstr>
      <vt:lpstr>rap.fact.id.IXF2692000E02_1459_00170_00_0001</vt:lpstr>
      <vt:lpstr>rap.fact.id.IXF2692000E02_1459_00171_00_0001</vt:lpstr>
      <vt:lpstr>rap.fact.id.IXF2692000E02_1459_00172_00_0001</vt:lpstr>
      <vt:lpstr>rap.fact.id.IXF2692000E02_1459_00173_00_0001</vt:lpstr>
      <vt:lpstr>rap.fact.id.IXF2692000E02_1459_00174_00_0001</vt:lpstr>
      <vt:lpstr>rap.fact.id.IXF2692000E02_1459_00175_00_0001</vt:lpstr>
      <vt:lpstr>rap.fact.id.IXF2692000E02_1459_00176_00_0001</vt:lpstr>
      <vt:lpstr>rap.fact.id.IXF2692000E02_1459_00177_00_0001</vt:lpstr>
      <vt:lpstr>rap.fact.id.IXF2692000E02_1459_00178_00_0001</vt:lpstr>
      <vt:lpstr>rap.fact.id.IXF2692000E02_1459_00179_00_0001</vt:lpstr>
      <vt:lpstr>rap.fact.id.IXF2692000E02_1459_00180_00_0001</vt:lpstr>
      <vt:lpstr>rap.fact.id.IXF2692000E02_1459_00181_00_0001</vt:lpstr>
      <vt:lpstr>rap.fact.id.IXF2692000E02_1459_00182_00_0001</vt:lpstr>
      <vt:lpstr>rap.fact.id.IXF2692000E02_1459_00183_00_0001</vt:lpstr>
      <vt:lpstr>rap.fact.id.IXF2692000E02_1459_00184_00_0001</vt:lpstr>
      <vt:lpstr>rap.fact.id.IXF2692000E02_1459_00185_00_0001</vt:lpstr>
      <vt:lpstr>rap.fact.id.IXF2692000E02_1459_00186_00_0001</vt:lpstr>
      <vt:lpstr>rap.fact.id.IXF2692000E02_1459_00187_00_0001</vt:lpstr>
      <vt:lpstr>rap.fact.id.IXF2692000E02_1459_00188_00_0001</vt:lpstr>
      <vt:lpstr>rap.fact.id.IXF2692000E02_1459_00189_00_0001</vt:lpstr>
      <vt:lpstr>rap.fact.id.IXF2692000E02_1459_00190_00_0001</vt:lpstr>
      <vt:lpstr>rap.fact.id.IXF2692000E02_1459_00191_00_0001</vt:lpstr>
      <vt:lpstr>rap.fact.id.IXF2692000E02_1459_00192_00_0001</vt:lpstr>
      <vt:lpstr>rap.fact.id.IXF2692000E02_1459_00193_00_0001</vt:lpstr>
      <vt:lpstr>rap.fact.id.IXF2692000E02_1459_00194_00_0001</vt:lpstr>
      <vt:lpstr>rap.fact.id.IXF2692000E02_1459_00195_00_0001</vt:lpstr>
      <vt:lpstr>rap.fact.id.IXF2692000E02_1459_00196_00_0001</vt:lpstr>
      <vt:lpstr>rap.fact.id.IXF2692000E02_1459_00197_00_0001</vt:lpstr>
      <vt:lpstr>rap.fact.id.IXF2692000E02_1459_00198_00_0001</vt:lpstr>
      <vt:lpstr>rap.fact.id.IXF2692000E02_1459_00199_00_0001</vt:lpstr>
      <vt:lpstr>rap.fact.id.IXF2692000E02_1459_00200_00_0001</vt:lpstr>
      <vt:lpstr>rap.fact.id.IXF2692000E02_1459_00201_00_0001</vt:lpstr>
      <vt:lpstr>rap.fact.id.IXF2692000E02_1459_00202_00_0001</vt:lpstr>
      <vt:lpstr>rap.fact.id.IXF2692000E02_1459_00203_00_0001</vt:lpstr>
      <vt:lpstr>rap.fact.id.IXF2692000E02_1459_00204_00_0001</vt:lpstr>
      <vt:lpstr>rap.fact.id.IXF2692000E02_1459_00205_00_0001</vt:lpstr>
      <vt:lpstr>rap.fact.id.IXF2692000E02_1459_00206_00_0001</vt:lpstr>
      <vt:lpstr>rap.fact.id.IXF2692000E02_1459_00207_00_0001</vt:lpstr>
      <vt:lpstr>rap.fact.id.IXF2692000E02_1459_00208_00_0001</vt:lpstr>
      <vt:lpstr>rap.fact.id.IXF2692000E02_1459_00209_00_0001</vt:lpstr>
      <vt:lpstr>rap.fact.id.IXF2692000E02_1459_00210_00_0001</vt:lpstr>
      <vt:lpstr>rap.fact.id.IXF2692000E02_1459_00211_00_0001</vt:lpstr>
      <vt:lpstr>rap.fact.id.IXF2692000E02_1459_00212_00_0001</vt:lpstr>
      <vt:lpstr>rap.fact.id.IXF2692000E02_1459_00213_00_0001</vt:lpstr>
      <vt:lpstr>rap.fact.id.IXF2692000E02_1459_00214_00_0001</vt:lpstr>
      <vt:lpstr>rap.fact.id.IXF2692000E02_1459_00215_00_0001</vt:lpstr>
      <vt:lpstr>rap.fact.id.IXF2692000E02_1459_00216_00_0001</vt:lpstr>
      <vt:lpstr>rap.fact.id.IXF2692000E02_1459_00217_00_0001</vt:lpstr>
      <vt:lpstr>rap.fact.id.IXF2692000E02_1459_00218_00_0001</vt:lpstr>
      <vt:lpstr>rap.fact.id.IXF2692000E02_1459_00219_00_0001</vt:lpstr>
      <vt:lpstr>rap.fact.id.IXF2692000E02_1459_00220_00_0001</vt:lpstr>
      <vt:lpstr>rap.fact.id.IXF2692000E02_1459_00221_00_0001</vt:lpstr>
      <vt:lpstr>rap.fact.id.IXF2692000E02_1459_00222_00_0001</vt:lpstr>
      <vt:lpstr>rap.fact.id.IXF2692000E02_1459_00223_00_0001</vt:lpstr>
      <vt:lpstr>rap.fact.id.IXF2692000E02_1459_00224_00_0001</vt:lpstr>
      <vt:lpstr>rap.fact.id.IXF2692000E02_1459_00225_00_0001</vt:lpstr>
      <vt:lpstr>rap.fact.id.IXF2692000E02_1459_00226_00_0001</vt:lpstr>
      <vt:lpstr>rap.fact.id.IXF2692000E02_1459_00227_00_0001</vt:lpstr>
      <vt:lpstr>rap.fact.id.IXF2692000E02_1459_00228_00_0001</vt:lpstr>
      <vt:lpstr>rap.fact.id.IXF2692000E02_1459_00229_00_0001</vt:lpstr>
      <vt:lpstr>rap.fact.id.IXF2692000E02_1459_00230_00_0001</vt:lpstr>
      <vt:lpstr>rap.fact.id.IXF2692000E02_1459_00231_00_0001</vt:lpstr>
      <vt:lpstr>rap.fact.id.IXF2692000E02_1459_00232_00_0001</vt:lpstr>
      <vt:lpstr>rap.fact.id.IXF2692000E02_1459_00233_00_0001</vt:lpstr>
      <vt:lpstr>rap.fact.id.IXF2692000E02_1459_00234_00_0001</vt:lpstr>
      <vt:lpstr>rap.fact.id.IXF2692000E02_1459_00235_00_0001</vt:lpstr>
      <vt:lpstr>rap.fact.id.IXF2692000E02_1459_00236_00_0001</vt:lpstr>
      <vt:lpstr>rap.fact.id.IXF2692000E02_1459_00237_00_0001</vt:lpstr>
      <vt:lpstr>rap.fact.id.IXF2692000E02_1459_00238_00_0001</vt:lpstr>
      <vt:lpstr>rap.fact.id.IXF2692000E02_1459_00239_00_0001</vt:lpstr>
      <vt:lpstr>rap.fact.id.IXF2692000E02_1459_00240_00_0001</vt:lpstr>
      <vt:lpstr>rap.fact.id.IXF2692000E02_1459_00241_00_0001</vt:lpstr>
      <vt:lpstr>rap.fact.id.IXF2692000E02_1459_00242_00_0001</vt:lpstr>
      <vt:lpstr>rap.fact.id.IXF2692000E02_1459_00243_00_0001</vt:lpstr>
      <vt:lpstr>rap.fact.id.IXF2692000E02_1459_00244_00_0001</vt:lpstr>
      <vt:lpstr>rap.fact.id.IXF2692000E02_1459_00245_00_0001</vt:lpstr>
      <vt:lpstr>rap.fact.id.IXF2692000E02_1459_00246_00_0001</vt:lpstr>
      <vt:lpstr>rap.fact.id.IXF2692000E02_1459_00247_00_0001</vt:lpstr>
      <vt:lpstr>rap.fact.id.IXF2692000E02_1459_00248_00_0001</vt:lpstr>
      <vt:lpstr>rap.fact.id.IXF2692000E02_1459_00249_00_0001</vt:lpstr>
      <vt:lpstr>rap.fact.id.IXF2692000E02_1459_00250_00_0001</vt:lpstr>
      <vt:lpstr>rap.fact.id.IXF2692000E02_1459_00251_00_0001</vt:lpstr>
      <vt:lpstr>rap.fact.id.IXF2692000E02_1459_00252_00_0001</vt:lpstr>
      <vt:lpstr>rap.fact.id.IXF2692000E02_1459_00253_00_0001</vt:lpstr>
      <vt:lpstr>rap.fact.id.IXF2692000E02_1459_00254_00_0001</vt:lpstr>
      <vt:lpstr>rap.fact.id.IXF2692000E02_1459_00255_00_0001</vt:lpstr>
      <vt:lpstr>rap.fact.id.IXF2692000E02_1459_00256_00_0001</vt:lpstr>
      <vt:lpstr>rap.fact.id.IXF2692000E02_1459_00257_00_0001</vt:lpstr>
      <vt:lpstr>rap.fact.id.IXF2692000E02_1459_00258_00_0001</vt:lpstr>
      <vt:lpstr>rap.fact.id.IXF2692000E02_1459_00259_00_0001</vt:lpstr>
      <vt:lpstr>rap.fact.id.IXF2692000E02_1459_00260_00_0001</vt:lpstr>
      <vt:lpstr>rap.fact.id.IXF2692000E02_1459_00261_00_0001</vt:lpstr>
      <vt:lpstr>rap.fact.id.IXF2692000E02_1459_00262_00_0001</vt:lpstr>
      <vt:lpstr>rap.fact.id.IXF2692000E02_1459_00263_00_0001</vt:lpstr>
      <vt:lpstr>rap.fact.id.IXF2692000E02_1459_00264_00_0001</vt:lpstr>
      <vt:lpstr>rap.fact.id.IXF2692000E02_1459_00265_00_0001</vt:lpstr>
      <vt:lpstr>rap.fact.id.IXF2692000E02_1459_00266_00_0001</vt:lpstr>
      <vt:lpstr>rap.fact.id.IXF2692000E02_1459_00267_00_0001</vt:lpstr>
      <vt:lpstr>rap.fact.id.IXF2692000E02_1459_00268_00_0001</vt:lpstr>
      <vt:lpstr>rap.fact.id.IXF2692000E02_1459_00269_00_0001</vt:lpstr>
      <vt:lpstr>rap.fact.id.IXF2692000E02_1459_00270_00_0001</vt:lpstr>
      <vt:lpstr>rap.fact.id.IXF2692000E02_1459_00271_00_0001</vt:lpstr>
      <vt:lpstr>rap.fact.id.IXF2692000E02_1459_00272_00_0001</vt:lpstr>
      <vt:lpstr>rap.fact.id.IXF2692000E02_1459_00273_00_0001</vt:lpstr>
      <vt:lpstr>rap.fact.id.IXF2692000E02_1459_00274_00_0001</vt:lpstr>
      <vt:lpstr>rap.fact.id.IXF2692000E02_1459_00275_00_0001</vt:lpstr>
      <vt:lpstr>rap.fact.id.IXF2692000E02_1459_00276_00_0001</vt:lpstr>
      <vt:lpstr>rap.fact.id.IXF2692000E02_1459_00277_00_0001</vt:lpstr>
      <vt:lpstr>rap.fact.id.IXF2692000E02_1459_00278_00_0001</vt:lpstr>
      <vt:lpstr>rap.fact.id.IXF2692000E02_1459_00279_00_0001</vt:lpstr>
      <vt:lpstr>rap.fact.id.IXF2692000E02_1459_00280_00_0001</vt:lpstr>
      <vt:lpstr>rap.fact.id.IXF2692000E02_1459_00281_00_0001</vt:lpstr>
      <vt:lpstr>rap.fact.id.IXF2692000E02_1459_00282_00_0001</vt:lpstr>
      <vt:lpstr>rap.fact.id.IXF2692000E02_1459_00283_00_0001</vt:lpstr>
      <vt:lpstr>rap.fact.id.IXF2692000E02_1459_00284_00_0001</vt:lpstr>
      <vt:lpstr>rap.fact.id.IXF2692000E02_1459_00285_00_0001</vt:lpstr>
      <vt:lpstr>rap.fact.id.IXF2692000E02_1459_00286_00_0001</vt:lpstr>
      <vt:lpstr>rap.fact.id.IXF2692000E02_1459_00287_00_0001</vt:lpstr>
      <vt:lpstr>rap.fact.id.IXF2692000E02_1459_00288_00_0001</vt:lpstr>
      <vt:lpstr>rap.fact.id.IXF2692000E02_1459_00289_00_0001</vt:lpstr>
      <vt:lpstr>rap.fact.id.IXF2692000E02_1459_00290_00_0001</vt:lpstr>
      <vt:lpstr>rap.fact.id.IXF2692000E02_1459_00291_00_0001</vt:lpstr>
      <vt:lpstr>rap.fact.id.IXF2692000E02_1459_00292_00_0001</vt:lpstr>
      <vt:lpstr>rap.fact.id.IXF2692000E02_1459_00293_00_0001</vt:lpstr>
      <vt:lpstr>rap.fact.id.IXF2692000E02_1459_00294_00_0001</vt:lpstr>
      <vt:lpstr>rap.fact.id.IXF2692000E02_1459_00295_00_0001</vt:lpstr>
      <vt:lpstr>rap.fact.id.IXF2692000E02_1459_00296_00_0001</vt:lpstr>
      <vt:lpstr>rap.fact.id.IXF2692000E02_1459_00297_00_0001</vt:lpstr>
      <vt:lpstr>rap.fact.id.IXF2692000E02_1459_00298_00_0001</vt:lpstr>
      <vt:lpstr>rap.fact.id.IXF2692000E02_1459_00299_00_0001</vt:lpstr>
      <vt:lpstr>rap.fact.id.IXF2692000E02_1459_00300_00_0001</vt:lpstr>
      <vt:lpstr>rap.fact.id.IXF2692000E02_1459_00301_00_0001</vt:lpstr>
      <vt:lpstr>rap.fact.id.IXF2692000E02_1459_00302_00_0001</vt:lpstr>
      <vt:lpstr>rap.fact.id.IXF2692000E02_1459_00303_00_0001</vt:lpstr>
      <vt:lpstr>rap.fact.id.IXF2692000E02_1459_00304_00_0001</vt:lpstr>
      <vt:lpstr>rap.fact.id.IXF2692000E02_1459_00305_00_0001</vt:lpstr>
      <vt:lpstr>rap.fact.id.IXF2692000E02_1459_00306_00_0001</vt:lpstr>
      <vt:lpstr>rap.fact.id.IXF2692000E02_1459_00307_00_0001</vt:lpstr>
      <vt:lpstr>rap.fact.id.IXF2692000E02_1459_00308_00_0001</vt:lpstr>
      <vt:lpstr>rap.fact.id.IXF2692000E02_1459_00309_00_0001</vt:lpstr>
      <vt:lpstr>rap.fact.id.IXF2692000E02_1459_00310_00_0001</vt:lpstr>
      <vt:lpstr>rap.fact.id.IXF2692000E02_1459_00311_00_0001</vt:lpstr>
      <vt:lpstr>rap.fact.id.IXF2692000E02_1459_00312_00_0001</vt:lpstr>
      <vt:lpstr>rap.fact.id.IXF2692000E02_1459_00313_00_0001</vt:lpstr>
      <vt:lpstr>rap.fact.id.IXF2692000E02_1459_00314_00_0001</vt:lpstr>
      <vt:lpstr>rap.fact.id.IXF2692000E02_1459_00315_00_0001</vt:lpstr>
      <vt:lpstr>rap.fact.id.IXF2692000E02_1459_00316_00_0001</vt:lpstr>
      <vt:lpstr>rap.fact.id.IXF2692000E02_1459_00317_00_0001</vt:lpstr>
      <vt:lpstr>rap.fact.id.IXF2692000E02_1459_00318_00_0001</vt:lpstr>
      <vt:lpstr>rap.fact.id.IXF2692000E02_1459_00319_00_0001</vt:lpstr>
      <vt:lpstr>rap.fact.id.IXF2692000E02_1459_00320_00_0001</vt:lpstr>
      <vt:lpstr>rap.fact.id.IXF2692000E02_1459_00321_00_0001</vt:lpstr>
      <vt:lpstr>rap.fact.id.IXF2692000E02_1459_00322_00_0001</vt:lpstr>
      <vt:lpstr>rap.fact.id.IXF2692000E02_1459_00323_00_0001</vt:lpstr>
      <vt:lpstr>rap.fact.id.IXF2692000E02_1459_00324_00_0001</vt:lpstr>
      <vt:lpstr>rap.fact.id.IXF2692000E02_1459_00325_00_0001</vt:lpstr>
      <vt:lpstr>rap.fact.id.IXF2692000E02_1459_00326_00_0001</vt:lpstr>
      <vt:lpstr>rap.fact.id.IXF2692000E02_1459_00327_00_0001</vt:lpstr>
      <vt:lpstr>rap.fact.id.IXF2692000E02_1459_00328_00_0001</vt:lpstr>
      <vt:lpstr>rap.fact.id.IXF2692000E02_1459_00329_00_0001</vt:lpstr>
      <vt:lpstr>rap.fact.id.IXF2692000E02_1459_00330_00_0001</vt:lpstr>
      <vt:lpstr>rap.fact.id.IXF2692000E02_1459_00331_00_0001</vt:lpstr>
      <vt:lpstr>rap.fact.id.IXF2692000E02_1459_00332_00_0001</vt:lpstr>
      <vt:lpstr>rap.fact.id.IXF2692000E02_1459_00333_00_0001</vt:lpstr>
      <vt:lpstr>rap.fact.id.IXF2692000E02_1459_00334_00_0001</vt:lpstr>
      <vt:lpstr>rap.fact.id.IXF2692000E02_1459_00335_00_0001</vt:lpstr>
      <vt:lpstr>rap.fact.id.IXF2692000E02_1459_00336_00_0001</vt:lpstr>
      <vt:lpstr>rap.fact.id.IXF2692000E02_1459_00337_00_0001</vt:lpstr>
      <vt:lpstr>rap.fact.id.IXF2692000E02_1459_00338_00_0001</vt:lpstr>
      <vt:lpstr>rap.fact.id.IXF2692000E02_1459_00339_00_0001</vt:lpstr>
      <vt:lpstr>rap.fact.id.IXF2692000E02_1459_00340_00_0001</vt:lpstr>
      <vt:lpstr>rap.fact.id.IXF2692000E02_1459_00341_00_0001</vt:lpstr>
      <vt:lpstr>rap.fact.id.IXF2692000E02_1459_00342_00_0001</vt:lpstr>
      <vt:lpstr>rap.fact.id.IXF2692000E02_1459_00343_00_0001</vt:lpstr>
      <vt:lpstr>rap.fact.id.IXF2692000E02_1459_00344_00_0001</vt:lpstr>
      <vt:lpstr>rap.fact.id.IXF2692000E02_1459_00345_00_0001</vt:lpstr>
      <vt:lpstr>rap.fact.id.IXF2692000E02_1459_00346_00_0001</vt:lpstr>
      <vt:lpstr>rap.fact.id.IXF2692000E02_1459_00347_00_0001</vt:lpstr>
      <vt:lpstr>rap.fact.id.IXF2692000E02_1459_00348_00_0001</vt:lpstr>
      <vt:lpstr>rap.fact.id.IXF2692000E02_1459_00349_00_0001</vt:lpstr>
      <vt:lpstr>rap.fact.id.IXF2692000E02_1459_00350_00_0001</vt:lpstr>
      <vt:lpstr>rap.fact.id.IXF2692000E02_1459_00351_00_0001</vt:lpstr>
      <vt:lpstr>rap.fact.id.IXF2692000E02_1459_00352_00_0001</vt:lpstr>
      <vt:lpstr>rap.fact.id.IXF2692000E02_1459_00353_00_0001</vt:lpstr>
      <vt:lpstr>rap.fact.id.IXF2692000E02_1459_00354_00_0001</vt:lpstr>
      <vt:lpstr>rap.fact.id.IXF2692000E02_1459_00355_00_0001</vt:lpstr>
      <vt:lpstr>rap.fact.id.IXF2692000E02_1459_00356_00_0001</vt:lpstr>
      <vt:lpstr>rap.fact.id.IXF2692000E02_1459_00357_00_0001</vt:lpstr>
      <vt:lpstr>rap.fact.id.IXF2692000E02_1459_00358_00_0001</vt:lpstr>
      <vt:lpstr>rap.fact.id.IXF2692000E02_1459_00359_00_0001</vt:lpstr>
      <vt:lpstr>rap.fact.id.IXF2692000E02_1459_00360_00_0001</vt:lpstr>
      <vt:lpstr>rap.fact.id.IXF2692000E02_1459_00361_00_0001</vt:lpstr>
      <vt:lpstr>rap.fact.id.IXF2692000E02_1459_00362_00_0001</vt:lpstr>
      <vt:lpstr>rap.fact.id.IXF2692000E02_1459_00363_00_0001</vt:lpstr>
      <vt:lpstr>rap.fact.id.IXF2692000E02_1459_00364_00_0001</vt:lpstr>
      <vt:lpstr>rap.fact.id.IXF2692000E02_1459_00365_00_0001</vt:lpstr>
      <vt:lpstr>rap.fact.id.IXF2692000E02_1459_00366_00_0001</vt:lpstr>
      <vt:lpstr>rap.fact.id.IXF2692000E02_1459_00367_00_0001</vt:lpstr>
      <vt:lpstr>rap.fact.id.IXF2692000E02_1459_00368_00_0001</vt:lpstr>
      <vt:lpstr>rap.fact.id.IXF2692000E02_1459_00369_00_0001</vt:lpstr>
      <vt:lpstr>rap.fact.id.IXF2692000E02_1459_00370_00_0001</vt:lpstr>
      <vt:lpstr>rap.fact.id.IXF2692000E02_1459_00371_00_0001</vt:lpstr>
      <vt:lpstr>rap.fact.id.IXF2692000E02_1459_00372_00_0001</vt:lpstr>
      <vt:lpstr>rap.fact.id.IXF2692000E02_1459_00373_00_0001</vt:lpstr>
      <vt:lpstr>rap.fact.id.IXF2692000E02_1459_00374_00_0001</vt:lpstr>
      <vt:lpstr>rap.fact.id.IXF2692000E02_1459_00375_00_0001</vt:lpstr>
      <vt:lpstr>rap.fact.id.IXF2692000E02_1459_00376_00_0001</vt:lpstr>
      <vt:lpstr>rap.fact.id.IXF2692000E02_1459_00377_00_0001</vt:lpstr>
      <vt:lpstr>rap.fact.id.IXF2692000E02_1459_00378_00_0001</vt:lpstr>
      <vt:lpstr>rap.fact.id.IXF2692000E02_1459_00379_00_0001</vt:lpstr>
      <vt:lpstr>rap.fact.id.IXF2692000E02_1459_00380_00_0001</vt:lpstr>
      <vt:lpstr>rap.fact.id.IXF2692000E02_1459_00381_00_0001</vt:lpstr>
      <vt:lpstr>rap.fact.id.IXF2692000E02_1459_00382_00_0001</vt:lpstr>
      <vt:lpstr>rap.fact.id.IXF2692000E02_1459_00383_00_0001</vt:lpstr>
      <vt:lpstr>rap.fact.id.IXF2692000E02_1459_00384_00_0001</vt:lpstr>
      <vt:lpstr>rap.fact.id.IXF2692000E02_1459_00385_00_0001</vt:lpstr>
      <vt:lpstr>rap.fact.id.IXF2692000E02_1459_00386_00_0001</vt:lpstr>
      <vt:lpstr>rap.fact.id.IXF2692000E02_1459_00387_00_0001</vt:lpstr>
      <vt:lpstr>rap.fact.id.IXF2692000E02_1459_00388_00_0001</vt:lpstr>
      <vt:lpstr>rap.fact.id.IXF2692000E02_1459_00389_00_0001</vt:lpstr>
      <vt:lpstr>rap.fact.id.IXF2692000E02_1459_00390_00_0001</vt:lpstr>
      <vt:lpstr>rap.fact.id.IXF2692000E02_1459_00391_00_0001</vt:lpstr>
      <vt:lpstr>rap.fact.id.IXF2692000E02_1459_00392_00_0001</vt:lpstr>
      <vt:lpstr>rap.fact.id.IXF2692000E02_1459_00393_00_0001</vt:lpstr>
      <vt:lpstr>rap.fact.id.IXF2692000E02_1459_00394_00_0001</vt:lpstr>
      <vt:lpstr>rap.fact.id.IXF2692000E02_1459_00395_00_0001</vt:lpstr>
      <vt:lpstr>rap.fact.id.IXF2692000E02_1459_00396_00_0001</vt:lpstr>
      <vt:lpstr>rap.fact.id.IXF2692000E02_1459_00397_00_0001</vt:lpstr>
      <vt:lpstr>rap.fact.id.IXF2692000E02_1459_00398_00_0001</vt:lpstr>
      <vt:lpstr>rap.fact.id.IXF2692000E02_1459_00399_00_0001</vt:lpstr>
      <vt:lpstr>rap.fact.id.IXF2692000E02_1459_00400_00_0001</vt:lpstr>
      <vt:lpstr>rap.fact.id.IXF2692000E02_1459_00401_00_0001</vt:lpstr>
      <vt:lpstr>rap.fact.id.IXF2692000E02_1459_00402_00_0001</vt:lpstr>
      <vt:lpstr>rap.fact.id.IXF2692000E02_1459_00403_00_0001</vt:lpstr>
      <vt:lpstr>rap.fact.id.IXF2692000E02_1459_00404_00_0001</vt:lpstr>
      <vt:lpstr>rap.fact.id.IXF2692000E02_1459_00405_00_0001</vt:lpstr>
      <vt:lpstr>rap.fact.id.IXF2692000E02_1459_00406_00_0001</vt:lpstr>
      <vt:lpstr>rap.fact.id.IXF2692000E02_1459_00407_00_0001</vt:lpstr>
      <vt:lpstr>rap.fact.id.IXF2692000E02_1459_00408_00_0001</vt:lpstr>
      <vt:lpstr>rap.fact.id.IXF2692000E02_1459_00409_00_0001</vt:lpstr>
      <vt:lpstr>rap.fact.id.IXF2692000E02_1459_00410_00_0001</vt:lpstr>
      <vt:lpstr>rap.fact.id.IXF2692000E02_1459_00411_00_0001</vt:lpstr>
      <vt:lpstr>rap.fact.id.IXF2692000E02_1459_00412_00_0001</vt:lpstr>
      <vt:lpstr>rap.fact.id.IXF2692000E02_1459_00413_00_0001</vt:lpstr>
      <vt:lpstr>rap.fact.id.IXF2692000E02_1459_00414_00_0001</vt:lpstr>
      <vt:lpstr>rap.fact.id.IXF2692000E02_1459_00415_00_0001</vt:lpstr>
      <vt:lpstr>rap.fact.id.IXF2692000E02_1459_00416_00_0001</vt:lpstr>
      <vt:lpstr>rap.fact.id.IXF2692000E02_1459_00417_00_0001</vt:lpstr>
      <vt:lpstr>rap.fact.id.IXF2692000E02_1459_00418_00_0001</vt:lpstr>
      <vt:lpstr>rap.fact.id.IXF2692000E02_1459_00419_00_0001</vt:lpstr>
      <vt:lpstr>rap.fact.id.IXF2692000E02_1459_00420_00_0001</vt:lpstr>
      <vt:lpstr>rap.fact.id.IXF2692000E02_1459_00421_00_0001</vt:lpstr>
      <vt:lpstr>rap.fact.id.IXF2692000E02_1459_00422_00_0001</vt:lpstr>
      <vt:lpstr>rap.fact.id.IXF2692000E02_1459_00423_00_0001</vt:lpstr>
      <vt:lpstr>rap.fact.id.IXF2692000E02_1459_00424_00_0001</vt:lpstr>
      <vt:lpstr>rap.fact.id.IXF2692000E02_1459_00425_00_0001</vt:lpstr>
      <vt:lpstr>rap.fact.id.IXF2692000E02_1459_00426_00_0001</vt:lpstr>
      <vt:lpstr>rap.fact.id.IXF2692000E02_1459_00427_00_0001</vt:lpstr>
      <vt:lpstr>rap.fact.id.IXF2692000E02_1459_00428_00_0001</vt:lpstr>
      <vt:lpstr>rap.fact.id.IXF2692000E02_1459_00429_00_0001</vt:lpstr>
      <vt:lpstr>rap.fact.id.IXF2692000E02_1459_00430_00_0001</vt:lpstr>
      <vt:lpstr>rap.fact.id.IXF2692000E02_1459_00431_00_0001</vt:lpstr>
      <vt:lpstr>rap.fact.id.IXF2692000E02_1459_00432_00_0001</vt:lpstr>
      <vt:lpstr>rap.fact.id.IXF2692000E02_1459_00433_00_0001</vt:lpstr>
      <vt:lpstr>rap.fact.id.IXF2692000E02_1459_00434_00_0001</vt:lpstr>
      <vt:lpstr>rap.fact.id.IXF2692000E02_1459_00435_00_0001</vt:lpstr>
      <vt:lpstr>rap.fact.id.IXF2692000E02_1459_00436_00_0001</vt:lpstr>
      <vt:lpstr>rap.fact.id.IXF2692000E02_1459_00437_00_0001</vt:lpstr>
      <vt:lpstr>rap.fact.id.IXF2692000E02_1459_00438_00_0001</vt:lpstr>
      <vt:lpstr>rap.fact.id.IXF2692000E02_1459_00439_00_0001</vt:lpstr>
      <vt:lpstr>rap.fact.id.IXF2692000E02_1459_00440_00_0001</vt:lpstr>
      <vt:lpstr>rap.fact.id.IXF2692000E02_1459_00441_00_0001</vt:lpstr>
      <vt:lpstr>rap.fact.id.IXF2692000E02_1459_00442_00_0001</vt:lpstr>
      <vt:lpstr>rap.fact.id.IXF2692000E02_1459_00443_00_0001</vt:lpstr>
      <vt:lpstr>rap.fact.id.IXF2692000E02_1459_00444_00_0001</vt:lpstr>
      <vt:lpstr>rap.fact.id.IXF2692000E02_1459_00445_00_0001</vt:lpstr>
      <vt:lpstr>rap.fact.id.IXF2692000E02_1459_00446_00_0001</vt:lpstr>
      <vt:lpstr>rap.fact.id.IXF2692000E02_1459_00447_00_0001</vt:lpstr>
      <vt:lpstr>rap.fact.id.IXF2692000E02_1459_00448_00_0001</vt:lpstr>
      <vt:lpstr>rap.fact.id.IXF2692000E02_1459_00449_00_0001</vt:lpstr>
      <vt:lpstr>rap.fact.id.IXF2692000E02_1459_00450_00_0001</vt:lpstr>
      <vt:lpstr>rap.fact.id.IXF2692000E02_1459_00451_00_0001</vt:lpstr>
      <vt:lpstr>rap.fact.id.IXF2692000E02_1459_00452_00_0001</vt:lpstr>
      <vt:lpstr>rap.fact.id.IXF2692000E02_1459_00453_00_0001</vt:lpstr>
      <vt:lpstr>rap.fact.id.IXF2692000E02_1459_00454_00_0001</vt:lpstr>
      <vt:lpstr>rap.fact.id.IXF2692000E02_1459_00455_00_0001</vt:lpstr>
      <vt:lpstr>rap.fact.id.IXF2692000E02_1459_00456_00_0001</vt:lpstr>
      <vt:lpstr>rap.fact.id.IXF2692000E02_1459_00457_00_0001</vt:lpstr>
      <vt:lpstr>rap.fact.id.IXF2692000E02_1459_00458_00_0001</vt:lpstr>
      <vt:lpstr>rap.fact.id.IXF2692000E02_1459_00459_00_0001</vt:lpstr>
      <vt:lpstr>rap.fact.id.IXF2692000E02_1459_00460_00_0001</vt:lpstr>
      <vt:lpstr>rap.fact.id.IXF2692000E02_1459_00461_00_0001</vt:lpstr>
      <vt:lpstr>rap.fact.id.IXF2692000E02_1459_00462_00_0001</vt:lpstr>
      <vt:lpstr>rap.fact.id.IXF2692000E02_1459_00463_00_0001</vt:lpstr>
      <vt:lpstr>rap.fact.id.IXF2692000E02_1459_00464_00_0001</vt:lpstr>
      <vt:lpstr>rap.fact.id.IXF2692000E02_1459_00465_00_0001</vt:lpstr>
      <vt:lpstr>rap.fact.id.IXF2692000E02_1459_00466_00_0001</vt:lpstr>
      <vt:lpstr>rap.fact.id.IXF2692000E02_1459_00467_00_0001</vt:lpstr>
      <vt:lpstr>rap.fact.id.IXF2692000E02_1459_00468_00_0001</vt:lpstr>
      <vt:lpstr>rap.fact.id.IXF2692000E02_1459_00469_00_0001</vt:lpstr>
      <vt:lpstr>rap.fact.id.IXF2692000E02_1459_00470_00_0001</vt:lpstr>
      <vt:lpstr>rap.fact.id.IXF2692000E02_1459_00471_00_0001</vt:lpstr>
      <vt:lpstr>rap.fact.id.IXF2692000E02_1459_00472_00_0001</vt:lpstr>
      <vt:lpstr>rap.fact.id.IXF2692000E02_1459_00473_00_0001</vt:lpstr>
      <vt:lpstr>rap.fact.id.IXF2692000E02_1459_00474_00_0001</vt:lpstr>
      <vt:lpstr>rap.fact.id.IXF2692000E02_1459_00475_00_0001</vt:lpstr>
      <vt:lpstr>rap.fact.id.IXF2692000E02_1459_00476_00_0001</vt:lpstr>
      <vt:lpstr>rap.fact.id.IXF2692000E02_1459_00477_00_0001</vt:lpstr>
      <vt:lpstr>rap.fact.id.IXF2692000E02_1459_00478_00_0001</vt:lpstr>
      <vt:lpstr>rap.fact.id.IXF2692000E02_1459_00479_00_0001</vt:lpstr>
      <vt:lpstr>rap.fact.id.IXF2692000E02_1459_00480_00_0001</vt:lpstr>
      <vt:lpstr>rap.fact.id.IXF2692000E02_1459_00481_00_0001</vt:lpstr>
      <vt:lpstr>rap.fact.id.IXF2692000E02_1459_00482_00_0001</vt:lpstr>
      <vt:lpstr>rap.fact.id.IXF2692000E02_1459_00483_00_0001</vt:lpstr>
      <vt:lpstr>rap.fact.id.IXF2692000E02_1459_00484_00_0001</vt:lpstr>
      <vt:lpstr>rap.fact.id.IXF2692000E02_1459_00485_00_0001</vt:lpstr>
      <vt:lpstr>rap.fact.id.IXF2692000E02_1459_00486_00_0001</vt:lpstr>
      <vt:lpstr>rap.fact.id.IXF2692000E02_1459_00487_00_0001</vt:lpstr>
      <vt:lpstr>rap.fact.id.IXF2692000E02_1459_00488_00_0001</vt:lpstr>
      <vt:lpstr>rap.fact.id.IXF2692000E02_1459_00489_00_0001</vt:lpstr>
      <vt:lpstr>rap.fact.id.IXF2692000E02_1459_00490_00_0001</vt:lpstr>
      <vt:lpstr>rap.fact.id.IXF2692000E02_1459_00491_00_0001</vt:lpstr>
      <vt:lpstr>rap.fact.id.IXF2692000E02_1459_00492_00_0001</vt:lpstr>
      <vt:lpstr>rap.fact.id.IXF2692000E02_1459_00493_00_0001</vt:lpstr>
      <vt:lpstr>rap.fact.id.IXF2692000E02_1459_00494_00_0001</vt:lpstr>
      <vt:lpstr>rap.fact.id.IXF2692000E02_1459_00495_00_0001</vt:lpstr>
      <vt:lpstr>rap.fact.id.IXF2692000E02_1459_00496_00_0001</vt:lpstr>
      <vt:lpstr>rap.fact.id.IXF2692000E02_1459_00497_00_0001</vt:lpstr>
      <vt:lpstr>rap.fact.id.IXF2692000E02_1459_00498_00_0001</vt:lpstr>
      <vt:lpstr>rap.fact.id.IXF2692000E02_1459_00499_00_0001</vt:lpstr>
      <vt:lpstr>rap.fact.id.IXF2692000E02_1459_00500_00_0001</vt:lpstr>
      <vt:lpstr>rap.fact.id.IXF2692000E02_1459_00501_00_0001</vt:lpstr>
      <vt:lpstr>rap.fact.id.IXF2692000E02_1459_00502_00_0001</vt:lpstr>
      <vt:lpstr>rap.fact.id.IXF2692000E02_1459_00503_00_0001</vt:lpstr>
      <vt:lpstr>rap.fact.id.IXF2692000E02_1459_00504_00_0001</vt:lpstr>
      <vt:lpstr>rap.fact.id.IXF2692000E02_1459_00505_00_0001</vt:lpstr>
      <vt:lpstr>rap.fact.id.IXF2692000E02_1459_00506_00_0001</vt:lpstr>
      <vt:lpstr>rap.fact.id.IXF2692000E02_1459_00507_00_0001</vt:lpstr>
      <vt:lpstr>rap.fact.id.IXF2692000E02_1459_00508_00_0001</vt:lpstr>
      <vt:lpstr>rap.fact.id.IXF2692000E02_1459_00509_00_0001</vt:lpstr>
      <vt:lpstr>rap.fact.id.IXF2692000E02_1459_00510_00_0001</vt:lpstr>
      <vt:lpstr>rap.fact.id.IXF2692000E02_1459_00511_00_0001</vt:lpstr>
      <vt:lpstr>rap.fact.id.IXF2692000E02_1459_00512_00_0001</vt:lpstr>
      <vt:lpstr>rap.fact.id.IXF2692000E02_1459_00513_00_0001</vt:lpstr>
      <vt:lpstr>rap.fact.id.IXF2692000E02_1459_00514_00_0001</vt:lpstr>
      <vt:lpstr>rap.fact.id.IXF2692000E02_1459_00515_00_0001</vt:lpstr>
      <vt:lpstr>rap.fact.id.IXF2692000E02_1459_00516_00_0001</vt:lpstr>
      <vt:lpstr>rap.fact.id.IXF2692000E02_1459_00517_00_0001</vt:lpstr>
      <vt:lpstr>rap.fact.id.IXF2692000E02_1459_00518_00_0001</vt:lpstr>
      <vt:lpstr>rap.fact.id.IXF2692000E02_1459_00519_00_0001</vt:lpstr>
      <vt:lpstr>rap.fact.id.IXF2692000E02_1459_00520_00_0001</vt:lpstr>
      <vt:lpstr>rap.fact.id.IXF2692000E02_1459_00521_00_0001</vt:lpstr>
      <vt:lpstr>rap.fact.id.IXF2692000E02_1459_00522_00_0001</vt:lpstr>
      <vt:lpstr>rap.fact.id.IXF2692000E02_1459_00523_00_0001</vt:lpstr>
      <vt:lpstr>rap.fact.id.IXF2692000E02_1459_00524_00_0001</vt:lpstr>
      <vt:lpstr>rap.fact.id.IXF2692000E02_1459_00525_00_0001</vt:lpstr>
      <vt:lpstr>rap.fact.id.IXF2692000E02_1459_00526_00_0001</vt:lpstr>
      <vt:lpstr>rap.fact.id.IXF2692000E02_1459_00527_00_0001</vt:lpstr>
      <vt:lpstr>rap.fact.id.IXF2692000E02_1459_00528_00_0001</vt:lpstr>
      <vt:lpstr>rap.fact.id.IXF2692000E02_1459_00529_00_0001</vt:lpstr>
      <vt:lpstr>rap.fact.id.IXF2692000E02_1459_00530_00_0001</vt:lpstr>
      <vt:lpstr>rap.fact.id.IXF2692000E02_1459_00531_00_0001</vt:lpstr>
      <vt:lpstr>rap.fact.id.IXF2692000E02_1459_00532_00_0001</vt:lpstr>
      <vt:lpstr>rap.fact.id.IXF2692000E02_1459_00533_00_0001</vt:lpstr>
      <vt:lpstr>rap.fact.id.IXF2692000E02_1459_00534_00_0001</vt:lpstr>
      <vt:lpstr>rap.fact.id.IXF2692000E02_1459_00535_00_0001</vt:lpstr>
      <vt:lpstr>rap.fact.id.IXF2692000E02_1459_00536_00_0001</vt:lpstr>
      <vt:lpstr>rap.fact.id.IXF2692000E02_1459_00537_00_0001</vt:lpstr>
      <vt:lpstr>rap.fact.id.IXF2692000E02_1459_00538_00_0001</vt:lpstr>
      <vt:lpstr>rap.fact.id.IXF2692000E02_1459_00539_00_0001</vt:lpstr>
      <vt:lpstr>rap.fact.id.IXF2692000E02_1459_00540_00_0001</vt:lpstr>
      <vt:lpstr>rap.fact.id.IXF2692000E02_1459_00541_00_0001</vt:lpstr>
      <vt:lpstr>rap.fact.id.IXF2692000E02_1459_00542_00_0001</vt:lpstr>
      <vt:lpstr>rap.fact.id.IXF2692000E02_1459_00543_00_0001</vt:lpstr>
      <vt:lpstr>rap.fact.id.IXF2692000E02_1459_00544_00_0001</vt:lpstr>
      <vt:lpstr>rap.fact.id.IXF2692000E02_1459_00545_00_0001</vt:lpstr>
      <vt:lpstr>rap.fact.id.IXF2692000E02_1459_00546_00_0001</vt:lpstr>
      <vt:lpstr>rap.fact.id.IXF2692000E02_1459_00547_00_0001</vt:lpstr>
      <vt:lpstr>rap.fact.id.IXF2692000E02_1459_00548_00_0001</vt:lpstr>
      <vt:lpstr>rap.fact.id.IXF2692000E02_1459_00549_00_0001</vt:lpstr>
      <vt:lpstr>rap.fact.id.IXF2692000E02_1459_00550_00_0001</vt:lpstr>
      <vt:lpstr>rap.fact.id.IXF2692000E02_1459_00551_00_0001</vt:lpstr>
      <vt:lpstr>rap.fact.id.IXF2692000E02_1459_00552_00_0001</vt:lpstr>
      <vt:lpstr>rap.fact.id.IXF2692000E02_1459_00553_00_0001</vt:lpstr>
      <vt:lpstr>rap.fact.id.IXF2692000E02_1459_00554_00_0001</vt:lpstr>
      <vt:lpstr>rap.fact.id.IXF2692000E02_1459_00555_00_0001</vt:lpstr>
      <vt:lpstr>rap.fact.id.IXF2692000E02_1459_00556_00_0001</vt:lpstr>
      <vt:lpstr>rap.fact.id.IXF2692000E02_1459_00557_00_0001</vt:lpstr>
      <vt:lpstr>rap.fact.id.IXF2692000E02_1459_00558_00_0001</vt:lpstr>
      <vt:lpstr>rap.fact.id.IXF2692000E02_1459_00559_00_0001</vt:lpstr>
      <vt:lpstr>rap.fact.id.IXF2692000E02_1460_00001_00_0001</vt:lpstr>
      <vt:lpstr>rap.fact.id.IXF2692000E02_1460_00003_00_0001</vt:lpstr>
      <vt:lpstr>rap.fact.id.IXF2692000E02_1460_00008_00_0001</vt:lpstr>
      <vt:lpstr>rap.fact.id.IXF2692000E02_1460_00009_00_0001</vt:lpstr>
      <vt:lpstr>rap.fact.id.IXF2692000E02_1460_00010_00_0001</vt:lpstr>
      <vt:lpstr>rap.fact.id.IXF2692000E02_1460_00011_00_0001</vt:lpstr>
      <vt:lpstr>rap.fact.id.IXF2692000E02_1460_00012_00_0001</vt:lpstr>
      <vt:lpstr>rap.fact.id.IXF2692000E02_1460_00013_00_0001</vt:lpstr>
      <vt:lpstr>rap.fact.id.IXF2692000E02_1460_00014_00_0001</vt:lpstr>
      <vt:lpstr>rap.fact.id.IXF2692000E02_1460_00015_00_0001</vt:lpstr>
      <vt:lpstr>rap.fact.id.IXF2692000E02_1460_00016_00_0001</vt:lpstr>
      <vt:lpstr>rap.fact.id.IXF2692000E02_1460_00017_00_0001</vt:lpstr>
      <vt:lpstr>rap.fact.id.IXF2692000E02_1460_00018_00_0001</vt:lpstr>
      <vt:lpstr>rap.fact.id.IXF2692000E02_1460_00019_00_0001</vt:lpstr>
      <vt:lpstr>rap.fact.id.IXF2692000E02_1460_00020_00_0001</vt:lpstr>
      <vt:lpstr>rap.fact.id.IXF2692000E02_1460_00021_00_0001</vt:lpstr>
      <vt:lpstr>rap.fact.id.IXF2692000E02_1460_00022_00_0001</vt:lpstr>
      <vt:lpstr>rap.fact.id.IXF2692000E02_1460_00023_00_0001</vt:lpstr>
      <vt:lpstr>rap.fact.id.IXF2692000E02_1460_00024_00_0001</vt:lpstr>
      <vt:lpstr>rap.fact.id.IXF2692000E02_1460_00025_00_0001</vt:lpstr>
      <vt:lpstr>rap.fact.id.IXF2692000E02_1460_00026_00_0001</vt:lpstr>
      <vt:lpstr>rap.fact.id.IXF2692000E02_1460_00027_00_0001</vt:lpstr>
      <vt:lpstr>rap.fact.id.IXF2692000E02_1460_00028_00_0001</vt:lpstr>
      <vt:lpstr>rap.fact.id.IXF2692000E02_1460_00029_00_0001</vt:lpstr>
      <vt:lpstr>rap.fact.id.IXF2692000E02_1460_00030_00_0001</vt:lpstr>
      <vt:lpstr>rap.fact.id.IXF2692000E02_1460_00031_00_0001</vt:lpstr>
      <vt:lpstr>rap.fact.id.IXF2692000E02_1460_00032_00_0001</vt:lpstr>
      <vt:lpstr>rap.fact.id.IXF2692000E02_1460_00033_00_0001</vt:lpstr>
      <vt:lpstr>rap.fact.id.IXF2692000E02_1460_00034_00_0001</vt:lpstr>
      <vt:lpstr>rap.fact.id.IXF2692000E02_1460_00035_00_0001</vt:lpstr>
      <vt:lpstr>rap.fact.id.IXF2692000E02_1460_00036_00_0001</vt:lpstr>
      <vt:lpstr>rap.fact.id.IXF2692000E02_1460_00037_00_0001</vt:lpstr>
      <vt:lpstr>rap.fact.id.IXF2692000E02_1460_00038_00_0001</vt:lpstr>
      <vt:lpstr>rap.fact.id.IXF2692000E02_1460_00039_00_0001</vt:lpstr>
      <vt:lpstr>rap.fact.id.IXF2692000E02_1460_00040_00_0001</vt:lpstr>
      <vt:lpstr>rap.fact.id.IXF2692000E02_1460_00041_00_0001</vt:lpstr>
      <vt:lpstr>rap.fact.id.IXF2692000E02_1460_00042_00_0001</vt:lpstr>
      <vt:lpstr>rap.fact.id.IXF2692000E02_1460_00043_00_0001</vt:lpstr>
      <vt:lpstr>rap.fact.id.IXF2692000E02_1460_00044_00_0001</vt:lpstr>
      <vt:lpstr>rap.fact.id.IXF2692000E02_1460_00045_00_0001</vt:lpstr>
      <vt:lpstr>rap.fact.id.IXF2692000E02_1460_00046_00_0001</vt:lpstr>
      <vt:lpstr>rap.fact.id.IXF2692000E02_1460_00047_00_0001</vt:lpstr>
      <vt:lpstr>rap.fact.id.IXF2692000E02_1460_00048_00_0001</vt:lpstr>
      <vt:lpstr>rap.fact.id.IXF2692000E02_1460_00049_00_0001</vt:lpstr>
      <vt:lpstr>rap.fact.id.IXF2692000E02_1460_00050_00_0001</vt:lpstr>
      <vt:lpstr>rap.fact.id.IXF2692000E02_1460_00051_00_0001</vt:lpstr>
      <vt:lpstr>rap.fact.id.IXF2692000E02_1460_00052_00_0001</vt:lpstr>
      <vt:lpstr>rap.fact.id.IXF2692000E02_1460_00053_00_0001</vt:lpstr>
      <vt:lpstr>rap.fact.id.IXF2692000E02_1460_00054_00_0001</vt:lpstr>
      <vt:lpstr>rap.fact.id.IXF2692000E02_1460_00055_00_0001</vt:lpstr>
      <vt:lpstr>rap.fact.id.IXF2692000E02_1460_00056_00_0001</vt:lpstr>
      <vt:lpstr>rap.fact.id.IXF2692000E02_1460_00057_00_0001</vt:lpstr>
      <vt:lpstr>rap.fact.id.IXF2692000E02_1460_00058_00_0001</vt:lpstr>
      <vt:lpstr>rap.fact.id.IXF2692000E02_1460_00059_00_0001</vt:lpstr>
      <vt:lpstr>rap.fact.id.IXF2692000E02_1460_00060_00_0001</vt:lpstr>
      <vt:lpstr>rap.fact.id.IXF2692000E02_1460_00061_00_0001</vt:lpstr>
      <vt:lpstr>rap.fact.id.IXF2692000E02_1460_00062_00_0001</vt:lpstr>
      <vt:lpstr>rap.fact.id.IXF2692000E02_1460_00063_00_0001</vt:lpstr>
      <vt:lpstr>rap.fact.id.IXF2692000E02_1460_00064_00_0001</vt:lpstr>
      <vt:lpstr>rap.fact.id.IXF2692000E02_1460_00065_00_0001</vt:lpstr>
      <vt:lpstr>rap.fact.id.IXF2692000E02_1460_00066_00_0001</vt:lpstr>
      <vt:lpstr>rap.fact.id.IXF2692000E02_1460_00067_00_0001</vt:lpstr>
      <vt:lpstr>rap.fact.id.IXF2692000E02_1460_00068_00_0001</vt:lpstr>
      <vt:lpstr>rap.fact.id.IXF2692000E02_1460_00069_00_0001</vt:lpstr>
      <vt:lpstr>rap.fact.id.IXF2692000E02_1460_00070_00_0001</vt:lpstr>
      <vt:lpstr>rap.fact.id.IXF2692000E02_1460_00071_00_0001</vt:lpstr>
      <vt:lpstr>rap.fact.id.IXF2692000E02_1460_00072_00_0001</vt:lpstr>
      <vt:lpstr>rap.fact.id.IXF2692000E02_1460_00073_00_0001</vt:lpstr>
      <vt:lpstr>rap.fact.id.IXF2692000E02_1460_00074_00_0001</vt:lpstr>
      <vt:lpstr>rap.fact.id.IXF2692000E02_1460_00075_00_0001</vt:lpstr>
      <vt:lpstr>rap.fact.id.IXF2692000E02_1460_00076_00_0001</vt:lpstr>
      <vt:lpstr>rap.fact.id.IXF2692000E02_1460_00077_00_0001</vt:lpstr>
      <vt:lpstr>rap.fact.id.IXF2692000E02_1460_00078_00_0001</vt:lpstr>
      <vt:lpstr>rap.fact.id.IXF2692000E02_1460_00079_00_0001</vt:lpstr>
      <vt:lpstr>rap.fact.id.IXF2692000E02_1460_00080_00_0001</vt:lpstr>
      <vt:lpstr>rap.fact.id.IXF2692000E02_1460_00081_00_0001</vt:lpstr>
      <vt:lpstr>rap.fact.id.IXF2692000E02_1460_00082_00_0001</vt:lpstr>
      <vt:lpstr>rap.fact.id.IXF2692000E02_1460_00083_00_0001</vt:lpstr>
      <vt:lpstr>rap.fact.id.IXF2692000E02_1460_00084_00_0001</vt:lpstr>
      <vt:lpstr>rap.fact.id.IXF2692000E02_1460_00085_00_0001</vt:lpstr>
      <vt:lpstr>rap.fact.id.IXF2692000E02_1460_00086_00_0001</vt:lpstr>
      <vt:lpstr>rap.fact.id.IXF2692000E02_1460_00087_00_0001</vt:lpstr>
      <vt:lpstr>rap.fact.id.IXF2692000E02_1460_00088_00_0001</vt:lpstr>
      <vt:lpstr>rap.fact.id.IXF2692000E02_1460_00089_00_0001</vt:lpstr>
      <vt:lpstr>rap.fact.id.IXF2692000E02_1460_00090_00_0001</vt:lpstr>
      <vt:lpstr>rap.fact.id.IXF2692000E02_1460_00091_00_0001</vt:lpstr>
      <vt:lpstr>rap.fact.id.IXF2692000E02_1460_00092_00_0001</vt:lpstr>
      <vt:lpstr>rap.fact.id.IXF2692000E02_1460_00093_00_0001</vt:lpstr>
      <vt:lpstr>rap.fact.id.IXF2692000E02_1460_00094_00_0001</vt:lpstr>
      <vt:lpstr>rap.fact.id.IXF2692000E02_1460_00095_00_0001</vt:lpstr>
      <vt:lpstr>rap.fact.id.IXF2692000E02_1460_00096_00_0001</vt:lpstr>
      <vt:lpstr>rap.fact.id.IXF2692000E02_1460_00097_00_0001</vt:lpstr>
      <vt:lpstr>rap.fact.id.IXF2692000E02_1460_00098_00_0001</vt:lpstr>
      <vt:lpstr>rap.fact.id.IXF2692000E02_1460_00099_00_0001</vt:lpstr>
      <vt:lpstr>rap.fact.id.IXF2692000E02_1460_00100_00_0001</vt:lpstr>
      <vt:lpstr>rap.fact.id.IXF2692000E02_1460_00101_00_0001</vt:lpstr>
      <vt:lpstr>rap.fact.id.IXF2692000E02_1460_00102_00_0001</vt:lpstr>
      <vt:lpstr>rap.fact.id.IXF2692000E02_1460_00103_00_0001</vt:lpstr>
      <vt:lpstr>rap.fact.id.IXF2692000E02_1460_00104_00_0001</vt:lpstr>
      <vt:lpstr>rap.fact.id.IXF2692000E02_1460_00105_00_0001</vt:lpstr>
      <vt:lpstr>rap.fact.id.IXF2692000E02_1460_00106_00_0001</vt:lpstr>
      <vt:lpstr>rap.fact.id.IXF2692000E02_1460_00107_00_0001</vt:lpstr>
      <vt:lpstr>rap.fact.id.IXF2692000E02_1460_00108_00_0001</vt:lpstr>
      <vt:lpstr>rap.fact.id.IXF2692000E02_1460_00109_00_0001</vt:lpstr>
      <vt:lpstr>rap.fact.id.IXF2692000E02_1460_00110_00_0001</vt:lpstr>
      <vt:lpstr>rap.fact.id.IXF2692000E02_1460_00111_00_0001</vt:lpstr>
      <vt:lpstr>rap.fact.id.IXF2692000E02_1460_00112_00_0001</vt:lpstr>
      <vt:lpstr>rap.fact.id.IXF2692000E02_1460_00113_00_0001</vt:lpstr>
      <vt:lpstr>rap.fact.id.IXF2692000E02_1460_00114_00_0001</vt:lpstr>
      <vt:lpstr>rap.fact.id.IXF2692000E02_1460_00115_00_0001</vt:lpstr>
      <vt:lpstr>rap.fact.id.IXF2692000E02_1460_00116_00_0001</vt:lpstr>
      <vt:lpstr>rap.fact.id.IXF2692000E02_1460_00117_00_0001</vt:lpstr>
      <vt:lpstr>rap.fact.id.IXF2692000E02_1460_00118_00_0001</vt:lpstr>
      <vt:lpstr>rap.fact.id.IXF2692000E02_1460_00119_00_0001</vt:lpstr>
      <vt:lpstr>rap.fact.id.IXF2692000E02_1460_00120_00_0001</vt:lpstr>
      <vt:lpstr>rap.fact.id.IXF2692000E02_1460_00121_00_0001</vt:lpstr>
      <vt:lpstr>rap.fact.id.IXF2692000E02_1460_00122_00_0001</vt:lpstr>
      <vt:lpstr>rap.fact.id.IXF2692000E02_1460_00123_00_0001</vt:lpstr>
      <vt:lpstr>rap.fact.id.IXF2692000E02_1460_00124_00_0001</vt:lpstr>
      <vt:lpstr>rap.fact.id.IXF2692000E02_1460_00125_00_0001</vt:lpstr>
      <vt:lpstr>rap.fact.id.IXF2692000E02_1460_00126_00_0001</vt:lpstr>
      <vt:lpstr>rap.fact.id.IXF2692000E02_1460_00127_00_0001</vt:lpstr>
      <vt:lpstr>rap.fact.id.IXF2692000E02_1460_00128_00_0001</vt:lpstr>
      <vt:lpstr>rap.fact.id.IXF2692000E02_1460_00129_00_0001</vt:lpstr>
      <vt:lpstr>rap.fact.id.IXF2692000E02_1460_00130_00_0001</vt:lpstr>
      <vt:lpstr>rap.fact.id.IXF2692000E02_1460_00131_00_0001</vt:lpstr>
      <vt:lpstr>rap.fact.id.IXF2692000E02_1460_00132_00_0001</vt:lpstr>
      <vt:lpstr>rap.fact.id.IXF2692000E02_1460_00133_00_0001</vt:lpstr>
      <vt:lpstr>rap.fact.id.IXF2692000E02_1460_00134_00_0001</vt:lpstr>
      <vt:lpstr>rap.fact.id.IXF2692000E02_1460_00135_00_0001</vt:lpstr>
      <vt:lpstr>rap.fact.id.IXF2692000E02_1460_00136_00_0001</vt:lpstr>
      <vt:lpstr>rap.fact.id.IXF2692000E02_1460_00137_00_0001</vt:lpstr>
      <vt:lpstr>rap.fact.id.IXF2692000E02_1460_00138_00_0001</vt:lpstr>
      <vt:lpstr>rap.fact.id.IXF2692000E02_1460_00139_00_0001</vt:lpstr>
      <vt:lpstr>rap.fact.id.IXF2692000E02_1460_00140_00_0001</vt:lpstr>
      <vt:lpstr>rap.fact.id.IXF2692000E02_1460_00141_00_0001</vt:lpstr>
      <vt:lpstr>rap.fact.id.IXF2692000E02_1460_00142_00_0001</vt:lpstr>
      <vt:lpstr>rap.fact.id.IXF2692000E02_1460_00143_00_0001</vt:lpstr>
      <vt:lpstr>rap.fact.id.IXF2692000E02_1460_00144_00_0001</vt:lpstr>
      <vt:lpstr>rap.fact.id.IXF2692000E02_1460_00145_00_0001</vt:lpstr>
      <vt:lpstr>rap.fact.id.IXF2692000E02_1460_00146_00_0001</vt:lpstr>
      <vt:lpstr>rap.fact.id.IXF2692000E02_1460_00147_00_0001</vt:lpstr>
      <vt:lpstr>rap.fact.id.IXF2692000E02_1460_00148_00_0001</vt:lpstr>
      <vt:lpstr>rap.fact.id.IXF2692000E02_1460_00149_00_0001</vt:lpstr>
      <vt:lpstr>rap.fact.id.IXF2692000E02_1460_00150_00_0001</vt:lpstr>
      <vt:lpstr>rap.fact.id.IXF2692000E02_1460_00151_00_0001</vt:lpstr>
      <vt:lpstr>rap.fact.id.IXF2692000E02_1460_00152_00_0001</vt:lpstr>
      <vt:lpstr>rap.fact.id.IXF2692000E02_1460_00153_00_0001</vt:lpstr>
      <vt:lpstr>rap.fact.id.IXF2692000E02_1460_00154_00_0001</vt:lpstr>
      <vt:lpstr>rap.fact.id.IXF2692000E02_1460_00155_00_0001</vt:lpstr>
      <vt:lpstr>rap.fact.id.IXF2692000E02_1460_00156_00_0001</vt:lpstr>
      <vt:lpstr>rap.fact.id.IXF2692000E02_1460_00157_00_0001</vt:lpstr>
      <vt:lpstr>rap.fact.id.IXF2692000E02_1460_00158_00_0001</vt:lpstr>
      <vt:lpstr>rap.fact.id.IXF2692000E02_1460_00159_00_0001</vt:lpstr>
      <vt:lpstr>rap.fact.id.IXF2692000E02_1460_00160_00_0001</vt:lpstr>
      <vt:lpstr>rap.fact.id.IXF2692000E02_1460_00161_00_0001</vt:lpstr>
      <vt:lpstr>rap.fact.id.IXF2692000E02_1460_00162_00_0001</vt:lpstr>
      <vt:lpstr>rap.fact.id.IXF2692000E02_1460_00163_00_0001</vt:lpstr>
      <vt:lpstr>rap.fact.id.IXF2692000E02_1460_00164_00_0001</vt:lpstr>
      <vt:lpstr>rap.fact.id.IXF2692000E02_1460_00165_00_0001</vt:lpstr>
      <vt:lpstr>rap.fact.id.IXF2692000E02_1460_00166_00_0001</vt:lpstr>
      <vt:lpstr>rap.fact.id.IXF2692000E02_1460_00167_00_0001</vt:lpstr>
      <vt:lpstr>rap.fact.id.IXF2692000E02_1460_00168_00_0001</vt:lpstr>
      <vt:lpstr>rap.fact.id.IXF2692000E02_1460_00169_00_0001</vt:lpstr>
      <vt:lpstr>rap.fact.id.IXF2692000E02_1460_00170_00_0001</vt:lpstr>
      <vt:lpstr>rap.fact.id.IXF2692000E02_1460_00171_00_0001</vt:lpstr>
      <vt:lpstr>rap.fact.id.IXF2692000E02_1460_00172_00_0001</vt:lpstr>
      <vt:lpstr>rap.fact.id.IXF2692000E02_1460_00173_00_0001</vt:lpstr>
      <vt:lpstr>rap.fact.id.IXF2692000E02_1460_00174_00_0001</vt:lpstr>
      <vt:lpstr>rap.fact.id.IXF2692000E02_1460_00175_00_0001</vt:lpstr>
      <vt:lpstr>rap.fact.id.IXF2692000E02_1460_00176_00_0001</vt:lpstr>
      <vt:lpstr>rap.fact.id.IXF2692000E02_1460_00177_00_0001</vt:lpstr>
      <vt:lpstr>rap.fact.id.IXF2692000E02_1460_00178_00_0001</vt:lpstr>
      <vt:lpstr>rap.fact.id.IXF2692000E02_1460_00179_00_0001</vt:lpstr>
      <vt:lpstr>rap.fact.id.IXF2692000E02_1460_00180_00_0001</vt:lpstr>
      <vt:lpstr>rap.fact.id.IXF2692000E02_1460_00181_00_0001</vt:lpstr>
      <vt:lpstr>rap.fact.id.IXF2692000E02_1460_00182_00_0001</vt:lpstr>
      <vt:lpstr>rap.fact.id.IXF2692000E02_1460_00183_00_0001</vt:lpstr>
      <vt:lpstr>rap.fact.id.IXF2692000E02_1460_00184_00_0001</vt:lpstr>
      <vt:lpstr>rap.fact.id.IXF2692000E02_1460_00185_00_0001</vt:lpstr>
      <vt:lpstr>rap.fact.id.IXF2692000E02_1460_00186_00_0001</vt:lpstr>
      <vt:lpstr>rap.fact.id.IXF2692000E02_1460_00187_00_0001</vt:lpstr>
      <vt:lpstr>rap.fact.id.IXF2692000E02_1460_00188_00_0001</vt:lpstr>
      <vt:lpstr>rap.fact.id.IXF2692000E02_1460_00189_00_0001</vt:lpstr>
      <vt:lpstr>rap.fact.id.IXF2692000E02_1460_00190_00_0001</vt:lpstr>
      <vt:lpstr>rap.fact.id.IXF2692000E02_1460_00191_00_0001</vt:lpstr>
      <vt:lpstr>rap.fact.id.IXF2692000E02_1460_00192_00_0001</vt:lpstr>
      <vt:lpstr>rap.fact.id.IXF2692000E02_1460_00193_00_0001</vt:lpstr>
      <vt:lpstr>rap.fact.id.IXF2692000E02_1460_00194_00_0001</vt:lpstr>
      <vt:lpstr>rap.fact.id.IXF2692000E02_1460_00195_00_0001</vt:lpstr>
      <vt:lpstr>rap.fact.id.IXF2692000E02_1460_00196_00_0001</vt:lpstr>
      <vt:lpstr>rap.fact.id.IXF2692000E02_1460_00197_00_0001</vt:lpstr>
      <vt:lpstr>rap.fact.id.IXF2692000E02_1460_00198_00_0001</vt:lpstr>
      <vt:lpstr>rap.fact.id.IXF2692000E02_1460_00199_00_0001</vt:lpstr>
      <vt:lpstr>rap.fact.id.IXF2692000E02_1460_00200_00_0001</vt:lpstr>
      <vt:lpstr>rap.fact.id.IXF2692000E02_1460_00201_00_0001</vt:lpstr>
      <vt:lpstr>rap.fact.id.IXF2692000E02_1460_00202_00_0001</vt:lpstr>
      <vt:lpstr>rap.fact.id.IXF2692000E02_1460_00203_00_0001</vt:lpstr>
      <vt:lpstr>rap.fact.id.IXF2692000E02_1460_00204_00_0001</vt:lpstr>
      <vt:lpstr>rap.fact.id.IXF2692000E02_1460_00205_00_0001</vt:lpstr>
      <vt:lpstr>rap.fact.id.IXF2692000E02_1460_00206_00_0001</vt:lpstr>
      <vt:lpstr>rap.fact.id.IXF2692000E02_1460_00207_00_0001</vt:lpstr>
      <vt:lpstr>rap.fact.id.IXF2692000E02_1460_00208_00_0001</vt:lpstr>
      <vt:lpstr>rap.fact.id.IXF2692000E02_1460_00209_00_0001</vt:lpstr>
      <vt:lpstr>rap.fact.id.IXF2692000E02_1460_00210_00_0001</vt:lpstr>
      <vt:lpstr>rap.fact.id.IXF2692000E02_1460_00211_00_0001</vt:lpstr>
      <vt:lpstr>rap.fact.id.IXF2692000E02_1460_00212_00_0001</vt:lpstr>
      <vt:lpstr>rap.fact.id.IXF2692000E02_1460_00213_00_0001</vt:lpstr>
      <vt:lpstr>rap.fact.id.IXF2692000E02_1460_00214_00_0001</vt:lpstr>
      <vt:lpstr>rap.fact.id.IXF2692000E02_1460_00215_00_0001</vt:lpstr>
      <vt:lpstr>rap.fact.id.IXF2692000E02_1460_00216_00_0001</vt:lpstr>
      <vt:lpstr>rap.fact.id.IXF2692000E02_1460_00217_00_0001</vt:lpstr>
      <vt:lpstr>rap.fact.id.IXF2692000E02_1460_00218_00_0001</vt:lpstr>
      <vt:lpstr>rap.fact.id.IXF2692000E02_1460_00219_00_0001</vt:lpstr>
      <vt:lpstr>rap.fact.id.IXF2692000E02_1460_00220_00_0001</vt:lpstr>
      <vt:lpstr>rap.fact.id.IXF2692000E02_1460_00221_00_0001</vt:lpstr>
      <vt:lpstr>rap.fact.id.IXF2692000E02_1460_00222_00_0001</vt:lpstr>
      <vt:lpstr>rap.fact.id.IXF2692000E02_1460_00223_00_0001</vt:lpstr>
      <vt:lpstr>rap.fact.id.IXF2692000E02_1460_00224_00_0001</vt:lpstr>
      <vt:lpstr>rap.fact.id.IXF2692000E02_1460_00225_00_0001</vt:lpstr>
      <vt:lpstr>rap.fact.id.IXF2692000E02_1460_00226_00_0001</vt:lpstr>
      <vt:lpstr>rap.fact.id.IXF2692000E02_1460_00227_00_0001</vt:lpstr>
      <vt:lpstr>rap.fact.id.IXF2692000E02_1460_00228_00_0001</vt:lpstr>
      <vt:lpstr>rap.fact.id.IXF2692000E02_1460_00229_00_0001</vt:lpstr>
      <vt:lpstr>rap.fact.id.IXF2692000E02_1460_00230_00_0001</vt:lpstr>
      <vt:lpstr>rap.fact.id.IXF2692000E02_1460_00231_00_0001</vt:lpstr>
      <vt:lpstr>rap.fact.id.IXF2692000E02_1460_00232_00_0001</vt:lpstr>
      <vt:lpstr>rap.fact.id.IXF2692000E02_1460_00233_00_0001</vt:lpstr>
      <vt:lpstr>rap.fact.id.IXF2692000E02_1460_00234_00_0001</vt:lpstr>
      <vt:lpstr>rap.fact.id.IXF2692000E02_1460_00235_00_0001</vt:lpstr>
      <vt:lpstr>rap.fact.id.IXF2692000E02_1460_00236_00_0001</vt:lpstr>
      <vt:lpstr>rap.fact.id.IXF2692000E02_1460_00237_00_0001</vt:lpstr>
      <vt:lpstr>rap.fact.id.IXF2692000E02_1460_00238_00_0001</vt:lpstr>
      <vt:lpstr>rap.fact.id.IXF2692000E02_1460_00239_00_0001</vt:lpstr>
      <vt:lpstr>rap.fact.id.IXF2692000E02_1460_00240_00_0001</vt:lpstr>
      <vt:lpstr>rap.fact.id.IXF2692000E02_1460_00241_00_0001</vt:lpstr>
      <vt:lpstr>rap.fact.id.IXF2692000E02_1460_00242_00_0001</vt:lpstr>
      <vt:lpstr>rap.fact.id.IXF2692000E02_1460_00243_00_0001</vt:lpstr>
      <vt:lpstr>rap.fact.id.IXF2692000E02_1460_00244_00_0001</vt:lpstr>
      <vt:lpstr>rap.fact.id.IXF2692000E02_1460_00245_00_0001</vt:lpstr>
      <vt:lpstr>rap.fact.id.IXF2692000E02_1460_00246_00_0001</vt:lpstr>
      <vt:lpstr>rap.fact.id.IXF2692000E02_1460_00247_00_0001</vt:lpstr>
      <vt:lpstr>rap.fact.id.IXF2692000E02_1460_00248_00_0001</vt:lpstr>
      <vt:lpstr>rap.fact.id.IXF2692000E02_1460_00249_00_0001</vt:lpstr>
      <vt:lpstr>rap.fact.id.IXF2692000E02_1460_00250_00_0001</vt:lpstr>
      <vt:lpstr>rap.fact.id.IXF2692000E02_1460_00251_00_0001</vt:lpstr>
      <vt:lpstr>rap.fact.id.IXF2692000E02_1460_00252_00_0001</vt:lpstr>
      <vt:lpstr>rap.fact.id.IXF2692000E02_1460_00253_00_0001</vt:lpstr>
      <vt:lpstr>rap.fact.id.IXF2692000E02_1460_00254_00_0001</vt:lpstr>
      <vt:lpstr>rap.fact.id.IXF2692000E02_1460_00255_00_0001</vt:lpstr>
      <vt:lpstr>rap.fact.id.IXF2692000E02_1460_00256_00_0001</vt:lpstr>
      <vt:lpstr>rap.fact.id.IXF2692000E02_1460_00257_00_0001</vt:lpstr>
      <vt:lpstr>rap.fact.id.IXF2692000E02_1460_00258_00_0001</vt:lpstr>
      <vt:lpstr>rap.fact.id.IXF2692000E02_1460_00259_00_0001</vt:lpstr>
      <vt:lpstr>rap.fact.id.IXF2692000E02_1460_00260_00_0001</vt:lpstr>
      <vt:lpstr>rap.fact.id.IXF2692000E02_1460_00261_00_0001</vt:lpstr>
      <vt:lpstr>rap.fact.id.IXF2692000E02_1460_00262_00_0001</vt:lpstr>
      <vt:lpstr>rap.fact.id.IXF2692000E02_1460_00263_00_0001</vt:lpstr>
      <vt:lpstr>rap.fact.id.IXF2692000E02_1460_00264_00_0001</vt:lpstr>
      <vt:lpstr>rap.fact.id.IXF2692000E02_1460_00265_00_0001</vt:lpstr>
      <vt:lpstr>rap.fact.id.IXF2692000E02_1460_00266_00_0001</vt:lpstr>
      <vt:lpstr>rap.fact.id.IXF2692000E02_1460_00267_00_0001</vt:lpstr>
      <vt:lpstr>rap.fact.id.IXF2692000E02_1460_00268_00_0001</vt:lpstr>
      <vt:lpstr>rap.fact.id.IXF2692000E02_1460_00269_00_0001</vt:lpstr>
      <vt:lpstr>rap.fact.id.IXF2692000E02_1460_00270_00_0001</vt:lpstr>
      <vt:lpstr>rap.fact.id.IXF2692000E02_1460_00271_00_0001</vt:lpstr>
      <vt:lpstr>rap.fact.id.IXF2692000E02_1460_00272_00_0001</vt:lpstr>
      <vt:lpstr>rap.fact.id.IXF2692000E02_1460_00273_00_0001</vt:lpstr>
      <vt:lpstr>rap.fact.id.IXF2692000E02_1460_00274_00_0001</vt:lpstr>
      <vt:lpstr>rap.fact.id.IXF2692000E02_1460_00275_00_0001</vt:lpstr>
      <vt:lpstr>rap.fact.id.IXF2692000E02_1460_00276_00_0001</vt:lpstr>
      <vt:lpstr>rap.fact.id.IXF2692000E02_1460_00277_00_0001</vt:lpstr>
      <vt:lpstr>rap.fact.id.IXF2692000E02_1460_00278_00_0001</vt:lpstr>
      <vt:lpstr>rap.fact.id.IXF2692000E02_1460_00279_00_0001</vt:lpstr>
      <vt:lpstr>rap.fact.id.IXF2692000E02_1460_00280_00_0001</vt:lpstr>
      <vt:lpstr>rap.fact.id.IXF2692000E02_1460_00281_00_0001</vt:lpstr>
      <vt:lpstr>rap.fact.id.IXF2692000E02_1460_00282_00_0001</vt:lpstr>
      <vt:lpstr>rap.fact.id.IXF2692000E02_1460_00283_00_0001</vt:lpstr>
      <vt:lpstr>rap.fact.id.IXF2692000E02_1460_00284_00_0001</vt:lpstr>
      <vt:lpstr>rap.fact.id.IXF2692000E02_1460_00285_00_0001</vt:lpstr>
      <vt:lpstr>rap.fact.id.IXF2692000E02_1460_00286_00_0001</vt:lpstr>
      <vt:lpstr>rap.fact.id.IXF2692000E02_1460_00287_00_0001</vt:lpstr>
      <vt:lpstr>rap.fact.id.IXF2692000E02_1460_00288_00_0001</vt:lpstr>
      <vt:lpstr>rap.fact.id.IXF2692000E02_1460_00289_00_0001</vt:lpstr>
      <vt:lpstr>rap.fact.id.IXF2692000E02_1460_00290_00_0001</vt:lpstr>
      <vt:lpstr>rap.fact.id.IXF2692000E02_1460_00291_00_0001</vt:lpstr>
      <vt:lpstr>rap.fact.id.IXF2692000E02_1460_00292_00_0001</vt:lpstr>
      <vt:lpstr>rap.fact.id.IXF2692000E02_1460_00293_00_0001</vt:lpstr>
      <vt:lpstr>rap.fact.id.IXF2692000E02_1460_00294_00_0001</vt:lpstr>
      <vt:lpstr>rap.fact.id.IXF2692000E02_1460_00295_00_0001</vt:lpstr>
      <vt:lpstr>rap.fact.id.IXF2692000E02_1460_00296_00_0001</vt:lpstr>
      <vt:lpstr>rap.fact.id.IXF2692000E02_1460_00297_00_0001</vt:lpstr>
      <vt:lpstr>rap.fact.id.IXF2692000E02_1460_00298_00_0001</vt:lpstr>
      <vt:lpstr>rap.fact.id.IXF2692000E02_1460_00299_00_0001</vt:lpstr>
      <vt:lpstr>rap.fact.id.IXF2692000E02_1460_00300_00_0001</vt:lpstr>
      <vt:lpstr>rap.fact.id.IXF2692000E02_1460_00301_00_0001</vt:lpstr>
      <vt:lpstr>rap.fact.id.IXF2692000E02_1460_00302_00_0001</vt:lpstr>
      <vt:lpstr>rap.fact.id.IXF2692000E02_1460_00303_00_0001</vt:lpstr>
      <vt:lpstr>rap.fact.id.IXF2692000E02_1460_00304_00_0001</vt:lpstr>
      <vt:lpstr>rap.fact.id.IXF2692000E02_1460_00305_00_0001</vt:lpstr>
      <vt:lpstr>rap.fact.id.IXF2692000E02_1460_00306_00_0001</vt:lpstr>
      <vt:lpstr>rap.fact.id.IXF2692000E02_1460_00307_00_0001</vt:lpstr>
      <vt:lpstr>rap.fact.id.IXF2692000E02_1460_00308_00_0001</vt:lpstr>
      <vt:lpstr>rap.fact.id.IXF2692000E02_1460_00309_00_0001</vt:lpstr>
      <vt:lpstr>rap.fact.id.IXF2692000E02_1460_00310_00_0001</vt:lpstr>
      <vt:lpstr>rap.fact.id.IXF2692000E02_1460_00311_00_0001</vt:lpstr>
      <vt:lpstr>rap.fact.id.IXF2692000E02_1460_00312_00_0001</vt:lpstr>
      <vt:lpstr>rap.fact.id.IXF2692000E02_1460_00313_00_0001</vt:lpstr>
      <vt:lpstr>rap.fact.id.IXF2692000E02_1460_00314_00_0001</vt:lpstr>
      <vt:lpstr>rap.fact.id.IXF2692000E02_1460_00315_00_0001</vt:lpstr>
      <vt:lpstr>rap.fact.id.IXF2692000E02_1460_00316_00_0001</vt:lpstr>
      <vt:lpstr>rap.fact.id.IXF2692000E02_1460_00317_00_0001</vt:lpstr>
      <vt:lpstr>rap.fact.id.IXF2692000E02_1460_00318_00_0001</vt:lpstr>
      <vt:lpstr>rap.fact.id.IXF2692000E02_1460_00319_00_0001</vt:lpstr>
      <vt:lpstr>rap.fact.id.IXF2692000E02_1460_00320_00_0001</vt:lpstr>
      <vt:lpstr>rap.fact.id.IXF2692000E02_1460_00321_00_0001</vt:lpstr>
      <vt:lpstr>rap.fact.id.IXF2692000E02_1460_00322_00_0001</vt:lpstr>
      <vt:lpstr>rap.fact.id.IXF2692000E02_1460_00323_00_0001</vt:lpstr>
      <vt:lpstr>rap.fact.id.IXF2692000E02_1460_00324_00_0001</vt:lpstr>
      <vt:lpstr>rap.fact.id.IXF2692000E02_1460_00325_00_0001</vt:lpstr>
      <vt:lpstr>rap.fact.id.IXF2692000E02_1460_00326_00_0001</vt:lpstr>
      <vt:lpstr>rap.fact.id.IXF2692000E02_1460_00327_00_0001</vt:lpstr>
      <vt:lpstr>rap.fact.id.IXF2692000E02_1460_00328_00_0001</vt:lpstr>
      <vt:lpstr>rap.fact.id.IXF2692000E02_1460_00329_00_0001</vt:lpstr>
      <vt:lpstr>rap.fact.id.IXF2692000E02_1460_00330_00_0001</vt:lpstr>
      <vt:lpstr>rap.fact.id.IXF2692000E02_1460_00331_00_0001</vt:lpstr>
      <vt:lpstr>rap.fact.id.IXF2692000E02_1460_00332_00_0001</vt:lpstr>
      <vt:lpstr>rap.fact.id.IXF2692000E02_1460_00333_00_0001</vt:lpstr>
      <vt:lpstr>rap.fact.id.IXF2692000E02_1460_00334_00_0001</vt:lpstr>
      <vt:lpstr>rap.fact.id.IXF2692000E02_1460_00335_00_0001</vt:lpstr>
      <vt:lpstr>rap.fact.id.IXF2692000E02_1460_00336_00_0001</vt:lpstr>
      <vt:lpstr>rap.fact.id.IXF2692000E02_1460_00337_00_0001</vt:lpstr>
      <vt:lpstr>rap.fact.id.IXF2692000E02_1460_00338_00_0001</vt:lpstr>
      <vt:lpstr>rap.fact.id.IXF2692000E02_1460_00339_00_0001</vt:lpstr>
      <vt:lpstr>rap.fact.id.IXF2692000E02_1460_00340_00_0001</vt:lpstr>
      <vt:lpstr>rap.fact.id.IXF2692000E02_1460_00341_00_0001</vt:lpstr>
      <vt:lpstr>rap.fact.id.IXF2692000E02_1460_00342_00_0001</vt:lpstr>
      <vt:lpstr>rap.fact.id.IXF2692000E02_1460_00343_00_0001</vt:lpstr>
      <vt:lpstr>rap.fact.id.IXF2692000E02_1460_00344_00_0001</vt:lpstr>
      <vt:lpstr>rap.fact.id.IXF2692000E02_1460_00345_00_0001</vt:lpstr>
      <vt:lpstr>rap.fact.id.IXF2692000E02_1460_00346_00_0001</vt:lpstr>
      <vt:lpstr>rap.fact.id.IXF2692000E02_1460_00347_00_0001</vt:lpstr>
      <vt:lpstr>rap.fact.id.IXF2692000E02_1460_00348_00_0001</vt:lpstr>
      <vt:lpstr>rap.fact.id.IXF2692000E02_1460_00349_00_0001</vt:lpstr>
      <vt:lpstr>rap.fact.id.IXF2692000E02_1460_00350_00_0001</vt:lpstr>
      <vt:lpstr>rap.fact.id.IXF2692000E02_1460_00351_00_0001</vt:lpstr>
      <vt:lpstr>rap.fact.id.IXF2692000E02_1460_00352_00_0001</vt:lpstr>
      <vt:lpstr>rap.fact.id.IXF2692000E02_1460_00353_00_0001</vt:lpstr>
      <vt:lpstr>rap.fact.id.IXF2692000E02_1460_00354_00_0001</vt:lpstr>
      <vt:lpstr>rap.fact.id.IXF2692000E02_1460_00355_00_0001</vt:lpstr>
      <vt:lpstr>rap.fact.id.IXF2692000E02_1460_00356_00_0001</vt:lpstr>
      <vt:lpstr>rap.fact.id.IXF2692000E02_1460_00357_00_0001</vt:lpstr>
      <vt:lpstr>rap.fact.id.IXF2692000E02_1460_00358_00_0001</vt:lpstr>
      <vt:lpstr>rap.fact.id.IXF2692000E02_1460_00359_00_0001</vt:lpstr>
      <vt:lpstr>rap.fact.id.IXF2692000E02_1460_00360_00_0001</vt:lpstr>
      <vt:lpstr>rap.fact.id.IXF2692000E02_1460_00361_00_0001</vt:lpstr>
      <vt:lpstr>rap.fact.id.IXF2692000E02_1460_00362_00_0001</vt:lpstr>
      <vt:lpstr>rap.fact.id.IXF2692000E02_1460_00363_00_0001</vt:lpstr>
      <vt:lpstr>rap.fact.id.IXF2692000E02_1460_00364_00_0001</vt:lpstr>
      <vt:lpstr>rap.fact.id.IXF2692000E02_1460_00365_00_0001</vt:lpstr>
      <vt:lpstr>rap.fact.id.IXF2692000E02_1460_00366_00_0001</vt:lpstr>
      <vt:lpstr>rap.fact.id.IXF2692000E02_1460_00367_00_0001</vt:lpstr>
      <vt:lpstr>rap.fact.id.IXF2692000E02_1460_00368_00_0001</vt:lpstr>
      <vt:lpstr>rap.fact.id.IXF2692000E02_1460_00369_00_0001</vt:lpstr>
      <vt:lpstr>rap.fact.id.IXF2692000E02_1460_00370_00_0001</vt:lpstr>
      <vt:lpstr>rap.fact.id.IXF2692000E02_1460_00371_00_0001</vt:lpstr>
      <vt:lpstr>rap.fact.id.IXF2692000E02_1460_00372_00_0001</vt:lpstr>
      <vt:lpstr>rap.fact.id.IXF2692000E02_1460_00373_00_0001</vt:lpstr>
      <vt:lpstr>rap.fact.id.IXF2692000E02_1460_00374_00_0001</vt:lpstr>
      <vt:lpstr>rap.fact.id.IXF2692000E02_1460_00375_00_0001</vt:lpstr>
      <vt:lpstr>rap.fact.id.IXF2692000E02_1460_00376_00_0001</vt:lpstr>
      <vt:lpstr>rap.fact.id.IXF2692000E02_1460_00377_00_0001</vt:lpstr>
      <vt:lpstr>rap.fact.id.IXF2692000E02_1460_00378_00_0001</vt:lpstr>
      <vt:lpstr>rap.fact.id.IXF2692000E02_1460_00379_00_0001</vt:lpstr>
      <vt:lpstr>rap.fact.id.IXF2692000E02_1460_00380_00_0001</vt:lpstr>
      <vt:lpstr>rap.fact.id.IXF2692000E02_1460_00381_00_0001</vt:lpstr>
      <vt:lpstr>rap.fact.id.IXF2692000E02_1460_00382_00_0001</vt:lpstr>
      <vt:lpstr>rap.fact.id.IXF2692000E02_1460_00383_00_0001</vt:lpstr>
      <vt:lpstr>rap.fact.id.IXF2692000E02_1460_00384_00_0001</vt:lpstr>
      <vt:lpstr>rap.fact.id.IXF2692000E02_1460_00385_00_0001</vt:lpstr>
      <vt:lpstr>rap.fact.id.IXF2692000E02_1460_00386_00_0001</vt:lpstr>
      <vt:lpstr>rap.fact.id.IXF2692000E02_1460_00387_00_0001</vt:lpstr>
      <vt:lpstr>rap.fact.id.IXF2692000E02_1460_00388_00_0001</vt:lpstr>
      <vt:lpstr>rap.fact.id.IXF2692000E02_1460_00389_00_0001</vt:lpstr>
      <vt:lpstr>rap.fact.id.IXF2692000E02_1460_00390_00_0001</vt:lpstr>
      <vt:lpstr>rap.fact.id.IXF2692000E02_1460_00391_00_0001</vt:lpstr>
      <vt:lpstr>rap.fact.id.IXF2692000E02_1460_00392_00_0001</vt:lpstr>
      <vt:lpstr>rap.fact.id.IXF2692000E02_1460_00393_00_0001</vt:lpstr>
      <vt:lpstr>rap.fact.id.IXF2692000E02_1460_00394_00_0001</vt:lpstr>
      <vt:lpstr>rap.fact.id.IXF2692000E02_1460_00395_00_0001</vt:lpstr>
      <vt:lpstr>rap.fact.id.IXF2692000E02_1460_00396_00_0001</vt:lpstr>
      <vt:lpstr>rap.fact.id.IXF2692000E02_1460_00397_00_0001</vt:lpstr>
      <vt:lpstr>rap.fact.id.IXF2692000E02_1460_00398_00_0001</vt:lpstr>
      <vt:lpstr>rap.fact.id.IXF2692000E02_1460_00399_00_0001</vt:lpstr>
      <vt:lpstr>rap.fact.id.IXF2692000E02_1460_00400_00_0001</vt:lpstr>
      <vt:lpstr>rap.fact.id.IXF2692000E02_1460_00401_00_0001</vt:lpstr>
      <vt:lpstr>rap.fact.id.IXF2692000E02_1460_00402_00_0001</vt:lpstr>
      <vt:lpstr>rap.fact.id.IXF2692000E02_1460_00403_00_0001</vt:lpstr>
      <vt:lpstr>rap.fact.id.IXF2692000E02_1460_00404_00_0001</vt:lpstr>
      <vt:lpstr>rap.fact.id.IXF2692000E02_1460_00405_00_0001</vt:lpstr>
      <vt:lpstr>rap.fact.id.IXF2692000E02_1460_00406_00_0001</vt:lpstr>
      <vt:lpstr>rap.fact.id.IXF2692000E02_1460_00407_00_0001</vt:lpstr>
      <vt:lpstr>rap.fact.id.IXF2692000E02_1460_00408_00_0001</vt:lpstr>
      <vt:lpstr>rap.fact.id.IXF2692000E02_1460_00409_00_0001</vt:lpstr>
      <vt:lpstr>rap.fact.id.IXF2692000E02_1460_00410_00_0001</vt:lpstr>
      <vt:lpstr>rap.fact.id.IXF2692000E02_1460_00411_00_0001</vt:lpstr>
      <vt:lpstr>rap.fact.id.IXF2692000E02_1460_00412_00_0001</vt:lpstr>
      <vt:lpstr>rap.fact.id.IXF2692000E02_1460_00413_00_0001</vt:lpstr>
      <vt:lpstr>rap.fact.id.IXF2692000E02_1460_00414_00_0001</vt:lpstr>
      <vt:lpstr>rap.fact.id.IXF2692000E02_1460_00415_00_0001</vt:lpstr>
      <vt:lpstr>rap.fact.id.IXF2692000E02_1460_00416_00_0001</vt:lpstr>
      <vt:lpstr>rap.fact.id.IXF2692000E02_1460_00417_00_0001</vt:lpstr>
      <vt:lpstr>rap.fact.id.IXF2692000E02_1460_00418_00_0001</vt:lpstr>
      <vt:lpstr>rap.fact.id.IXF2692000E02_1460_00419_00_0001</vt:lpstr>
      <vt:lpstr>rap.fact.id.IXF2692000E02_1460_00420_00_0001</vt:lpstr>
      <vt:lpstr>rap.fact.id.IXF2692000E02_1460_00421_00_0001</vt:lpstr>
      <vt:lpstr>rap.fact.id.IXF2692000E02_1460_00422_00_0001</vt:lpstr>
      <vt:lpstr>rap.fact.id.IXF2692000E02_1460_00423_00_0001</vt:lpstr>
      <vt:lpstr>rap.fact.id.IXF2692000E02_1460_00424_00_0001</vt:lpstr>
      <vt:lpstr>rap.fact.id.IXF2692000E02_1460_00425_00_0001</vt:lpstr>
      <vt:lpstr>rap.fact.id.IXF2692000E02_1460_00426_00_0001</vt:lpstr>
      <vt:lpstr>rap.fact.id.IXF2692000E02_1460_00427_00_0001</vt:lpstr>
      <vt:lpstr>rap.fact.id.IXF2692000E02_1460_00428_00_0001</vt:lpstr>
      <vt:lpstr>rap.fact.id.IXF2692000E02_1460_00429_00_0001</vt:lpstr>
      <vt:lpstr>rap.fact.id.IXF2692000E02_1460_00430_00_0001</vt:lpstr>
      <vt:lpstr>rap.fact.id.IXF2692000E02_1460_00431_00_0001</vt:lpstr>
      <vt:lpstr>rap.fact.id.IXF2692000E02_1460_00432_00_0001</vt:lpstr>
      <vt:lpstr>rap.fact.id.IXF2692000E02_1460_00433_00_0001</vt:lpstr>
      <vt:lpstr>rap.fact.id.IXF2692000E02_1460_00434_00_0001</vt:lpstr>
      <vt:lpstr>rap.fact.id.IXF2692000E02_1460_00435_00_0001</vt:lpstr>
      <vt:lpstr>rap.fact.id.IXF2692000E02_1460_00436_00_0001</vt:lpstr>
      <vt:lpstr>rap.fact.id.IXF2692000E02_1460_00437_00_0001</vt:lpstr>
      <vt:lpstr>rap.fact.id.IXF2692000E02_1460_00438_00_0001</vt:lpstr>
      <vt:lpstr>rap.fact.id.IXF2692000E02_1460_00439_00_0001</vt:lpstr>
      <vt:lpstr>rap.fact.id.IXF2692000E02_1460_00440_00_0001</vt:lpstr>
      <vt:lpstr>rap.fact.id.IXF2692000E02_1460_00441_00_0001</vt:lpstr>
      <vt:lpstr>rap.fact.id.IXF2692000E02_1460_00442_00_0001</vt:lpstr>
      <vt:lpstr>rap.fact.id.IXF2692000E02_1460_00443_00_0001</vt:lpstr>
      <vt:lpstr>rap.fact.id.IXF2692000E02_1460_00444_00_0001</vt:lpstr>
      <vt:lpstr>rap.fact.id.IXF2692000E02_1460_00445_00_0001</vt:lpstr>
      <vt:lpstr>rap.fact.id.IXF2692000E02_1460_00446_00_0001</vt:lpstr>
      <vt:lpstr>rap.fact.id.IXF2692000E02_1460_00447_00_0001</vt:lpstr>
      <vt:lpstr>rap.fact.id.IXF2692000E02_1460_00448_00_0001</vt:lpstr>
      <vt:lpstr>rap.fact.id.IXF2692000E02_1460_00449_00_0001</vt:lpstr>
      <vt:lpstr>rap.fact.id.IXF2692000E02_1460_00450_00_0001</vt:lpstr>
      <vt:lpstr>rap.fact.id.IXF2692000E02_1460_00451_00_0001</vt:lpstr>
      <vt:lpstr>rap.fact.id.IXF2692000E02_1460_00452_00_0001</vt:lpstr>
      <vt:lpstr>rap.fact.id.IXF2692000E02_1460_00453_00_0001</vt:lpstr>
      <vt:lpstr>rap.fact.id.IXF2692000E02_1460_00454_00_0001</vt:lpstr>
      <vt:lpstr>rap.fact.id.IXF2692000E02_1460_00455_00_0001</vt:lpstr>
      <vt:lpstr>rap.fact.id.IXF2692000E02_1460_00456_00_0001</vt:lpstr>
      <vt:lpstr>rap.fact.id.IXF2692000E02_1460_00457_00_0001</vt:lpstr>
      <vt:lpstr>rap.fact.id.IXF2692000E02_1460_00458_00_0001</vt:lpstr>
      <vt:lpstr>rap.fact.id.IXF2692000E02_1460_00459_00_0001</vt:lpstr>
      <vt:lpstr>rap.fact.id.IXF2692000E02_1460_00460_00_0001</vt:lpstr>
      <vt:lpstr>rap.fact.id.IXF2692000E02_1460_00461_00_0001</vt:lpstr>
      <vt:lpstr>rap.fact.id.IXF2692000E02_1460_00462_00_0001</vt:lpstr>
      <vt:lpstr>rap.fact.id.IXF2692000E02_1460_00463_00_0001</vt:lpstr>
      <vt:lpstr>rap.fact.id.IXF2692000E02_1460_00464_00_0001</vt:lpstr>
      <vt:lpstr>rap.fact.id.IXF2692000E02_1460_00465_00_0001</vt:lpstr>
      <vt:lpstr>rap.fact.id.IXF2692000E02_1460_00466_00_0001</vt:lpstr>
      <vt:lpstr>rap.fact.id.IXF2692000E02_1460_00467_00_0001</vt:lpstr>
      <vt:lpstr>rap.fact.id.IXF2692000E02_1460_00468_00_0001</vt:lpstr>
      <vt:lpstr>rap.fact.id.IXF2692000E02_1460_00469_00_0001</vt:lpstr>
      <vt:lpstr>rap.fact.id.IXF2692000E02_1460_00470_00_0001</vt:lpstr>
      <vt:lpstr>rap.fact.id.IXF2692000E02_1460_00471_00_0001</vt:lpstr>
      <vt:lpstr>rap.fact.id.IXF2692000E02_1460_00472_00_0001</vt:lpstr>
      <vt:lpstr>rap.fact.id.IXF2692000E02_1460_00473_00_0001</vt:lpstr>
      <vt:lpstr>rap.fact.id.IXF2692000E02_1460_00474_00_0001</vt:lpstr>
      <vt:lpstr>rap.fact.id.IXF2692000E02_1460_00475_00_0001</vt:lpstr>
      <vt:lpstr>rap.fact.id.IXF2692000E02_1460_00476_00_0001</vt:lpstr>
      <vt:lpstr>rap.fact.id.IXF2692000E02_1460_00477_00_0001</vt:lpstr>
      <vt:lpstr>rap.fact.id.IXF2692000E02_1460_00478_00_0001</vt:lpstr>
      <vt:lpstr>rap.fact.id.IXF2692000E02_1460_00479_00_0001</vt:lpstr>
      <vt:lpstr>rap.fact.id.IXF2692000E02_1460_00480_00_0001</vt:lpstr>
      <vt:lpstr>rap.fact.id.IXF2692000E02_1460_00481_00_0001</vt:lpstr>
      <vt:lpstr>rap.fact.id.IXF2692000E02_1460_00482_00_0001</vt:lpstr>
      <vt:lpstr>rap.fact.id.IXF2692000E02_1460_00483_00_0001</vt:lpstr>
      <vt:lpstr>rap.fact.id.IXF2692000E02_1460_00484_00_0001</vt:lpstr>
      <vt:lpstr>rap.fact.id.IXF2692000E02_1460_00485_00_0001</vt:lpstr>
      <vt:lpstr>rap.fact.id.IXF2692000E02_1460_00486_00_0001</vt:lpstr>
      <vt:lpstr>rap.fact.id.IXF2692000E02_1460_00487_00_0001</vt:lpstr>
      <vt:lpstr>rap.fact.id.IXF2692000E02_1460_00488_00_0001</vt:lpstr>
      <vt:lpstr>rap.fact.id.IXF2692000E02_1460_00489_00_0001</vt:lpstr>
      <vt:lpstr>rap.fact.id.IXF2692000E02_1460_00490_00_0001</vt:lpstr>
      <vt:lpstr>rap.fact.id.IXF2692000E02_1460_00491_00_0001</vt:lpstr>
      <vt:lpstr>rap.fact.id.IXF2692000E02_1460_00492_00_0001</vt:lpstr>
      <vt:lpstr>rap.fact.id.IXF2692000E02_1460_00493_00_0001</vt:lpstr>
      <vt:lpstr>rap.fact.id.IXF2692000E02_1460_00494_00_0001</vt:lpstr>
      <vt:lpstr>rap.fact.id.IXF2692000E02_1460_00495_00_0001</vt:lpstr>
      <vt:lpstr>rap.fact.id.IXF2692000E02_1460_00496_00_0001</vt:lpstr>
      <vt:lpstr>rap.fact.id.IXF2692000E02_1460_00497_00_0001</vt:lpstr>
      <vt:lpstr>rap.fact.id.IXF2692000E02_1460_00498_00_0001</vt:lpstr>
      <vt:lpstr>rap.fact.id.IXF2692000E02_1460_00499_00_0001</vt:lpstr>
      <vt:lpstr>rap.fact.id.IXF2692000E02_1460_00500_00_0001</vt:lpstr>
      <vt:lpstr>rap.fact.id.IXF2692000E02_1460_00501_00_0001</vt:lpstr>
      <vt:lpstr>rap.fact.id.IXF2692000E02_1460_00502_00_0001</vt:lpstr>
      <vt:lpstr>rap.fact.id.IXF2692000E02_1460_00503_00_0001</vt:lpstr>
      <vt:lpstr>rap.fact.id.IXF2692000E02_1460_00504_00_0001</vt:lpstr>
      <vt:lpstr>rap.fact.id.IXF2692000E02_1460_00505_00_0001</vt:lpstr>
      <vt:lpstr>rap.fact.id.IXF2692000E02_1460_00506_00_0001</vt:lpstr>
      <vt:lpstr>rap.fact.id.IXF2692000E02_1460_00507_00_0001</vt:lpstr>
      <vt:lpstr>rap.fact.id.IXF2692000E02_1460_00508_00_0001</vt:lpstr>
      <vt:lpstr>rap.fact.id.IXF2692000E02_1460_00509_00_0001</vt:lpstr>
      <vt:lpstr>rap.fact.id.IXF2692000E02_1460_00510_00_0001</vt:lpstr>
      <vt:lpstr>rap.fact.id.IXF2692000E02_1460_00511_00_0001</vt:lpstr>
      <vt:lpstr>rap.fact.id.IXF2692000E02_1460_00512_00_0001</vt:lpstr>
      <vt:lpstr>rap.fact.id.IXF2692000E02_1460_00513_00_0001</vt:lpstr>
      <vt:lpstr>rap.fact.id.IXF2692000E02_1460_00514_00_0001</vt:lpstr>
      <vt:lpstr>rap.fact.id.IXF2692000E02_1460_00515_00_0001</vt:lpstr>
      <vt:lpstr>rap.fact.id.IXF2692000E02_1460_00516_00_0001</vt:lpstr>
      <vt:lpstr>rap.fact.id.IXF2692000E02_1460_00517_00_0001</vt:lpstr>
      <vt:lpstr>rap.fact.id.IXF2692000E02_1460_00518_00_0001</vt:lpstr>
      <vt:lpstr>rap.fact.id.IXF2692000E02_1460_00519_00_0001</vt:lpstr>
      <vt:lpstr>rap.fact.id.IXF2692000E02_1460_00520_00_0001</vt:lpstr>
      <vt:lpstr>rap.fact.id.IXF2692000E02_1460_00521_00_0001</vt:lpstr>
      <vt:lpstr>rap.fact.id.IXF2692000E02_1460_00522_00_0001</vt:lpstr>
      <vt:lpstr>rap.fact.id.IXF2692000E02_1460_00523_00_0001</vt:lpstr>
      <vt:lpstr>rap.fact.id.IXF2692000E02_1460_00524_00_0001</vt:lpstr>
      <vt:lpstr>rap.fact.id.IXF2692000E02_1460_00525_00_0001</vt:lpstr>
      <vt:lpstr>rap.fact.id.IXF2692000E02_1460_00526_00_0001</vt:lpstr>
      <vt:lpstr>rap.fact.id.IXF2692000E02_1460_00527_00_0001</vt:lpstr>
      <vt:lpstr>rap.fact.id.IXF2692000E02_1460_00528_00_0001</vt:lpstr>
      <vt:lpstr>rap.fact.id.IXF2692000E02_1460_00529_00_0001</vt:lpstr>
      <vt:lpstr>rap.fact.id.IXF2692000E02_1460_00530_00_0001</vt:lpstr>
      <vt:lpstr>rap.fact.id.IXF2692000E02_1460_00531_00_0001</vt:lpstr>
      <vt:lpstr>rap.fact.id.IXF2692000E02_1460_00532_00_0001</vt:lpstr>
      <vt:lpstr>rap.fact.id.IXF2692000E02_1460_00533_00_0001</vt:lpstr>
      <vt:lpstr>rap.fact.id.IXF2692000E02_1460_00534_00_0001</vt:lpstr>
      <vt:lpstr>rap.fact.id.IXF2692000E02_1460_00535_00_0001</vt:lpstr>
      <vt:lpstr>rap.fact.id.IXF2692000E02_1460_00536_00_0001</vt:lpstr>
      <vt:lpstr>rap.fact.id.IXF2692000E02_1460_00537_00_0001</vt:lpstr>
      <vt:lpstr>rap.fact.id.IXF2692000E02_1460_00538_00_0001</vt:lpstr>
      <vt:lpstr>rap.fact.id.IXF2692000E02_1460_00539_00_0001</vt:lpstr>
      <vt:lpstr>rap.fact.id.IXF2692000E02_1460_00540_00_0001</vt:lpstr>
      <vt:lpstr>rap.fact.id.IXF2692000E02_1460_00541_00_0001</vt:lpstr>
      <vt:lpstr>rap.fact.id.IXF2692000E02_1460_00542_00_0001</vt:lpstr>
      <vt:lpstr>rap.fact.id.IXF2692000E02_1460_00543_00_0001</vt:lpstr>
      <vt:lpstr>rap.fact.id.IXF2692000E02_1460_00544_00_0001</vt:lpstr>
      <vt:lpstr>rap.fact.id.IXF2692000E02_1460_00545_00_0001</vt:lpstr>
      <vt:lpstr>rap.fact.id.IXF2692000E02_1460_00546_00_0001</vt:lpstr>
      <vt:lpstr>rap.fact.id.IXF2692000E02_1460_00547_00_0001</vt:lpstr>
      <vt:lpstr>rap.fact.id.IXF2692000E02_1460_00548_00_0001</vt:lpstr>
      <vt:lpstr>rap.fact.id.IXF2692000E02_1460_00549_00_0001</vt:lpstr>
      <vt:lpstr>rap.fact.id.IXF2692000E02_1460_00550_00_0001</vt:lpstr>
      <vt:lpstr>rap.fact.id.IXF2692000E02_1460_00551_00_0001</vt:lpstr>
      <vt:lpstr>rap.fact.id.IXF2692000E02_1460_00552_00_0001</vt:lpstr>
      <vt:lpstr>rap.fact.id.IXF2692000E02_1460_00553_00_0001</vt:lpstr>
      <vt:lpstr>rap.fact.id.IXF2692000E02_1460_00554_00_0001</vt:lpstr>
      <vt:lpstr>rap.fact.id.IXF2692000E02_1460_00555_00_0001</vt:lpstr>
      <vt:lpstr>rap.fact.id.IXF2692000E02_1460_00556_00_0001</vt:lpstr>
      <vt:lpstr>rap.fact.id.IXF2692000E02_1460_00557_00_0001</vt:lpstr>
      <vt:lpstr>rap.fact.id.IXF2692000E02_1460_00558_00_0001</vt:lpstr>
      <vt:lpstr>rap.fact.id.IXF2692000E02_1460_00559_00_0001</vt:lpstr>
      <vt:lpstr>rap.fact.id.IXF2692000E02_1461_00001_00_0001</vt:lpstr>
      <vt:lpstr>rap.fact.id.IXF2692000E02_1461_00003_00_0001</vt:lpstr>
      <vt:lpstr>rap.fact.id.IXF2692000E02_1461_00008_00_0001</vt:lpstr>
      <vt:lpstr>rap.fact.id.IXF2692000E02_1461_00009_00_0001</vt:lpstr>
      <vt:lpstr>rap.fact.id.IXF2692000E02_1461_00010_00_0001</vt:lpstr>
      <vt:lpstr>rap.fact.id.IXF2692000E02_1461_00011_00_0001</vt:lpstr>
      <vt:lpstr>rap.fact.id.IXF2692000E02_1461_00012_00_0001</vt:lpstr>
      <vt:lpstr>rap.fact.id.IXF2692000E02_1461_00013_00_0001</vt:lpstr>
      <vt:lpstr>rap.fact.id.IXF2692000E02_1461_00014_00_0001</vt:lpstr>
      <vt:lpstr>rap.fact.id.IXF2692000E02_1461_00015_00_0001</vt:lpstr>
      <vt:lpstr>rap.fact.id.IXF2692000E02_1461_00016_00_0001</vt:lpstr>
      <vt:lpstr>rap.fact.id.IXF2692000E02_1461_00017_00_0001</vt:lpstr>
      <vt:lpstr>rap.fact.id.IXF2692000E02_1461_00018_00_0001</vt:lpstr>
      <vt:lpstr>rap.fact.id.IXF2692000E02_1461_00019_00_0001</vt:lpstr>
      <vt:lpstr>rap.fact.id.IXF2692000E02_1461_00020_00_0001</vt:lpstr>
      <vt:lpstr>rap.fact.id.IXF2692000E02_1461_00021_00_0001</vt:lpstr>
      <vt:lpstr>rap.fact.id.IXF2692000E02_1461_00022_00_0001</vt:lpstr>
      <vt:lpstr>rap.fact.id.IXF2692000E02_1461_00023_00_0001</vt:lpstr>
      <vt:lpstr>rap.fact.id.IXF2692000E02_1461_00024_00_0001</vt:lpstr>
      <vt:lpstr>rap.fact.id.IXF2692000E02_1461_00025_00_0001</vt:lpstr>
      <vt:lpstr>rap.fact.id.IXF2692000E02_1461_00026_00_0001</vt:lpstr>
      <vt:lpstr>rap.fact.id.IXF2692000E02_1461_00027_00_0001</vt:lpstr>
      <vt:lpstr>rap.fact.id.IXF2692000E02_1461_00028_00_0001</vt:lpstr>
      <vt:lpstr>rap.fact.id.IXF2692000E02_1461_00029_00_0001</vt:lpstr>
      <vt:lpstr>rap.fact.id.IXF2692000E02_1461_00030_00_0001</vt:lpstr>
      <vt:lpstr>rap.fact.id.IXF2692000E02_1461_00031_00_0001</vt:lpstr>
      <vt:lpstr>rap.fact.id.IXF2692000E02_1461_00032_00_0001</vt:lpstr>
      <vt:lpstr>rap.fact.id.IXF2692000E02_1461_00033_00_0001</vt:lpstr>
      <vt:lpstr>rap.fact.id.IXF2692000E02_1461_00034_00_0001</vt:lpstr>
      <vt:lpstr>rap.fact.id.IXF2692000E02_1461_00035_00_0001</vt:lpstr>
      <vt:lpstr>rap.fact.id.IXF2692000E02_1461_00036_00_0001</vt:lpstr>
      <vt:lpstr>rap.fact.id.IXF2692000E02_1461_00037_00_0001</vt:lpstr>
      <vt:lpstr>rap.fact.id.IXF2692000E02_1461_00038_00_0001</vt:lpstr>
      <vt:lpstr>rap.fact.id.IXF2692000E02_1461_00039_00_0001</vt:lpstr>
      <vt:lpstr>rap.fact.id.IXF2692000E02_1461_00040_00_0001</vt:lpstr>
      <vt:lpstr>rap.fact.id.IXF2692000E02_1461_00041_00_0001</vt:lpstr>
      <vt:lpstr>rap.fact.id.IXF2692000E02_1461_00042_00_0001</vt:lpstr>
      <vt:lpstr>rap.fact.id.IXF2692000E02_1461_00043_00_0001</vt:lpstr>
      <vt:lpstr>rap.fact.id.IXF2692000E02_1461_00044_00_0001</vt:lpstr>
      <vt:lpstr>rap.fact.id.IXF2692000E02_1461_00045_00_0001</vt:lpstr>
      <vt:lpstr>rap.fact.id.IXF2692000E02_1461_00046_00_0001</vt:lpstr>
      <vt:lpstr>rap.fact.id.IXF2692000E02_1461_00047_00_0001</vt:lpstr>
      <vt:lpstr>rap.fact.id.IXF2692000E02_1461_00048_00_0001</vt:lpstr>
      <vt:lpstr>rap.fact.id.IXF2692000E02_1461_00049_00_0001</vt:lpstr>
      <vt:lpstr>rap.fact.id.IXF2692000E02_1461_00050_00_0001</vt:lpstr>
      <vt:lpstr>rap.fact.id.IXF2692000E02_1461_00051_00_0001</vt:lpstr>
      <vt:lpstr>rap.fact.id.IXF2692000E02_1461_00052_00_0001</vt:lpstr>
      <vt:lpstr>rap.fact.id.IXF2692000E02_1461_00053_00_0001</vt:lpstr>
      <vt:lpstr>rap.fact.id.IXF2692000E02_1461_00054_00_0001</vt:lpstr>
      <vt:lpstr>rap.fact.id.IXF2692000E02_1461_00055_00_0001</vt:lpstr>
      <vt:lpstr>rap.fact.id.IXF2692000E02_1461_00056_00_0001</vt:lpstr>
      <vt:lpstr>rap.fact.id.IXF2692000E02_1461_00057_00_0001</vt:lpstr>
      <vt:lpstr>rap.fact.id.IXF2692000E02_1461_00058_00_0001</vt:lpstr>
      <vt:lpstr>rap.fact.id.IXF2692000E02_1461_00059_00_0001</vt:lpstr>
      <vt:lpstr>rap.fact.id.IXF2692000E02_1461_00060_00_0001</vt:lpstr>
      <vt:lpstr>rap.fact.id.IXF2692000E02_1461_00061_00_0001</vt:lpstr>
      <vt:lpstr>rap.fact.id.IXF2692000E02_1461_00062_00_0001</vt:lpstr>
      <vt:lpstr>rap.fact.id.IXF2692000E02_1461_00063_00_0001</vt:lpstr>
      <vt:lpstr>rap.fact.id.IXF2692000E02_1461_00064_00_0001</vt:lpstr>
      <vt:lpstr>rap.fact.id.IXF2692000E02_1461_00065_00_0001</vt:lpstr>
      <vt:lpstr>rap.fact.id.IXF2692000E02_1461_00066_00_0001</vt:lpstr>
      <vt:lpstr>rap.fact.id.IXF2692000E02_1461_00067_00_0001</vt:lpstr>
      <vt:lpstr>rap.fact.id.IXF2692000E02_1461_00068_00_0001</vt:lpstr>
      <vt:lpstr>rap.fact.id.IXF2692000E02_1461_00069_00_0001</vt:lpstr>
      <vt:lpstr>rap.fact.id.IXF2692000E02_1461_00070_00_0001</vt:lpstr>
      <vt:lpstr>rap.fact.id.IXF2692000E02_1461_00071_00_0001</vt:lpstr>
      <vt:lpstr>rap.fact.id.IXF2692000E02_1461_00072_00_0001</vt:lpstr>
      <vt:lpstr>rap.fact.id.IXF2692000E02_1461_00073_00_0001</vt:lpstr>
      <vt:lpstr>rap.fact.id.IXF2692000E02_1461_00074_00_0001</vt:lpstr>
      <vt:lpstr>rap.fact.id.IXF2692000E02_1461_00075_00_0001</vt:lpstr>
      <vt:lpstr>rap.fact.id.IXF2692000E02_1461_00076_00_0001</vt:lpstr>
      <vt:lpstr>rap.fact.id.IXF2692000E02_1461_00077_00_0001</vt:lpstr>
      <vt:lpstr>rap.fact.id.IXF2692000E02_1461_00078_00_0001</vt:lpstr>
      <vt:lpstr>rap.fact.id.IXF2692000E02_1461_00079_00_0001</vt:lpstr>
      <vt:lpstr>rap.fact.id.IXF2692000E02_1461_00080_00_0001</vt:lpstr>
      <vt:lpstr>rap.fact.id.IXF2692000E02_1461_00081_00_0001</vt:lpstr>
      <vt:lpstr>rap.fact.id.IXF2692000E02_1461_00082_00_0001</vt:lpstr>
      <vt:lpstr>rap.fact.id.IXF2692000E02_1461_00083_00_0001</vt:lpstr>
      <vt:lpstr>rap.fact.id.IXF2692000E02_1461_00084_00_0001</vt:lpstr>
      <vt:lpstr>rap.fact.id.IXF2692000E02_1461_00085_00_0001</vt:lpstr>
      <vt:lpstr>rap.fact.id.IXF2692000E02_1461_00086_00_0001</vt:lpstr>
      <vt:lpstr>rap.fact.id.IXF2692000E02_1461_00087_00_0001</vt:lpstr>
      <vt:lpstr>rap.fact.id.IXF2692000E02_1461_00088_00_0001</vt:lpstr>
      <vt:lpstr>rap.fact.id.IXF2692000E02_1461_00089_00_0001</vt:lpstr>
      <vt:lpstr>rap.fact.id.IXF2692000E02_1461_00090_00_0001</vt:lpstr>
      <vt:lpstr>rap.fact.id.IXF2692000E02_1461_00091_00_0001</vt:lpstr>
      <vt:lpstr>rap.fact.id.IXF2692000E02_1461_00092_00_0001</vt:lpstr>
      <vt:lpstr>rap.fact.id.IXF2692000E02_1461_00093_00_0001</vt:lpstr>
      <vt:lpstr>rap.fact.id.IXF2692000E02_1461_00094_00_0001</vt:lpstr>
      <vt:lpstr>rap.fact.id.IXF2692000E02_1461_00095_00_0001</vt:lpstr>
      <vt:lpstr>rap.fact.id.IXF2692000E02_1461_00096_00_0001</vt:lpstr>
      <vt:lpstr>rap.fact.id.IXF2692000E02_1461_00097_00_0001</vt:lpstr>
      <vt:lpstr>rap.fact.id.IXF2692000E02_1461_00098_00_0001</vt:lpstr>
      <vt:lpstr>rap.fact.id.IXF2692000E02_1461_00099_00_0001</vt:lpstr>
      <vt:lpstr>rap.fact.id.IXF2692000E02_1461_00100_00_0001</vt:lpstr>
      <vt:lpstr>rap.fact.id.IXF2692000E02_1461_00101_00_0001</vt:lpstr>
      <vt:lpstr>rap.fact.id.IXF2692000E02_1461_00102_00_0001</vt:lpstr>
      <vt:lpstr>rap.fact.id.IXF2692000E02_1461_00103_00_0001</vt:lpstr>
      <vt:lpstr>rap.fact.id.IXF2692000E02_1461_00104_00_0001</vt:lpstr>
      <vt:lpstr>rap.fact.id.IXF2692000E02_1461_00105_00_0001</vt:lpstr>
      <vt:lpstr>rap.fact.id.IXF2692000E02_1461_00106_00_0001</vt:lpstr>
      <vt:lpstr>rap.fact.id.IXF2692000E02_1461_00107_00_0001</vt:lpstr>
      <vt:lpstr>rap.fact.id.IXF2692000E02_1461_00108_00_0001</vt:lpstr>
      <vt:lpstr>rap.fact.id.IXF2692000E02_1461_00109_00_0001</vt:lpstr>
      <vt:lpstr>rap.fact.id.IXF2692000E02_1461_00110_00_0001</vt:lpstr>
      <vt:lpstr>rap.fact.id.IXF2692000E02_1461_00111_00_0001</vt:lpstr>
      <vt:lpstr>rap.fact.id.IXF2692000E02_1461_00112_00_0001</vt:lpstr>
      <vt:lpstr>rap.fact.id.IXF2692000E02_1461_00113_00_0001</vt:lpstr>
      <vt:lpstr>rap.fact.id.IXF2692000E02_1461_00114_00_0001</vt:lpstr>
      <vt:lpstr>rap.fact.id.IXF2692000E02_1461_00115_00_0001</vt:lpstr>
      <vt:lpstr>rap.fact.id.IXF2692000E02_1461_00116_00_0001</vt:lpstr>
      <vt:lpstr>rap.fact.id.IXF2692000E02_1461_00117_00_0001</vt:lpstr>
      <vt:lpstr>rap.fact.id.IXF2692000E02_1461_00118_00_0001</vt:lpstr>
      <vt:lpstr>rap.fact.id.IXF2692000E02_1461_00119_00_0001</vt:lpstr>
      <vt:lpstr>rap.fact.id.IXF2692000E02_1461_00120_00_0001</vt:lpstr>
      <vt:lpstr>rap.fact.id.IXF2692000E02_1461_00121_00_0001</vt:lpstr>
      <vt:lpstr>rap.fact.id.IXF2692000E02_1461_00122_00_0001</vt:lpstr>
      <vt:lpstr>rap.fact.id.IXF2692000E02_1461_00123_00_0001</vt:lpstr>
      <vt:lpstr>rap.fact.id.IXF2692000E02_1461_00124_00_0001</vt:lpstr>
      <vt:lpstr>rap.fact.id.IXF2692000E02_1461_00125_00_0001</vt:lpstr>
      <vt:lpstr>rap.fact.id.IXF2692000E02_1461_00126_00_0001</vt:lpstr>
      <vt:lpstr>rap.fact.id.IXF2692000E02_1461_00127_00_0001</vt:lpstr>
      <vt:lpstr>rap.fact.id.IXF2692000E02_1461_00128_00_0001</vt:lpstr>
      <vt:lpstr>rap.fact.id.IXF2692000E02_1461_00129_00_0001</vt:lpstr>
      <vt:lpstr>rap.fact.id.IXF2692000E02_1461_00130_00_0001</vt:lpstr>
      <vt:lpstr>rap.fact.id.IXF2692000E02_1461_00131_00_0001</vt:lpstr>
      <vt:lpstr>rap.fact.id.IXF2692000E02_1461_00132_00_0001</vt:lpstr>
      <vt:lpstr>rap.fact.id.IXF2692000E02_1461_00133_00_0001</vt:lpstr>
      <vt:lpstr>rap.fact.id.IXF2692000E02_1461_00134_00_0001</vt:lpstr>
      <vt:lpstr>rap.fact.id.IXF2692000E02_1461_00135_00_0001</vt:lpstr>
      <vt:lpstr>rap.fact.id.IXF2692000E02_1461_00136_00_0001</vt:lpstr>
      <vt:lpstr>rap.fact.id.IXF2692000E02_1461_00137_00_0001</vt:lpstr>
      <vt:lpstr>rap.fact.id.IXF2692000E02_1461_00138_00_0001</vt:lpstr>
      <vt:lpstr>rap.fact.id.IXF2692000E02_1461_00139_00_0001</vt:lpstr>
      <vt:lpstr>rap.fact.id.IXF2692000E02_1461_00140_00_0001</vt:lpstr>
      <vt:lpstr>rap.fact.id.IXF2692000E02_1461_00141_00_0001</vt:lpstr>
      <vt:lpstr>rap.fact.id.IXF2692000E02_1461_00142_00_0001</vt:lpstr>
      <vt:lpstr>rap.fact.id.IXF2692000E02_1461_00143_00_0001</vt:lpstr>
      <vt:lpstr>rap.fact.id.IXF2692000E02_1461_00144_00_0001</vt:lpstr>
      <vt:lpstr>rap.fact.id.IXF2692000E02_1461_00145_00_0001</vt:lpstr>
      <vt:lpstr>rap.fact.id.IXF2692000E02_1461_00146_00_0001</vt:lpstr>
      <vt:lpstr>rap.fact.id.IXF2692000E02_1461_00147_00_0001</vt:lpstr>
      <vt:lpstr>rap.fact.id.IXF2692000E02_1461_00148_00_0001</vt:lpstr>
      <vt:lpstr>rap.fact.id.IXF2692000E02_1461_00149_00_0001</vt:lpstr>
      <vt:lpstr>rap.fact.id.IXF2692000E02_1461_00150_00_0001</vt:lpstr>
      <vt:lpstr>rap.fact.id.IXF2692000E02_1461_00151_00_0001</vt:lpstr>
      <vt:lpstr>rap.fact.id.IXF2692000E02_1461_00152_00_0001</vt:lpstr>
      <vt:lpstr>rap.fact.id.IXF2692000E02_1461_00153_00_0001</vt:lpstr>
      <vt:lpstr>rap.fact.id.IXF2692000E02_1461_00154_00_0001</vt:lpstr>
      <vt:lpstr>rap.fact.id.IXF2692000E02_1461_00155_00_0001</vt:lpstr>
      <vt:lpstr>rap.fact.id.IXF2692000E02_1461_00156_00_0001</vt:lpstr>
      <vt:lpstr>rap.fact.id.IXF2692000E02_1461_00157_00_0001</vt:lpstr>
      <vt:lpstr>rap.fact.id.IXF2692000E02_1461_00158_00_0001</vt:lpstr>
      <vt:lpstr>rap.fact.id.IXF2692000E02_1461_00159_00_0001</vt:lpstr>
      <vt:lpstr>rap.fact.id.IXF2692000E02_1461_00160_00_0001</vt:lpstr>
      <vt:lpstr>rap.fact.id.IXF2692000E02_1461_00161_00_0001</vt:lpstr>
      <vt:lpstr>rap.fact.id.IXF2692000E02_1461_00162_00_0001</vt:lpstr>
      <vt:lpstr>rap.fact.id.IXF2692000E02_1461_00163_00_0001</vt:lpstr>
      <vt:lpstr>rap.fact.id.IXF2692000E02_1461_00164_00_0001</vt:lpstr>
      <vt:lpstr>rap.fact.id.IXF2692000E02_1461_00165_00_0001</vt:lpstr>
      <vt:lpstr>rap.fact.id.IXF2692000E02_1461_00166_00_0001</vt:lpstr>
      <vt:lpstr>rap.fact.id.IXF2692000E02_1461_00167_00_0001</vt:lpstr>
      <vt:lpstr>rap.fact.id.IXF2692000E02_1461_00168_00_0001</vt:lpstr>
      <vt:lpstr>rap.fact.id.IXF2692000E02_1461_00169_00_0001</vt:lpstr>
      <vt:lpstr>rap.fact.id.IXF2692000E02_1461_00170_00_0001</vt:lpstr>
      <vt:lpstr>rap.fact.id.IXF2692000E02_1461_00171_00_0001</vt:lpstr>
      <vt:lpstr>rap.fact.id.IXF2692000E02_1461_00172_00_0001</vt:lpstr>
      <vt:lpstr>rap.fact.id.IXF2692000E02_1461_00173_00_0001</vt:lpstr>
      <vt:lpstr>rap.fact.id.IXF2692000E02_1461_00174_00_0001</vt:lpstr>
      <vt:lpstr>rap.fact.id.IXF2692000E02_1461_00175_00_0001</vt:lpstr>
      <vt:lpstr>rap.fact.id.IXF2692000E02_1461_00176_00_0001</vt:lpstr>
      <vt:lpstr>rap.fact.id.IXF2692000E02_1461_00177_00_0001</vt:lpstr>
      <vt:lpstr>rap.fact.id.IXF2692000E02_1461_00178_00_0001</vt:lpstr>
      <vt:lpstr>rap.fact.id.IXF2692000E02_1461_00179_00_0001</vt:lpstr>
      <vt:lpstr>rap.fact.id.IXF2692000E02_1461_00180_00_0001</vt:lpstr>
      <vt:lpstr>rap.fact.id.IXF2692000E02_1461_00181_00_0001</vt:lpstr>
      <vt:lpstr>rap.fact.id.IXF2692000E02_1461_00182_00_0001</vt:lpstr>
      <vt:lpstr>rap.fact.id.IXF2692000E02_1461_00183_00_0001</vt:lpstr>
      <vt:lpstr>rap.fact.id.IXF2692000E02_1461_00184_00_0001</vt:lpstr>
      <vt:lpstr>rap.fact.id.IXF2692000E02_1461_00185_00_0001</vt:lpstr>
      <vt:lpstr>rap.fact.id.IXF2692000E02_1461_00186_00_0001</vt:lpstr>
      <vt:lpstr>rap.fact.id.IXF2692000E02_1461_00187_00_0001</vt:lpstr>
      <vt:lpstr>rap.fact.id.IXF2692000E02_1461_00188_00_0001</vt:lpstr>
      <vt:lpstr>rap.fact.id.IXF2692000E02_1461_00189_00_0001</vt:lpstr>
      <vt:lpstr>rap.fact.id.IXF2692000E02_1461_00190_00_0001</vt:lpstr>
      <vt:lpstr>rap.fact.id.IXF2692000E02_1461_00191_00_0001</vt:lpstr>
      <vt:lpstr>rap.fact.id.IXF2692000E02_1461_00192_00_0001</vt:lpstr>
      <vt:lpstr>rap.fact.id.IXF2692000E02_1461_00193_00_0001</vt:lpstr>
      <vt:lpstr>rap.fact.id.IXF2692000E02_1461_00194_00_0001</vt:lpstr>
      <vt:lpstr>rap.fact.id.IXF2692000E02_1461_00195_00_0001</vt:lpstr>
      <vt:lpstr>rap.fact.id.IXF2692000E02_1461_00196_00_0001</vt:lpstr>
      <vt:lpstr>rap.fact.id.IXF2692000E02_1461_00197_00_0001</vt:lpstr>
      <vt:lpstr>rap.fact.id.IXF2692000E02_1461_00198_00_0001</vt:lpstr>
      <vt:lpstr>rap.fact.id.IXF2692000E02_1461_00199_00_0001</vt:lpstr>
      <vt:lpstr>rap.fact.id.IXF2692000E02_1461_00200_00_0001</vt:lpstr>
      <vt:lpstr>rap.fact.id.IXF2692000E02_1461_00201_00_0001</vt:lpstr>
      <vt:lpstr>rap.fact.id.IXF2692000E02_1461_00202_00_0001</vt:lpstr>
      <vt:lpstr>rap.fact.id.IXF2692000E02_1461_00203_00_0001</vt:lpstr>
      <vt:lpstr>rap.fact.id.IXF2692000E02_1461_00204_00_0001</vt:lpstr>
      <vt:lpstr>rap.fact.id.IXF2692000E02_1461_00205_00_0001</vt:lpstr>
      <vt:lpstr>rap.fact.id.IXF2692000E02_1461_00206_00_0001</vt:lpstr>
      <vt:lpstr>rap.fact.id.IXF2692000E02_1461_00207_00_0001</vt:lpstr>
      <vt:lpstr>rap.fact.id.IXF2692000E02_1461_00208_00_0001</vt:lpstr>
      <vt:lpstr>rap.fact.id.IXF2692000E02_1461_00209_00_0001</vt:lpstr>
      <vt:lpstr>rap.fact.id.IXF2692000E02_1461_00210_00_0001</vt:lpstr>
      <vt:lpstr>rap.fact.id.IXF2692000E02_1461_00211_00_0001</vt:lpstr>
      <vt:lpstr>rap.fact.id.IXF2692000E02_1461_00212_00_0001</vt:lpstr>
      <vt:lpstr>rap.fact.id.IXF2692000E02_1461_00213_00_0001</vt:lpstr>
      <vt:lpstr>rap.fact.id.IXF2692000E02_1461_00214_00_0001</vt:lpstr>
      <vt:lpstr>rap.fact.id.IXF2692000E02_1461_00215_00_0001</vt:lpstr>
      <vt:lpstr>rap.fact.id.IXF2692000E02_1461_00216_00_0001</vt:lpstr>
      <vt:lpstr>rap.fact.id.IXF2692000E02_1461_00217_00_0001</vt:lpstr>
      <vt:lpstr>rap.fact.id.IXF2692000E02_1461_00218_00_0001</vt:lpstr>
      <vt:lpstr>rap.fact.id.IXF2692000E02_1461_00219_00_0001</vt:lpstr>
      <vt:lpstr>rap.fact.id.IXF2692000E02_1461_00220_00_0001</vt:lpstr>
      <vt:lpstr>rap.fact.id.IXF2692000E02_1461_00221_00_0001</vt:lpstr>
      <vt:lpstr>rap.fact.id.IXF2692000E02_1461_00222_00_0001</vt:lpstr>
      <vt:lpstr>rap.fact.id.IXF2692000E02_1461_00223_00_0001</vt:lpstr>
      <vt:lpstr>rap.fact.id.IXF2692000E02_1461_00224_00_0001</vt:lpstr>
      <vt:lpstr>rap.fact.id.IXF2692000E02_1461_00225_00_0001</vt:lpstr>
      <vt:lpstr>rap.fact.id.IXF2692000E02_1461_00226_00_0001</vt:lpstr>
      <vt:lpstr>rap.fact.id.IXF2692000E02_1461_00227_00_0001</vt:lpstr>
      <vt:lpstr>rap.fact.id.IXF2692000E02_1461_00228_00_0001</vt:lpstr>
      <vt:lpstr>rap.fact.id.IXF2692000E02_1461_00229_00_0001</vt:lpstr>
      <vt:lpstr>rap.fact.id.IXF2692000E02_1461_00230_00_0001</vt:lpstr>
      <vt:lpstr>rap.fact.id.IXF2692000E02_1461_00231_00_0001</vt:lpstr>
      <vt:lpstr>rap.fact.id.IXF2692000E02_1461_00232_00_0001</vt:lpstr>
      <vt:lpstr>rap.fact.id.IXF2692000E02_1461_00233_00_0001</vt:lpstr>
      <vt:lpstr>rap.fact.id.IXF2692000E02_1461_00234_00_0001</vt:lpstr>
      <vt:lpstr>rap.fact.id.IXF2692000E02_1461_00235_00_0001</vt:lpstr>
      <vt:lpstr>rap.fact.id.IXF2692000E02_1461_00236_00_0001</vt:lpstr>
      <vt:lpstr>rap.fact.id.IXF2692000E02_1461_00237_00_0001</vt:lpstr>
      <vt:lpstr>rap.fact.id.IXF2692000E02_1461_00238_00_0001</vt:lpstr>
      <vt:lpstr>rap.fact.id.IXF2692000E02_1461_00239_00_0001</vt:lpstr>
      <vt:lpstr>rap.fact.id.IXF2692000E02_1461_00240_00_0001</vt:lpstr>
      <vt:lpstr>rap.fact.id.IXF2692000E02_1461_00241_00_0001</vt:lpstr>
      <vt:lpstr>rap.fact.id.IXF2692000E02_1461_00242_00_0001</vt:lpstr>
      <vt:lpstr>rap.fact.id.IXF2692000E02_1461_00243_00_0001</vt:lpstr>
      <vt:lpstr>rap.fact.id.IXF2692000E02_1461_00244_00_0001</vt:lpstr>
      <vt:lpstr>rap.fact.id.IXF2692000E02_1461_00245_00_0001</vt:lpstr>
      <vt:lpstr>rap.fact.id.IXF2692000E02_1461_00246_00_0001</vt:lpstr>
      <vt:lpstr>rap.fact.id.IXF2692000E02_1461_00247_00_0001</vt:lpstr>
      <vt:lpstr>rap.fact.id.IXF2692000E02_1461_00248_00_0001</vt:lpstr>
      <vt:lpstr>rap.fact.id.IXF2692000E02_1461_00249_00_0001</vt:lpstr>
      <vt:lpstr>rap.fact.id.IXF2692000E02_1461_00250_00_0001</vt:lpstr>
      <vt:lpstr>rap.fact.id.IXF2692000E02_1461_00251_00_0001</vt:lpstr>
      <vt:lpstr>rap.fact.id.IXF2692000E02_1461_00252_00_0001</vt:lpstr>
      <vt:lpstr>rap.fact.id.IXF2692000E02_1461_00253_00_0001</vt:lpstr>
      <vt:lpstr>rap.fact.id.IXF2692000E02_1461_00254_00_0001</vt:lpstr>
      <vt:lpstr>rap.fact.id.IXF2692000E02_1461_00255_00_0001</vt:lpstr>
      <vt:lpstr>rap.fact.id.IXF2692000E02_1461_00256_00_0001</vt:lpstr>
      <vt:lpstr>rap.fact.id.IXF2692000E02_1461_00257_00_0001</vt:lpstr>
      <vt:lpstr>rap.fact.id.IXF2692000E02_1461_00258_00_0001</vt:lpstr>
      <vt:lpstr>rap.fact.id.IXF2692000E02_1461_00259_00_0001</vt:lpstr>
      <vt:lpstr>rap.fact.id.IXF2692000E02_1461_00260_00_0001</vt:lpstr>
      <vt:lpstr>rap.fact.id.IXF2692000E02_1461_00261_00_0001</vt:lpstr>
      <vt:lpstr>rap.fact.id.IXF2692000E02_1461_00262_00_0001</vt:lpstr>
      <vt:lpstr>rap.fact.id.IXF2692000E02_1461_00263_00_0001</vt:lpstr>
      <vt:lpstr>rap.fact.id.IXF2692000E02_1461_00264_00_0001</vt:lpstr>
      <vt:lpstr>rap.fact.id.IXF2692000E02_1461_00265_00_0001</vt:lpstr>
      <vt:lpstr>rap.fact.id.IXF2692000E02_1461_00266_00_0001</vt:lpstr>
      <vt:lpstr>rap.fact.id.IXF2692000E02_1461_00267_00_0001</vt:lpstr>
      <vt:lpstr>rap.fact.id.IXF2692000E02_1461_00268_00_0001</vt:lpstr>
      <vt:lpstr>rap.fact.id.IXF2692000E02_1461_00269_00_0001</vt:lpstr>
      <vt:lpstr>rap.fact.id.IXF2692000E02_1461_00270_00_0001</vt:lpstr>
      <vt:lpstr>rap.fact.id.IXF2692000E02_1461_00271_00_0001</vt:lpstr>
      <vt:lpstr>rap.fact.id.IXF2692000E02_1461_00272_00_0001</vt:lpstr>
      <vt:lpstr>rap.fact.id.IXF2692000E02_1461_00273_00_0001</vt:lpstr>
      <vt:lpstr>rap.fact.id.IXF2692000E02_1461_00274_00_0001</vt:lpstr>
      <vt:lpstr>rap.fact.id.IXF2692000E02_1461_00275_00_0001</vt:lpstr>
      <vt:lpstr>rap.fact.id.IXF2692000E02_1461_00276_00_0001</vt:lpstr>
      <vt:lpstr>rap.fact.id.IXF2692000E02_1461_00277_00_0001</vt:lpstr>
      <vt:lpstr>rap.fact.id.IXF2692000E02_1461_00278_00_0001</vt:lpstr>
      <vt:lpstr>rap.fact.id.IXF2692000E02_1461_00279_00_0001</vt:lpstr>
      <vt:lpstr>rap.fact.id.IXF2692000E02_1461_00280_00_0001</vt:lpstr>
      <vt:lpstr>rap.fact.id.IXF2692000E02_1461_00281_00_0001</vt:lpstr>
      <vt:lpstr>rap.fact.id.IXF2692000E02_1461_00282_00_0001</vt:lpstr>
      <vt:lpstr>rap.fact.id.IXF2692000E02_1461_00283_00_0001</vt:lpstr>
      <vt:lpstr>rap.fact.id.IXF2692000E02_1461_00284_00_0001</vt:lpstr>
      <vt:lpstr>rap.fact.id.IXF2692000E02_1461_00285_00_0001</vt:lpstr>
      <vt:lpstr>rap.fact.id.IXF2692000E02_1461_00286_00_0001</vt:lpstr>
      <vt:lpstr>rap.fact.id.IXF2692000E02_1461_00287_00_0001</vt:lpstr>
      <vt:lpstr>rap.fact.id.IXF2692000E02_1461_00288_00_0001</vt:lpstr>
      <vt:lpstr>rap.fact.id.IXF2692000E02_1461_00289_00_0001</vt:lpstr>
      <vt:lpstr>rap.fact.id.IXF2692000E02_1461_00290_00_0001</vt:lpstr>
      <vt:lpstr>rap.fact.id.IXF2692000E02_1461_00291_00_0001</vt:lpstr>
      <vt:lpstr>rap.fact.id.IXF2692000E02_1461_00292_00_0001</vt:lpstr>
      <vt:lpstr>rap.fact.id.IXF2692000E02_1461_00293_00_0001</vt:lpstr>
      <vt:lpstr>rap.fact.id.IXF2692000E02_1461_00294_00_0001</vt:lpstr>
      <vt:lpstr>rap.fact.id.IXF2692000E02_1461_00295_00_0001</vt:lpstr>
      <vt:lpstr>rap.fact.id.IXF2692000E02_1461_00296_00_0001</vt:lpstr>
      <vt:lpstr>rap.fact.id.IXF2692000E02_1461_00297_00_0001</vt:lpstr>
      <vt:lpstr>rap.fact.id.IXF2692000E02_1461_00298_00_0001</vt:lpstr>
      <vt:lpstr>rap.fact.id.IXF2692000E02_1461_00299_00_0001</vt:lpstr>
      <vt:lpstr>rap.fact.id.IXF2692000E02_1461_00300_00_0001</vt:lpstr>
      <vt:lpstr>rap.fact.id.IXF2692000E02_1461_00301_00_0001</vt:lpstr>
      <vt:lpstr>rap.fact.id.IXF2692000E02_1461_00302_00_0001</vt:lpstr>
      <vt:lpstr>rap.fact.id.IXF2692000E02_1461_00303_00_0001</vt:lpstr>
      <vt:lpstr>rap.fact.id.IXF2692000E02_1461_00304_00_0001</vt:lpstr>
      <vt:lpstr>rap.fact.id.IXF2692000E02_1461_00305_00_0001</vt:lpstr>
      <vt:lpstr>rap.fact.id.IXF2692000E02_1461_00306_00_0001</vt:lpstr>
      <vt:lpstr>rap.fact.id.IXF2692000E02_1461_00307_00_0001</vt:lpstr>
      <vt:lpstr>rap.fact.id.IXF2692000E02_1461_00308_00_0001</vt:lpstr>
      <vt:lpstr>rap.fact.id.IXF2692000E02_1461_00309_00_0001</vt:lpstr>
      <vt:lpstr>rap.fact.id.IXF2692000E02_1461_00310_00_0001</vt:lpstr>
      <vt:lpstr>rap.fact.id.IXF2692000E02_1461_00311_00_0001</vt:lpstr>
      <vt:lpstr>rap.fact.id.IXF2692000E02_1461_00312_00_0001</vt:lpstr>
      <vt:lpstr>rap.fact.id.IXF2692000E02_1461_00313_00_0001</vt:lpstr>
      <vt:lpstr>rap.fact.id.IXF2692000E02_1461_00314_00_0001</vt:lpstr>
      <vt:lpstr>rap.fact.id.IXF2692000E02_1461_00315_00_0001</vt:lpstr>
      <vt:lpstr>rap.fact.id.IXF2692000E02_1461_00316_00_0001</vt:lpstr>
      <vt:lpstr>rap.fact.id.IXF2692000E02_1461_00317_00_0001</vt:lpstr>
      <vt:lpstr>rap.fact.id.IXF2692000E02_1461_00318_00_0001</vt:lpstr>
      <vt:lpstr>rap.fact.id.IXF2692000E02_1461_00319_00_0001</vt:lpstr>
      <vt:lpstr>rap.fact.id.IXF2692000E02_1461_00320_00_0001</vt:lpstr>
      <vt:lpstr>rap.fact.id.IXF2692000E02_1461_00321_00_0001</vt:lpstr>
      <vt:lpstr>rap.fact.id.IXF2692000E02_1461_00322_00_0001</vt:lpstr>
      <vt:lpstr>rap.fact.id.IXF2692000E02_1461_00323_00_0001</vt:lpstr>
      <vt:lpstr>rap.fact.id.IXF2692000E02_1461_00324_00_0001</vt:lpstr>
      <vt:lpstr>rap.fact.id.IXF2692000E02_1461_00325_00_0001</vt:lpstr>
      <vt:lpstr>rap.fact.id.IXF2692000E02_1461_00326_00_0001</vt:lpstr>
      <vt:lpstr>rap.fact.id.IXF2692000E02_1461_00327_00_0001</vt:lpstr>
      <vt:lpstr>rap.fact.id.IXF2692000E02_1461_00328_00_0001</vt:lpstr>
      <vt:lpstr>rap.fact.id.IXF2692000E02_1461_00329_00_0001</vt:lpstr>
      <vt:lpstr>rap.fact.id.IXF2692000E02_1461_00330_00_0001</vt:lpstr>
      <vt:lpstr>rap.fact.id.IXF2692000E02_1461_00331_00_0001</vt:lpstr>
      <vt:lpstr>rap.fact.id.IXF2692000E02_1461_00332_00_0001</vt:lpstr>
      <vt:lpstr>rap.fact.id.IXF2692000E02_1461_00333_00_0001</vt:lpstr>
      <vt:lpstr>rap.fact.id.IXF2692000E02_1461_00334_00_0001</vt:lpstr>
      <vt:lpstr>rap.fact.id.IXF2692000E02_1461_00335_00_0001</vt:lpstr>
      <vt:lpstr>rap.fact.id.IXF2692000E02_1461_00336_00_0001</vt:lpstr>
      <vt:lpstr>rap.fact.id.IXF2692000E02_1461_00337_00_0001</vt:lpstr>
      <vt:lpstr>rap.fact.id.IXF2692000E02_1461_00338_00_0001</vt:lpstr>
      <vt:lpstr>rap.fact.id.IXF2692000E02_1461_00339_00_0001</vt:lpstr>
      <vt:lpstr>rap.fact.id.IXF2692000E02_1461_00340_00_0001</vt:lpstr>
      <vt:lpstr>rap.fact.id.IXF2692000E02_1461_00341_00_0001</vt:lpstr>
      <vt:lpstr>rap.fact.id.IXF2692000E02_1461_00342_00_0001</vt:lpstr>
      <vt:lpstr>rap.fact.id.IXF2692000E02_1461_00343_00_0001</vt:lpstr>
      <vt:lpstr>rap.fact.id.IXF2692000E02_1461_00344_00_0001</vt:lpstr>
      <vt:lpstr>rap.fact.id.IXF2692000E02_1461_00345_00_0001</vt:lpstr>
      <vt:lpstr>rap.fact.id.IXF2692000E02_1461_00346_00_0001</vt:lpstr>
      <vt:lpstr>rap.fact.id.IXF2692000E02_1461_00347_00_0001</vt:lpstr>
      <vt:lpstr>rap.fact.id.IXF2692000E02_1461_00348_00_0001</vt:lpstr>
      <vt:lpstr>rap.fact.id.IXF2692000E02_1461_00349_00_0001</vt:lpstr>
      <vt:lpstr>rap.fact.id.IXF2692000E02_1461_00350_00_0001</vt:lpstr>
      <vt:lpstr>rap.fact.id.IXF2692000E02_1461_00351_00_0001</vt:lpstr>
      <vt:lpstr>rap.fact.id.IXF2692000E02_1461_00352_00_0001</vt:lpstr>
      <vt:lpstr>rap.fact.id.IXF2692000E02_1461_00353_00_0001</vt:lpstr>
      <vt:lpstr>rap.fact.id.IXF2692000E02_1461_00354_00_0001</vt:lpstr>
      <vt:lpstr>rap.fact.id.IXF2692000E02_1461_00355_00_0001</vt:lpstr>
      <vt:lpstr>rap.fact.id.IXF2692000E02_1461_00356_00_0001</vt:lpstr>
      <vt:lpstr>rap.fact.id.IXF2692000E02_1461_00357_00_0001</vt:lpstr>
      <vt:lpstr>rap.fact.id.IXF2692000E02_1461_00358_00_0001</vt:lpstr>
      <vt:lpstr>rap.fact.id.IXF2692000E02_1461_00359_00_0001</vt:lpstr>
      <vt:lpstr>rap.fact.id.IXF2692000E02_1461_00360_00_0001</vt:lpstr>
      <vt:lpstr>rap.fact.id.IXF2692000E02_1461_00361_00_0001</vt:lpstr>
      <vt:lpstr>rap.fact.id.IXF2692000E02_1461_00362_00_0001</vt:lpstr>
      <vt:lpstr>rap.fact.id.IXF2692000E02_1461_00363_00_0001</vt:lpstr>
      <vt:lpstr>rap.fact.id.IXF2692000E02_1461_00364_00_0001</vt:lpstr>
      <vt:lpstr>rap.fact.id.IXF2692000E02_1461_00365_00_0001</vt:lpstr>
      <vt:lpstr>rap.fact.id.IXF2692000E02_1461_00366_00_0001</vt:lpstr>
      <vt:lpstr>rap.fact.id.IXF2692000E02_1461_00367_00_0001</vt:lpstr>
      <vt:lpstr>rap.fact.id.IXF2692000E02_1461_00368_00_0001</vt:lpstr>
      <vt:lpstr>rap.fact.id.IXF2692000E02_1461_00369_00_0001</vt:lpstr>
      <vt:lpstr>rap.fact.id.IXF2692000E02_1461_00370_00_0001</vt:lpstr>
      <vt:lpstr>rap.fact.id.IXF2692000E02_1461_00371_00_0001</vt:lpstr>
      <vt:lpstr>rap.fact.id.IXF2692000E02_1461_00372_00_0001</vt:lpstr>
      <vt:lpstr>rap.fact.id.IXF2692000E02_1461_00373_00_0001</vt:lpstr>
      <vt:lpstr>rap.fact.id.IXF2692000E02_1461_00374_00_0001</vt:lpstr>
      <vt:lpstr>rap.fact.id.IXF2692000E02_1461_00375_00_0001</vt:lpstr>
      <vt:lpstr>rap.fact.id.IXF2692000E02_1461_00376_00_0001</vt:lpstr>
      <vt:lpstr>rap.fact.id.IXF2692000E02_1461_00377_00_0001</vt:lpstr>
      <vt:lpstr>rap.fact.id.IXF2692000E02_1461_00378_00_0001</vt:lpstr>
      <vt:lpstr>rap.fact.id.IXF2692000E02_1461_00379_00_0001</vt:lpstr>
      <vt:lpstr>rap.fact.id.IXF2692000E02_1461_00380_00_0001</vt:lpstr>
      <vt:lpstr>rap.fact.id.IXF2692000E02_1461_00381_00_0001</vt:lpstr>
      <vt:lpstr>rap.fact.id.IXF2692000E02_1461_00382_00_0001</vt:lpstr>
      <vt:lpstr>rap.fact.id.IXF2692000E02_1461_00383_00_0001</vt:lpstr>
      <vt:lpstr>rap.fact.id.IXF2692000E02_1461_00384_00_0001</vt:lpstr>
      <vt:lpstr>rap.fact.id.IXF2692000E02_1461_00385_00_0001</vt:lpstr>
      <vt:lpstr>rap.fact.id.IXF2692000E02_1461_00386_00_0001</vt:lpstr>
      <vt:lpstr>rap.fact.id.IXF2692000E02_1461_00387_00_0001</vt:lpstr>
      <vt:lpstr>rap.fact.id.IXF2692000E02_1461_00388_00_0001</vt:lpstr>
      <vt:lpstr>rap.fact.id.IXF2692000E02_1461_00389_00_0001</vt:lpstr>
      <vt:lpstr>rap.fact.id.IXF2692000E02_1461_00390_00_0001</vt:lpstr>
      <vt:lpstr>rap.fact.id.IXF2692000E02_1461_00391_00_0001</vt:lpstr>
      <vt:lpstr>rap.fact.id.IXF2692000E02_1461_00392_00_0001</vt:lpstr>
      <vt:lpstr>rap.fact.id.IXF2692000E02_1461_00393_00_0001</vt:lpstr>
      <vt:lpstr>rap.fact.id.IXF2692000E02_1461_00394_00_0001</vt:lpstr>
      <vt:lpstr>rap.fact.id.IXF2692000E02_1461_00395_00_0001</vt:lpstr>
      <vt:lpstr>rap.fact.id.IXF2692000E02_1461_00396_00_0001</vt:lpstr>
      <vt:lpstr>rap.fact.id.IXF2692000E02_1461_00397_00_0001</vt:lpstr>
      <vt:lpstr>rap.fact.id.IXF2692000E02_1461_00398_00_0001</vt:lpstr>
      <vt:lpstr>rap.fact.id.IXF2692000E02_1461_00399_00_0001</vt:lpstr>
      <vt:lpstr>rap.fact.id.IXF2692000E02_1461_00400_00_0001</vt:lpstr>
      <vt:lpstr>rap.fact.id.IXF2692000E02_1461_00401_00_0001</vt:lpstr>
      <vt:lpstr>rap.fact.id.IXF2692000E02_1461_00402_00_0001</vt:lpstr>
      <vt:lpstr>rap.fact.id.IXF2692000E02_1461_00403_00_0001</vt:lpstr>
      <vt:lpstr>rap.fact.id.IXF2692000E02_1461_00404_00_0001</vt:lpstr>
      <vt:lpstr>rap.fact.id.IXF2692000E02_1461_00405_00_0001</vt:lpstr>
      <vt:lpstr>rap.fact.id.IXF2692000E02_1461_00406_00_0001</vt:lpstr>
      <vt:lpstr>rap.fact.id.IXF2692000E02_1461_00407_00_0001</vt:lpstr>
      <vt:lpstr>rap.fact.id.IXF2692000E02_1461_00408_00_0001</vt:lpstr>
      <vt:lpstr>rap.fact.id.IXF2692000E02_1461_00409_00_0001</vt:lpstr>
      <vt:lpstr>rap.fact.id.IXF2692000E02_1461_00410_00_0001</vt:lpstr>
      <vt:lpstr>rap.fact.id.IXF2692000E02_1461_00411_00_0001</vt:lpstr>
      <vt:lpstr>rap.fact.id.IXF2692000E02_1461_00412_00_0001</vt:lpstr>
      <vt:lpstr>rap.fact.id.IXF2692000E02_1461_00413_00_0001</vt:lpstr>
      <vt:lpstr>rap.fact.id.IXF2692000E02_1461_00414_00_0001</vt:lpstr>
      <vt:lpstr>rap.fact.id.IXF2692000E02_1461_00415_00_0001</vt:lpstr>
      <vt:lpstr>rap.fact.id.IXF2692000E02_1461_00416_00_0001</vt:lpstr>
      <vt:lpstr>rap.fact.id.IXF2692000E02_1461_00417_00_0001</vt:lpstr>
      <vt:lpstr>rap.fact.id.IXF2692000E02_1461_00418_00_0001</vt:lpstr>
      <vt:lpstr>rap.fact.id.IXF2692000E02_1461_00419_00_0001</vt:lpstr>
      <vt:lpstr>rap.fact.id.IXF2692000E02_1461_00420_00_0001</vt:lpstr>
      <vt:lpstr>rap.fact.id.IXF2692000E02_1461_00421_00_0001</vt:lpstr>
      <vt:lpstr>rap.fact.id.IXF2692000E02_1461_00422_00_0001</vt:lpstr>
      <vt:lpstr>rap.fact.id.IXF2692000E02_1461_00423_00_0001</vt:lpstr>
      <vt:lpstr>rap.fact.id.IXF2692000E02_1461_00424_00_0001</vt:lpstr>
      <vt:lpstr>rap.fact.id.IXF2692000E02_1461_00425_00_0001</vt:lpstr>
      <vt:lpstr>rap.fact.id.IXF2692000E02_1461_00426_00_0001</vt:lpstr>
      <vt:lpstr>rap.fact.id.IXF2692000E02_1461_00427_00_0001</vt:lpstr>
      <vt:lpstr>rap.fact.id.IXF2692000E02_1461_00428_00_0001</vt:lpstr>
      <vt:lpstr>rap.fact.id.IXF2692000E02_1461_00429_00_0001</vt:lpstr>
      <vt:lpstr>rap.fact.id.IXF2692000E02_1461_00430_00_0001</vt:lpstr>
      <vt:lpstr>rap.fact.id.IXF2692000E02_1461_00431_00_0001</vt:lpstr>
      <vt:lpstr>rap.fact.id.IXF2692000E02_1461_00432_00_0001</vt:lpstr>
      <vt:lpstr>rap.fact.id.IXF2692000E02_1461_00433_00_0001</vt:lpstr>
      <vt:lpstr>rap.fact.id.IXF2692000E02_1461_00434_00_0001</vt:lpstr>
      <vt:lpstr>rap.fact.id.IXF2692000E02_1461_00435_00_0001</vt:lpstr>
      <vt:lpstr>rap.fact.id.IXF2692000E02_1461_00436_00_0001</vt:lpstr>
      <vt:lpstr>rap.fact.id.IXF2692000E02_1461_00437_00_0001</vt:lpstr>
      <vt:lpstr>rap.fact.id.IXF2692000E02_1461_00438_00_0001</vt:lpstr>
      <vt:lpstr>rap.fact.id.IXF2692000E02_1461_00439_00_0001</vt:lpstr>
      <vt:lpstr>rap.fact.id.IXF2692000E02_1461_00440_00_0001</vt:lpstr>
      <vt:lpstr>rap.fact.id.IXF2692000E02_1461_00441_00_0001</vt:lpstr>
      <vt:lpstr>rap.fact.id.IXF2692000E02_1461_00442_00_0001</vt:lpstr>
      <vt:lpstr>rap.fact.id.IXF2692000E02_1461_00443_00_0001</vt:lpstr>
      <vt:lpstr>rap.fact.id.IXF2692000E02_1461_00444_00_0001</vt:lpstr>
      <vt:lpstr>rap.fact.id.IXF2692000E02_1461_00445_00_0001</vt:lpstr>
      <vt:lpstr>rap.fact.id.IXF2692000E02_1461_00446_00_0001</vt:lpstr>
      <vt:lpstr>rap.fact.id.IXF2692000E02_1461_00447_00_0001</vt:lpstr>
      <vt:lpstr>rap.fact.id.IXF2692000E02_1461_00448_00_0001</vt:lpstr>
      <vt:lpstr>rap.fact.id.IXF2692000E02_1461_00449_00_0001</vt:lpstr>
      <vt:lpstr>rap.fact.id.IXF2692000E02_1461_00450_00_0001</vt:lpstr>
      <vt:lpstr>rap.fact.id.IXF2692000E02_1461_00451_00_0001</vt:lpstr>
      <vt:lpstr>rap.fact.id.IXF2692000E02_1461_00452_00_0001</vt:lpstr>
      <vt:lpstr>rap.fact.id.IXF2692000E02_1461_00453_00_0001</vt:lpstr>
      <vt:lpstr>rap.fact.id.IXF2692000E02_1461_00454_00_0001</vt:lpstr>
      <vt:lpstr>rap.fact.id.IXF2692000E02_1461_00455_00_0001</vt:lpstr>
      <vt:lpstr>rap.fact.id.IXF2692000E02_1461_00456_00_0001</vt:lpstr>
      <vt:lpstr>rap.fact.id.IXF2692000E02_1461_00457_00_0001</vt:lpstr>
      <vt:lpstr>rap.fact.id.IXF2692000E02_1461_00458_00_0001</vt:lpstr>
      <vt:lpstr>rap.fact.id.IXF2692000E02_1461_00459_00_0001</vt:lpstr>
      <vt:lpstr>rap.fact.id.IXF2692000E02_1461_00460_00_0001</vt:lpstr>
      <vt:lpstr>rap.fact.id.IXF2692000E02_1461_00461_00_0001</vt:lpstr>
      <vt:lpstr>rap.fact.id.IXF2692000E02_1461_00462_00_0001</vt:lpstr>
      <vt:lpstr>rap.fact.id.IXF2692000E02_1461_00463_00_0001</vt:lpstr>
      <vt:lpstr>rap.fact.id.IXF2692000E02_1461_00464_00_0001</vt:lpstr>
      <vt:lpstr>rap.fact.id.IXF2692000E02_1461_00465_00_0001</vt:lpstr>
      <vt:lpstr>rap.fact.id.IXF2692000E02_1461_00466_00_0001</vt:lpstr>
      <vt:lpstr>rap.fact.id.IXF2692000E02_1461_00467_00_0001</vt:lpstr>
      <vt:lpstr>rap.fact.id.IXF2692000E02_1461_00468_00_0001</vt:lpstr>
      <vt:lpstr>rap.fact.id.IXF2692000E02_1461_00469_00_0001</vt:lpstr>
      <vt:lpstr>rap.fact.id.IXF2692000E02_1461_00470_00_0001</vt:lpstr>
      <vt:lpstr>rap.fact.id.IXF2692000E02_1461_00471_00_0001</vt:lpstr>
      <vt:lpstr>rap.fact.id.IXF2692000E02_1461_00472_00_0001</vt:lpstr>
      <vt:lpstr>rap.fact.id.IXF2692000E02_1461_00473_00_0001</vt:lpstr>
      <vt:lpstr>rap.fact.id.IXF2692000E02_1461_00474_00_0001</vt:lpstr>
      <vt:lpstr>rap.fact.id.IXF2692000E02_1461_00475_00_0001</vt:lpstr>
      <vt:lpstr>rap.fact.id.IXF2692000E02_1461_00476_00_0001</vt:lpstr>
      <vt:lpstr>rap.fact.id.IXF2692000E02_1461_00477_00_0001</vt:lpstr>
      <vt:lpstr>rap.fact.id.IXF2692000E02_1461_00478_00_0001</vt:lpstr>
      <vt:lpstr>rap.fact.id.IXF2692000E02_1461_00479_00_0001</vt:lpstr>
      <vt:lpstr>rap.fact.id.IXF2692000E02_1461_00480_00_0001</vt:lpstr>
      <vt:lpstr>rap.fact.id.IXF2692000E02_1461_00481_00_0001</vt:lpstr>
      <vt:lpstr>rap.fact.id.IXF2692000E02_1461_00482_00_0001</vt:lpstr>
      <vt:lpstr>rap.fact.id.IXF2692000E02_1461_00483_00_0001</vt:lpstr>
      <vt:lpstr>rap.fact.id.IXF2692000E02_1461_00484_00_0001</vt:lpstr>
      <vt:lpstr>rap.fact.id.IXF2692000E02_1461_00485_00_0001</vt:lpstr>
      <vt:lpstr>rap.fact.id.IXF2692000E02_1461_00486_00_0001</vt:lpstr>
      <vt:lpstr>rap.fact.id.IXF2692000E02_1461_00487_00_0001</vt:lpstr>
      <vt:lpstr>rap.fact.id.IXF2692000E02_1461_00488_00_0001</vt:lpstr>
      <vt:lpstr>rap.fact.id.IXF2692000E02_1461_00489_00_0001</vt:lpstr>
      <vt:lpstr>rap.fact.id.IXF2692000E02_1461_00490_00_0001</vt:lpstr>
      <vt:lpstr>rap.fact.id.IXF2692000E02_1461_00491_00_0001</vt:lpstr>
      <vt:lpstr>rap.fact.id.IXF2692000E02_1461_00492_00_0001</vt:lpstr>
      <vt:lpstr>rap.fact.id.IXF2692000E02_1461_00493_00_0001</vt:lpstr>
      <vt:lpstr>rap.fact.id.IXF2692000E02_1461_00494_00_0001</vt:lpstr>
      <vt:lpstr>rap.fact.id.IXF2692000E02_1461_00495_00_0001</vt:lpstr>
      <vt:lpstr>rap.fact.id.IXF2692000E02_1461_00496_00_0001</vt:lpstr>
      <vt:lpstr>rap.fact.id.IXF2692000E02_1461_00497_00_0001</vt:lpstr>
      <vt:lpstr>rap.fact.id.IXF2692000E02_1461_00498_00_0001</vt:lpstr>
      <vt:lpstr>rap.fact.id.IXF2692000E02_1461_00499_00_0001</vt:lpstr>
      <vt:lpstr>rap.fact.id.IXF2692000E02_1461_00500_00_0001</vt:lpstr>
      <vt:lpstr>rap.fact.id.IXF2692000E02_1461_00501_00_0001</vt:lpstr>
      <vt:lpstr>rap.fact.id.IXF2692000E02_1461_00502_00_0001</vt:lpstr>
      <vt:lpstr>rap.fact.id.IXF2692000E02_1461_00503_00_0001</vt:lpstr>
      <vt:lpstr>rap.fact.id.IXF2692000E02_1461_00504_00_0001</vt:lpstr>
      <vt:lpstr>rap.fact.id.IXF2692000E02_1461_00505_00_0001</vt:lpstr>
      <vt:lpstr>rap.fact.id.IXF2692000E02_1461_00506_00_0001</vt:lpstr>
      <vt:lpstr>rap.fact.id.IXF2692000E02_1461_00507_00_0001</vt:lpstr>
      <vt:lpstr>rap.fact.id.IXF2692000E02_1461_00508_00_0001</vt:lpstr>
      <vt:lpstr>rap.fact.id.IXF2692000E02_1461_00509_00_0001</vt:lpstr>
      <vt:lpstr>rap.fact.id.IXF2692000E02_1461_00510_00_0001</vt:lpstr>
      <vt:lpstr>rap.fact.id.IXF2692000E02_1461_00511_00_0001</vt:lpstr>
      <vt:lpstr>rap.fact.id.IXF2692000E02_1461_00512_00_0001</vt:lpstr>
      <vt:lpstr>rap.fact.id.IXF2692000E02_1461_00513_00_0001</vt:lpstr>
      <vt:lpstr>rap.fact.id.IXF2692000E02_1461_00514_00_0001</vt:lpstr>
      <vt:lpstr>rap.fact.id.IXF2692000E02_1461_00515_00_0001</vt:lpstr>
      <vt:lpstr>rap.fact.id.IXF2692000E02_1461_00516_00_0001</vt:lpstr>
      <vt:lpstr>rap.fact.id.IXF2692000E02_1461_00517_00_0001</vt:lpstr>
      <vt:lpstr>rap.fact.id.IXF2692000E02_1461_00518_00_0001</vt:lpstr>
      <vt:lpstr>rap.fact.id.IXF2692000E02_1461_00519_00_0001</vt:lpstr>
      <vt:lpstr>rap.fact.id.IXF2692000E02_1461_00520_00_0001</vt:lpstr>
      <vt:lpstr>rap.fact.id.IXF2692000E02_1461_00521_00_0001</vt:lpstr>
      <vt:lpstr>rap.fact.id.IXF2692000E02_1461_00522_00_0001</vt:lpstr>
      <vt:lpstr>rap.fact.id.IXF2692000E02_1461_00523_00_0001</vt:lpstr>
      <vt:lpstr>rap.fact.id.IXF2692000E02_1461_00524_00_0001</vt:lpstr>
      <vt:lpstr>rap.fact.id.IXF2692000E02_1461_00525_00_0001</vt:lpstr>
      <vt:lpstr>rap.fact.id.IXF2692000E02_1461_00526_00_0001</vt:lpstr>
      <vt:lpstr>rap.fact.id.IXF2692000E02_1461_00527_00_0001</vt:lpstr>
      <vt:lpstr>rap.fact.id.IXF2692000E02_1461_00528_00_0001</vt:lpstr>
      <vt:lpstr>rap.fact.id.IXF2692000E02_1461_00529_00_0001</vt:lpstr>
      <vt:lpstr>rap.fact.id.IXF2692000E02_1461_00530_00_0001</vt:lpstr>
      <vt:lpstr>rap.fact.id.IXF2692000E02_1461_00531_00_0001</vt:lpstr>
      <vt:lpstr>rap.fact.id.IXF2692000E02_1461_00532_00_0001</vt:lpstr>
      <vt:lpstr>rap.fact.id.IXF2692000E02_1461_00533_00_0001</vt:lpstr>
      <vt:lpstr>rap.fact.id.IXF2692000E02_1461_00534_00_0001</vt:lpstr>
      <vt:lpstr>rap.fact.id.IXF2692000E02_1461_00535_00_0001</vt:lpstr>
      <vt:lpstr>rap.fact.id.IXF2692000E02_1461_00536_00_0001</vt:lpstr>
      <vt:lpstr>rap.fact.id.IXF2692000E02_1461_00537_00_0001</vt:lpstr>
      <vt:lpstr>rap.fact.id.IXF2692000E02_1461_00538_00_0001</vt:lpstr>
      <vt:lpstr>rap.fact.id.IXF2692000E02_1461_00539_00_0001</vt:lpstr>
      <vt:lpstr>rap.fact.id.IXF2692000E02_1461_00540_00_0001</vt:lpstr>
      <vt:lpstr>rap.fact.id.IXF2692000E02_1461_00541_00_0001</vt:lpstr>
      <vt:lpstr>rap.fact.id.IXF2692000E02_1461_00542_00_0001</vt:lpstr>
      <vt:lpstr>rap.fact.id.IXF2692000E02_1461_00543_00_0001</vt:lpstr>
      <vt:lpstr>rap.fact.id.IXF2692000E02_1461_00544_00_0001</vt:lpstr>
      <vt:lpstr>rap.fact.id.IXF2692000E02_1461_00545_00_0001</vt:lpstr>
      <vt:lpstr>rap.fact.id.IXF2692000E02_1461_00546_00_0001</vt:lpstr>
      <vt:lpstr>rap.fact.id.IXF2692000E02_1461_00547_00_0001</vt:lpstr>
      <vt:lpstr>rap.fact.id.IXF2692000E02_1461_00548_00_0001</vt:lpstr>
      <vt:lpstr>rap.fact.id.IXF2692000E02_1461_00549_00_0001</vt:lpstr>
      <vt:lpstr>rap.fact.id.IXF2692000E02_1461_00550_00_0001</vt:lpstr>
      <vt:lpstr>rap.fact.id.IXF2692000E02_1461_00551_00_0001</vt:lpstr>
      <vt:lpstr>rap.fact.id.IXF2692000E02_1461_00552_00_0001</vt:lpstr>
      <vt:lpstr>rap.fact.id.IXF2692000E02_1461_00553_00_0001</vt:lpstr>
      <vt:lpstr>rap.fact.id.IXF2692000E02_1461_00554_00_0001</vt:lpstr>
      <vt:lpstr>rap.fact.id.IXF2692000E02_1461_00555_00_0001</vt:lpstr>
      <vt:lpstr>rap.fact.id.IXF2692000E02_1461_00556_00_0001</vt:lpstr>
      <vt:lpstr>rap.fact.id.IXF2692000E02_1461_00557_00_0001</vt:lpstr>
      <vt:lpstr>rap.fact.id.IXF2692000E02_1461_00558_00_0001</vt:lpstr>
      <vt:lpstr>rap.fact.id.IXF2692000E02_1461_00559_00_0001</vt:lpstr>
      <vt:lpstr>rap.fact.id.IXF2693000E02_0974_00001_01_0001</vt:lpstr>
      <vt:lpstr>rap.fact.id.IXF2693000E02_0974_00003_01_0001</vt:lpstr>
      <vt:lpstr>rap.fact.id.IXF2693000E02_0974_00008_01_0001</vt:lpstr>
      <vt:lpstr>rap.fact.id.IXF2693000E02_0974_00009_01_0001</vt:lpstr>
      <vt:lpstr>rap.fact.id.IXF2693000E02_0974_00010_01_0001</vt:lpstr>
      <vt:lpstr>rap.fact.id.IXF2693000E02_0974_00011_01_0001</vt:lpstr>
      <vt:lpstr>rap.fact.id.IXF2693000E02_0974_00012_01_0001</vt:lpstr>
      <vt:lpstr>rap.fact.id.IXF2693000E02_0974_00013_01_0001</vt:lpstr>
      <vt:lpstr>rap.fact.id.IXF2693000E02_0974_00014_01_0001</vt:lpstr>
      <vt:lpstr>rap.fact.id.IXF2693000E02_0974_00015_01_0001</vt:lpstr>
      <vt:lpstr>rap.fact.id.IXF2693000E02_0974_00016_01_0001</vt:lpstr>
      <vt:lpstr>rap.fact.id.IXF2693000E02_0974_00017_01_0001</vt:lpstr>
      <vt:lpstr>rap.fact.id.IXF2693000E02_0974_00018_01_0001</vt:lpstr>
      <vt:lpstr>rap.fact.id.IXF2693000E02_0974_00019_01_0001</vt:lpstr>
      <vt:lpstr>rap.fact.id.IXF2693000E02_0974_00020_01_0001</vt:lpstr>
      <vt:lpstr>rap.fact.id.IXF2693000E02_0974_00021_01_0001</vt:lpstr>
      <vt:lpstr>rap.fact.id.IXF2693000E02_0974_00022_01_0001</vt:lpstr>
      <vt:lpstr>rap.fact.id.IXF2693000E02_0974_00023_01_0001</vt:lpstr>
      <vt:lpstr>rap.fact.id.IXF2693000E02_0974_00024_01_0001</vt:lpstr>
      <vt:lpstr>rap.fact.id.IXF2693000E02_0974_00025_01_0001</vt:lpstr>
      <vt:lpstr>rap.fact.id.IXF2693000E02_0974_00026_01_0001</vt:lpstr>
      <vt:lpstr>rap.fact.id.IXF2693000E02_0974_00027_01_0001</vt:lpstr>
      <vt:lpstr>rap.fact.id.IXF2693000E02_0974_00028_01_0001</vt:lpstr>
      <vt:lpstr>rap.fact.id.IXF2693000E02_0974_00029_01_0001</vt:lpstr>
      <vt:lpstr>rap.fact.id.IXF2693000E02_0974_00030_01_0001</vt:lpstr>
      <vt:lpstr>rap.fact.id.IXF2693000E02_0974_00031_01_0001</vt:lpstr>
      <vt:lpstr>rap.fact.id.IXF2693000E02_0974_00032_01_0001</vt:lpstr>
      <vt:lpstr>rap.fact.id.IXF2693000E02_0974_00033_01_0001</vt:lpstr>
      <vt:lpstr>rap.fact.id.IXF2693000E02_0974_00034_01_0001</vt:lpstr>
      <vt:lpstr>rap.fact.id.IXF2693000E02_0974_00035_01_0001</vt:lpstr>
      <vt:lpstr>rap.fact.id.IXF2693000E02_0974_00036_01_0001</vt:lpstr>
      <vt:lpstr>rap.fact.id.IXF2693000E02_0974_00037_01_0001</vt:lpstr>
      <vt:lpstr>rap.fact.id.IXF2693000E02_0974_00038_01_0001</vt:lpstr>
      <vt:lpstr>rap.fact.id.IXF2693000E02_0974_00039_01_0001</vt:lpstr>
      <vt:lpstr>rap.fact.id.IXF2693000E02_0974_00040_01_0001</vt:lpstr>
      <vt:lpstr>rap.fact.id.IXF2693000E02_0974_00041_01_0001</vt:lpstr>
      <vt:lpstr>rap.fact.id.IXF2693000E02_0974_00042_01_0001</vt:lpstr>
      <vt:lpstr>rap.fact.id.IXF2693000E02_0974_00043_01_0001</vt:lpstr>
      <vt:lpstr>rap.fact.id.IXF2693000E02_0974_00044_01_0001</vt:lpstr>
      <vt:lpstr>rap.fact.id.IXF2693000E02_0974_00045_01_0001</vt:lpstr>
      <vt:lpstr>rap.fact.id.IXF2693000E02_0974_00046_01_0001</vt:lpstr>
      <vt:lpstr>rap.fact.id.IXF2693000E02_0974_00047_01_0001</vt:lpstr>
      <vt:lpstr>rap.fact.id.IXF2693000E02_0974_00048_01_0001</vt:lpstr>
      <vt:lpstr>rap.fact.id.IXF2693000E02_0974_00049_01_0001</vt:lpstr>
      <vt:lpstr>rap.fact.id.IXF2693000E02_0974_00050_01_0001</vt:lpstr>
      <vt:lpstr>rap.fact.id.IXF2693000E02_0974_00051_01_0001</vt:lpstr>
      <vt:lpstr>rap.fact.id.IXF2693000E02_0974_00052_01_0001</vt:lpstr>
      <vt:lpstr>rap.fact.id.IXF2693000E02_0974_00053_01_0001</vt:lpstr>
      <vt:lpstr>rap.fact.id.IXF2693000E02_0974_00054_01_0001</vt:lpstr>
      <vt:lpstr>rap.fact.id.IXF2693000E02_0974_00055_01_0001</vt:lpstr>
      <vt:lpstr>rap.fact.id.IXF2693000E02_0974_00056_01_0001</vt:lpstr>
      <vt:lpstr>rap.fact.id.IXF2693000E02_0974_00057_01_0001</vt:lpstr>
      <vt:lpstr>rap.fact.id.IXF2693000E02_0974_00058_01_0001</vt:lpstr>
      <vt:lpstr>rap.fact.id.IXF2693000E02_0974_00059_01_0001</vt:lpstr>
      <vt:lpstr>rap.fact.id.IXF2693000E02_0974_00060_01_0001</vt:lpstr>
      <vt:lpstr>rap.fact.id.IXF2693000E02_0974_00061_01_0001</vt:lpstr>
      <vt:lpstr>rap.fact.id.IXF2693000E02_0974_00062_01_0001</vt:lpstr>
      <vt:lpstr>rap.fact.id.IXF2693000E02_0974_00063_01_0001</vt:lpstr>
      <vt:lpstr>rap.fact.id.IXF2693000E02_0974_00064_01_0001</vt:lpstr>
      <vt:lpstr>rap.fact.id.IXF2693000E02_0974_00065_01_0001</vt:lpstr>
      <vt:lpstr>rap.fact.id.IXF2693000E02_0974_00066_01_0001</vt:lpstr>
      <vt:lpstr>rap.fact.id.IXF2693000E02_0974_00067_01_0001</vt:lpstr>
      <vt:lpstr>rap.fact.id.IXF2693000E02_0974_00068_01_0001</vt:lpstr>
      <vt:lpstr>rap.fact.id.IXF2693000E02_0974_00069_01_0001</vt:lpstr>
      <vt:lpstr>rap.fact.id.IXF2693000E02_0974_00070_01_0001</vt:lpstr>
      <vt:lpstr>rap.fact.id.IXF2693000E02_0974_00071_01_0001</vt:lpstr>
      <vt:lpstr>rap.fact.id.IXF2693000E02_0974_00072_01_0001</vt:lpstr>
      <vt:lpstr>rap.fact.id.IXF2693000E02_0974_00073_01_0001</vt:lpstr>
      <vt:lpstr>rap.fact.id.IXF2693000E02_0974_00074_01_0001</vt:lpstr>
      <vt:lpstr>rap.fact.id.IXF2693000E02_0974_00075_01_0001</vt:lpstr>
      <vt:lpstr>rap.fact.id.IXF2693000E02_0974_00076_01_0001</vt:lpstr>
      <vt:lpstr>rap.fact.id.IXF2693000E02_0974_00077_01_0001</vt:lpstr>
      <vt:lpstr>rap.fact.id.IXF2693000E02_0974_00078_01_0001</vt:lpstr>
      <vt:lpstr>rap.fact.id.IXF2693000E02_0974_00079_01_0001</vt:lpstr>
      <vt:lpstr>rap.fact.id.IXF2693000E02_0974_00080_01_0001</vt:lpstr>
      <vt:lpstr>rap.fact.id.IXF2693000E02_0974_00081_01_0001</vt:lpstr>
      <vt:lpstr>rap.fact.id.IXF2693000E02_0974_00082_01_0001</vt:lpstr>
      <vt:lpstr>rap.fact.id.IXF2693000E02_0974_00083_01_0001</vt:lpstr>
      <vt:lpstr>rap.fact.id.IXF2693000E02_0974_00084_01_0001</vt:lpstr>
      <vt:lpstr>rap.fact.id.IXF2693000E02_0974_00085_01_0001</vt:lpstr>
      <vt:lpstr>rap.fact.id.IXF2693000E02_0974_00086_01_0001</vt:lpstr>
      <vt:lpstr>rap.fact.id.IXF2693000E02_0974_00087_01_0001</vt:lpstr>
      <vt:lpstr>rap.fact.id.IXF2693000E02_0974_00088_01_0001</vt:lpstr>
      <vt:lpstr>rap.fact.id.IXF2693000E02_0974_00089_01_0001</vt:lpstr>
      <vt:lpstr>rap.fact.id.IXF2693000E02_0974_00090_01_0001</vt:lpstr>
      <vt:lpstr>rap.fact.id.IXF2693000E02_0974_00091_01_0001</vt:lpstr>
      <vt:lpstr>rap.fact.id.IXF2693000E02_0974_00092_01_0001</vt:lpstr>
      <vt:lpstr>rap.fact.id.IXF2693000E02_0974_00093_01_0001</vt:lpstr>
      <vt:lpstr>rap.fact.id.IXF2693000E02_0974_00094_01_0001</vt:lpstr>
      <vt:lpstr>rap.fact.id.IXF2693000E02_0974_00095_01_0001</vt:lpstr>
      <vt:lpstr>rap.fact.id.IXF2693000E02_0974_00096_01_0001</vt:lpstr>
      <vt:lpstr>rap.fact.id.IXF2693000E02_0974_00097_01_0001</vt:lpstr>
      <vt:lpstr>rap.fact.id.IXF2693000E02_0974_00098_01_0001</vt:lpstr>
      <vt:lpstr>rap.fact.id.IXF2693000E02_0974_00099_01_0001</vt:lpstr>
      <vt:lpstr>rap.fact.id.IXF2693000E02_0974_00100_01_0001</vt:lpstr>
      <vt:lpstr>rap.fact.id.IXF2693000E02_0974_00101_01_0001</vt:lpstr>
      <vt:lpstr>rap.fact.id.IXF2693000E02_0974_00102_01_0001</vt:lpstr>
      <vt:lpstr>rap.fact.id.IXF2693000E02_0974_00103_01_0001</vt:lpstr>
      <vt:lpstr>rap.fact.id.IXF2693000E02_0974_00104_01_0001</vt:lpstr>
      <vt:lpstr>rap.fact.id.IXF2693000E02_0974_00105_01_0001</vt:lpstr>
      <vt:lpstr>rap.fact.id.IXF2693000E02_0974_00106_01_0001</vt:lpstr>
      <vt:lpstr>rap.fact.id.IXF2693000E02_0974_00107_01_0001</vt:lpstr>
      <vt:lpstr>rap.fact.id.IXF2693000E02_0974_00108_01_0001</vt:lpstr>
      <vt:lpstr>rap.fact.id.IXF2693000E02_0974_00109_01_0001</vt:lpstr>
      <vt:lpstr>rap.fact.id.IXF2693000E02_0974_00110_01_0001</vt:lpstr>
      <vt:lpstr>rap.fact.id.IXF2693000E02_0974_00111_01_0001</vt:lpstr>
      <vt:lpstr>rap.fact.id.IXF2693000E02_0974_00112_01_0001</vt:lpstr>
      <vt:lpstr>rap.fact.id.IXF2693000E02_0974_00113_01_0001</vt:lpstr>
      <vt:lpstr>rap.fact.id.IXF2693000E02_0974_00114_01_0001</vt:lpstr>
      <vt:lpstr>rap.fact.id.IXF2693000E02_0974_00115_01_0001</vt:lpstr>
      <vt:lpstr>rap.fact.id.IXF2693000E02_0974_00116_01_0001</vt:lpstr>
      <vt:lpstr>rap.fact.id.IXF2693000E02_0974_00117_01_0001</vt:lpstr>
      <vt:lpstr>rap.fact.id.IXF2693000E02_0974_00118_01_0001</vt:lpstr>
      <vt:lpstr>rap.fact.id.IXF2693000E02_0974_00119_01_0001</vt:lpstr>
      <vt:lpstr>rap.fact.id.IXF2693000E02_0974_00120_01_0001</vt:lpstr>
      <vt:lpstr>rap.fact.id.IXF2693000E02_0974_00121_01_0001</vt:lpstr>
      <vt:lpstr>rap.fact.id.IXF2693000E02_0974_00122_01_0001</vt:lpstr>
      <vt:lpstr>rap.fact.id.IXF2693000E02_0974_00123_01_0001</vt:lpstr>
      <vt:lpstr>rap.fact.id.IXF2693000E02_0974_00124_01_0001</vt:lpstr>
      <vt:lpstr>rap.fact.id.IXF2693000E02_0974_00125_01_0001</vt:lpstr>
      <vt:lpstr>rap.fact.id.IXF2693000E02_0974_00126_01_0001</vt:lpstr>
      <vt:lpstr>rap.fact.id.IXF2693000E02_0974_00127_01_0001</vt:lpstr>
      <vt:lpstr>rap.fact.id.IXF2693000E02_0974_00128_01_0001</vt:lpstr>
      <vt:lpstr>rap.fact.id.IXF2693000E02_0974_00129_01_0001</vt:lpstr>
      <vt:lpstr>rap.fact.id.IXF2693000E02_0974_00130_01_0001</vt:lpstr>
      <vt:lpstr>rap.fact.id.IXF2693000E02_0974_00131_01_0001</vt:lpstr>
      <vt:lpstr>rap.fact.id.IXF2693000E02_0974_00132_01_0001</vt:lpstr>
      <vt:lpstr>rap.fact.id.IXF2693000E02_0974_00133_01_0001</vt:lpstr>
      <vt:lpstr>rap.fact.id.IXF2693000E02_0974_00134_01_0001</vt:lpstr>
      <vt:lpstr>rap.fact.id.IXF2693000E02_0974_00135_01_0001</vt:lpstr>
      <vt:lpstr>rap.fact.id.IXF2693000E02_0974_00136_01_0001</vt:lpstr>
      <vt:lpstr>rap.fact.id.IXF2693000E02_0974_00137_01_0001</vt:lpstr>
      <vt:lpstr>rap.fact.id.IXF2693000E02_0974_00138_01_0001</vt:lpstr>
      <vt:lpstr>rap.fact.id.IXF2693000E02_0974_00139_01_0001</vt:lpstr>
      <vt:lpstr>rap.fact.id.IXF2693000E02_0974_00140_01_0001</vt:lpstr>
      <vt:lpstr>rap.fact.id.IXF2693000E02_0974_00141_01_0001</vt:lpstr>
      <vt:lpstr>rap.fact.id.IXF2693000E02_0974_00142_01_0001</vt:lpstr>
      <vt:lpstr>rap.fact.id.IXF2693000E02_0974_00143_01_0001</vt:lpstr>
      <vt:lpstr>rap.fact.id.IXF2693000E02_0974_00144_01_0001</vt:lpstr>
      <vt:lpstr>rap.fact.id.IXF2693000E02_0974_00145_01_0001</vt:lpstr>
      <vt:lpstr>rap.fact.id.IXF2693000E02_0974_00146_01_0001</vt:lpstr>
      <vt:lpstr>rap.fact.id.IXF2693000E02_0974_00147_01_0001</vt:lpstr>
      <vt:lpstr>rap.fact.id.IXF2693000E02_0974_00148_01_0001</vt:lpstr>
      <vt:lpstr>rap.fact.id.IXF2693000E02_0974_00149_01_0001</vt:lpstr>
      <vt:lpstr>rap.fact.id.IXF2693000E02_0974_00150_01_0001</vt:lpstr>
      <vt:lpstr>rap.fact.id.IXF2693000E02_0974_00151_01_0001</vt:lpstr>
      <vt:lpstr>rap.fact.id.IXF2693000E02_0974_00152_01_0001</vt:lpstr>
      <vt:lpstr>rap.fact.id.IXF2693000E02_0974_00153_01_0001</vt:lpstr>
      <vt:lpstr>rap.fact.id.IXF2693000E02_0974_00154_01_0001</vt:lpstr>
      <vt:lpstr>rap.fact.id.IXF2693000E02_0974_00155_01_0001</vt:lpstr>
      <vt:lpstr>rap.fact.id.IXF2693000E02_0974_00156_01_0001</vt:lpstr>
      <vt:lpstr>rap.fact.id.IXF2693000E02_0974_00157_01_0001</vt:lpstr>
      <vt:lpstr>rap.fact.id.IXF2693000E02_0974_00158_01_0001</vt:lpstr>
      <vt:lpstr>rap.fact.id.IXF2693000E02_0974_00159_01_0001</vt:lpstr>
      <vt:lpstr>rap.fact.id.IXF2693000E02_0974_00160_01_0001</vt:lpstr>
      <vt:lpstr>rap.fact.id.IXF2693000E02_0974_00161_01_0001</vt:lpstr>
      <vt:lpstr>rap.fact.id.IXF2693000E02_0974_00162_01_0001</vt:lpstr>
      <vt:lpstr>rap.fact.id.IXF2693000E02_0974_00163_01_0001</vt:lpstr>
      <vt:lpstr>rap.fact.id.IXF2693000E02_0974_00164_01_0001</vt:lpstr>
      <vt:lpstr>rap.fact.id.IXF2693000E02_0974_00165_01_0001</vt:lpstr>
      <vt:lpstr>rap.fact.id.IXF2693000E02_0974_00166_01_0001</vt:lpstr>
      <vt:lpstr>rap.fact.id.IXF2693000E02_0974_00167_01_0001</vt:lpstr>
      <vt:lpstr>rap.fact.id.IXF2693000E02_0974_00168_01_0001</vt:lpstr>
      <vt:lpstr>rap.fact.id.IXF2693000E02_0974_00169_01_0001</vt:lpstr>
      <vt:lpstr>rap.fact.id.IXF2693000E02_0974_00170_01_0001</vt:lpstr>
      <vt:lpstr>rap.fact.id.IXF2693000E02_0974_00171_01_0001</vt:lpstr>
      <vt:lpstr>rap.fact.id.IXF2693000E02_0974_00172_01_0001</vt:lpstr>
      <vt:lpstr>rap.fact.id.IXF2693000E02_0974_00173_01_0001</vt:lpstr>
      <vt:lpstr>rap.fact.id.IXF2693000E02_0974_00174_01_0001</vt:lpstr>
      <vt:lpstr>rap.fact.id.IXF2693000E02_0974_00175_01_0001</vt:lpstr>
      <vt:lpstr>rap.fact.id.IXF2693000E02_0974_00176_01_0001</vt:lpstr>
      <vt:lpstr>rap.fact.id.IXF2693000E02_0974_00177_01_0001</vt:lpstr>
      <vt:lpstr>rap.fact.id.IXF2693000E02_0974_00178_01_0001</vt:lpstr>
      <vt:lpstr>rap.fact.id.IXF2693000E02_0974_00179_01_0001</vt:lpstr>
      <vt:lpstr>rap.fact.id.IXF2693000E02_0974_00180_01_0001</vt:lpstr>
      <vt:lpstr>rap.fact.id.IXF2693000E02_0974_00181_01_0001</vt:lpstr>
      <vt:lpstr>rap.fact.id.IXF2693000E02_0974_00182_01_0001</vt:lpstr>
      <vt:lpstr>rap.fact.id.IXF2693000E02_0974_00183_01_0001</vt:lpstr>
      <vt:lpstr>rap.fact.id.IXF2693000E02_0974_00184_01_0001</vt:lpstr>
      <vt:lpstr>rap.fact.id.IXF2693000E02_0974_00185_01_0001</vt:lpstr>
      <vt:lpstr>rap.fact.id.IXF2693000E02_0974_00186_01_0001</vt:lpstr>
      <vt:lpstr>rap.fact.id.IXF2693000E02_0974_00187_01_0001</vt:lpstr>
      <vt:lpstr>rap.fact.id.IXF2693000E02_0974_00188_01_0001</vt:lpstr>
      <vt:lpstr>rap.fact.id.IXF2693000E02_0974_00189_01_0001</vt:lpstr>
      <vt:lpstr>rap.fact.id.IXF2693000E02_0974_00190_01_0001</vt:lpstr>
      <vt:lpstr>rap.fact.id.IXF2693000E02_0974_00191_01_0001</vt:lpstr>
      <vt:lpstr>rap.fact.id.IXF2693000E02_0974_00192_01_0001</vt:lpstr>
      <vt:lpstr>rap.fact.id.IXF2693000E02_0974_00193_01_0001</vt:lpstr>
      <vt:lpstr>rap.fact.id.IXF2693000E02_0974_00194_01_0001</vt:lpstr>
      <vt:lpstr>rap.fact.id.IXF2693000E02_0974_00195_01_0001</vt:lpstr>
      <vt:lpstr>rap.fact.id.IXF2693000E02_0974_00196_01_0001</vt:lpstr>
      <vt:lpstr>rap.fact.id.IXF2693000E02_0974_00197_01_0001</vt:lpstr>
      <vt:lpstr>rap.fact.id.IXF2693000E02_0974_00198_01_0001</vt:lpstr>
      <vt:lpstr>rap.fact.id.IXF2693000E02_0974_00199_01_0001</vt:lpstr>
      <vt:lpstr>rap.fact.id.IXF2693000E02_0974_00200_01_0001</vt:lpstr>
      <vt:lpstr>rap.fact.id.IXF2693000E02_0974_00201_01_0001</vt:lpstr>
      <vt:lpstr>rap.fact.id.IXF2693000E02_0974_00202_01_0001</vt:lpstr>
      <vt:lpstr>rap.fact.id.IXF2693000E02_0974_00203_01_0001</vt:lpstr>
      <vt:lpstr>rap.fact.id.IXF2693000E02_0974_00204_01_0001</vt:lpstr>
      <vt:lpstr>rap.fact.id.IXF2693000E02_0974_00205_01_0001</vt:lpstr>
      <vt:lpstr>rap.fact.id.IXF2693000E02_0974_00206_01_0001</vt:lpstr>
      <vt:lpstr>rap.fact.id.IXF2693000E02_0974_00207_01_0001</vt:lpstr>
      <vt:lpstr>rap.fact.id.IXF2693000E02_0974_00208_01_0001</vt:lpstr>
      <vt:lpstr>rap.fact.id.IXF2693000E02_0974_00209_01_0001</vt:lpstr>
      <vt:lpstr>rap.fact.id.IXF2693000E02_0974_00210_01_0001</vt:lpstr>
      <vt:lpstr>rap.fact.id.IXF2693000E02_0974_00211_01_0001</vt:lpstr>
      <vt:lpstr>rap.fact.id.IXF2693000E02_0974_00212_01_0001</vt:lpstr>
      <vt:lpstr>rap.fact.id.IXF2693000E02_0974_00213_01_0001</vt:lpstr>
      <vt:lpstr>rap.fact.id.IXF2693000E02_0974_00214_01_0001</vt:lpstr>
      <vt:lpstr>rap.fact.id.IXF2693000E02_0974_00215_01_0001</vt:lpstr>
      <vt:lpstr>rap.fact.id.IXF2693000E02_0974_00216_01_0001</vt:lpstr>
      <vt:lpstr>rap.fact.id.IXF2693000E02_0974_00217_01_0001</vt:lpstr>
      <vt:lpstr>rap.fact.id.IXF2693000E02_0974_00218_01_0001</vt:lpstr>
      <vt:lpstr>rap.fact.id.IXF2693000E02_0974_00219_01_0001</vt:lpstr>
      <vt:lpstr>rap.fact.id.IXF2693000E02_0974_00220_01_0001</vt:lpstr>
      <vt:lpstr>rap.fact.id.IXF2693000E02_0974_00221_01_0001</vt:lpstr>
      <vt:lpstr>rap.fact.id.IXF2693000E02_0974_00222_01_0001</vt:lpstr>
      <vt:lpstr>rap.fact.id.IXF2693000E02_0974_00223_01_0001</vt:lpstr>
      <vt:lpstr>rap.fact.id.IXF2693000E02_0974_00224_01_0001</vt:lpstr>
      <vt:lpstr>rap.fact.id.IXF2693000E02_0974_00225_01_0001</vt:lpstr>
      <vt:lpstr>rap.fact.id.IXF2693000E02_0974_00226_01_0001</vt:lpstr>
      <vt:lpstr>rap.fact.id.IXF2693000E02_0974_00227_01_0001</vt:lpstr>
      <vt:lpstr>rap.fact.id.IXF2693000E02_0974_00228_01_0001</vt:lpstr>
      <vt:lpstr>rap.fact.id.IXF2693000E02_0974_00229_01_0001</vt:lpstr>
      <vt:lpstr>rap.fact.id.IXF2693000E02_0974_00230_01_0001</vt:lpstr>
      <vt:lpstr>rap.fact.id.IXF2693000E02_0974_00231_01_0001</vt:lpstr>
      <vt:lpstr>rap.fact.id.IXF2693000E02_0974_00232_01_0001</vt:lpstr>
      <vt:lpstr>rap.fact.id.IXF2693000E02_0974_00233_01_0001</vt:lpstr>
      <vt:lpstr>rap.fact.id.IXF2693000E02_0974_00234_01_0001</vt:lpstr>
      <vt:lpstr>rap.fact.id.IXF2693000E02_0974_00235_01_0001</vt:lpstr>
      <vt:lpstr>rap.fact.id.IXF2693000E02_0974_00236_01_0001</vt:lpstr>
      <vt:lpstr>rap.fact.id.IXF2693000E02_0974_00237_01_0001</vt:lpstr>
      <vt:lpstr>rap.fact.id.IXF2693000E02_0974_00238_01_0001</vt:lpstr>
      <vt:lpstr>rap.fact.id.IXF2693000E02_0974_00239_01_0001</vt:lpstr>
      <vt:lpstr>rap.fact.id.IXF2693000E02_0974_00240_01_0001</vt:lpstr>
      <vt:lpstr>rap.fact.id.IXF2693000E02_0974_00241_01_0001</vt:lpstr>
      <vt:lpstr>rap.fact.id.IXF2693000E02_0974_00242_01_0001</vt:lpstr>
      <vt:lpstr>rap.fact.id.IXF2693000E02_0974_00243_01_0001</vt:lpstr>
      <vt:lpstr>rap.fact.id.IXF2693000E02_0974_00244_01_0001</vt:lpstr>
      <vt:lpstr>rap.fact.id.IXF2693000E02_0974_00245_01_0001</vt:lpstr>
      <vt:lpstr>rap.fact.id.IXF2693000E02_0974_00246_01_0001</vt:lpstr>
      <vt:lpstr>rap.fact.id.IXF2693000E02_0974_00247_01_0001</vt:lpstr>
      <vt:lpstr>rap.fact.id.IXF2693000E02_0974_00248_01_0001</vt:lpstr>
      <vt:lpstr>rap.fact.id.IXF2693000E02_0974_00249_01_0001</vt:lpstr>
      <vt:lpstr>rap.fact.id.IXF2693000E02_0974_00250_01_0001</vt:lpstr>
      <vt:lpstr>rap.fact.id.IXF2693000E02_0974_00251_01_0001</vt:lpstr>
      <vt:lpstr>rap.fact.id.IXF2693000E02_0974_00252_01_0001</vt:lpstr>
      <vt:lpstr>rap.fact.id.IXF2693000E02_0974_00253_01_0001</vt:lpstr>
      <vt:lpstr>rap.fact.id.IXF2693000E02_0974_00254_01_0001</vt:lpstr>
      <vt:lpstr>rap.fact.id.IXF2693000E02_0974_00255_01_0001</vt:lpstr>
      <vt:lpstr>rap.fact.id.IXF2693000E02_0974_00256_01_0001</vt:lpstr>
      <vt:lpstr>rap.fact.id.IXF2693000E02_0974_00257_01_0001</vt:lpstr>
      <vt:lpstr>rap.fact.id.IXF2693000E02_0974_00258_01_0001</vt:lpstr>
      <vt:lpstr>rap.fact.id.IXF2693000E02_0974_00259_01_0001</vt:lpstr>
      <vt:lpstr>rap.fact.id.IXF2693000E02_0974_00260_01_0001</vt:lpstr>
      <vt:lpstr>rap.fact.id.IXF2693000E02_0974_00261_01_0001</vt:lpstr>
      <vt:lpstr>rap.fact.id.IXF2693000E02_0974_00262_01_0001</vt:lpstr>
      <vt:lpstr>rap.fact.id.IXF2693000E02_0974_00263_01_0001</vt:lpstr>
      <vt:lpstr>rap.fact.id.IXF2693000E02_0974_00264_01_0001</vt:lpstr>
      <vt:lpstr>rap.fact.id.IXF2693000E02_0974_00265_01_0001</vt:lpstr>
      <vt:lpstr>rap.fact.id.IXF2693000E02_0974_00266_01_0001</vt:lpstr>
      <vt:lpstr>rap.fact.id.IXF2693000E02_0974_00267_01_0001</vt:lpstr>
      <vt:lpstr>rap.fact.id.IXF2693000E02_0974_00268_01_0001</vt:lpstr>
      <vt:lpstr>rap.fact.id.IXF2693000E02_0974_00269_01_0001</vt:lpstr>
      <vt:lpstr>rap.fact.id.IXF2693000E02_0974_00270_01_0001</vt:lpstr>
      <vt:lpstr>rap.fact.id.IXF2693000E02_0974_00271_01_0001</vt:lpstr>
      <vt:lpstr>rap.fact.id.IXF2693000E02_0974_00272_01_0001</vt:lpstr>
      <vt:lpstr>rap.fact.id.IXF2693000E02_0974_00273_01_0001</vt:lpstr>
      <vt:lpstr>rap.fact.id.IXF2693000E02_0974_00274_01_0001</vt:lpstr>
      <vt:lpstr>rap.fact.id.IXF2693000E02_0974_00275_01_0001</vt:lpstr>
      <vt:lpstr>rap.fact.id.IXF2693000E02_0974_00276_01_0001</vt:lpstr>
      <vt:lpstr>rap.fact.id.IXF2693000E02_0974_00277_01_0001</vt:lpstr>
      <vt:lpstr>rap.fact.id.IXF2693000E02_0974_00278_01_0001</vt:lpstr>
      <vt:lpstr>rap.fact.id.IXF2693000E02_0974_00279_01_0001</vt:lpstr>
      <vt:lpstr>rap.fact.id.IXF2693000E02_0974_00280_01_0001</vt:lpstr>
      <vt:lpstr>rap.fact.id.IXF2693000E02_0974_00281_01_0001</vt:lpstr>
      <vt:lpstr>rap.fact.id.IXF2693000E02_0974_00282_01_0001</vt:lpstr>
      <vt:lpstr>rap.fact.id.IXF2693000E02_0974_00283_01_0001</vt:lpstr>
      <vt:lpstr>rap.fact.id.IXF2693000E02_0974_00284_01_0001</vt:lpstr>
      <vt:lpstr>rap.fact.id.IXF2693000E02_0974_00285_01_0001</vt:lpstr>
      <vt:lpstr>rap.fact.id.IXF2693000E02_0974_00286_01_0001</vt:lpstr>
      <vt:lpstr>rap.fact.id.IXF2693000E02_0974_00287_01_0001</vt:lpstr>
      <vt:lpstr>rap.fact.id.IXF2693000E02_0974_00288_01_0001</vt:lpstr>
      <vt:lpstr>rap.fact.id.IXF2693000E02_0974_00289_01_0001</vt:lpstr>
      <vt:lpstr>rap.fact.id.IXF2693000E02_0974_00290_01_0001</vt:lpstr>
      <vt:lpstr>rap.fact.id.IXF2693000E02_0974_00291_01_0001</vt:lpstr>
      <vt:lpstr>rap.fact.id.IXF2693000E02_0974_00292_01_0001</vt:lpstr>
      <vt:lpstr>rap.fact.id.IXF2693000E02_0974_00293_01_0001</vt:lpstr>
      <vt:lpstr>rap.fact.id.IXF2693000E02_0974_00294_01_0001</vt:lpstr>
      <vt:lpstr>rap.fact.id.IXF2693000E02_0974_00295_01_0001</vt:lpstr>
      <vt:lpstr>rap.fact.id.IXF2693000E02_0974_00296_01_0001</vt:lpstr>
      <vt:lpstr>rap.fact.id.IXF2693000E02_0974_00297_01_0001</vt:lpstr>
      <vt:lpstr>rap.fact.id.IXF2693000E02_0974_00298_01_0001</vt:lpstr>
      <vt:lpstr>rap.fact.id.IXF2693000E02_0974_00299_01_0001</vt:lpstr>
      <vt:lpstr>rap.fact.id.IXF2693000E02_0974_00300_01_0001</vt:lpstr>
      <vt:lpstr>rap.fact.id.IXF2693000E02_0974_00301_01_0001</vt:lpstr>
      <vt:lpstr>rap.fact.id.IXF2693000E02_0974_00302_01_0001</vt:lpstr>
      <vt:lpstr>rap.fact.id.IXF2693000E02_0974_00303_01_0001</vt:lpstr>
      <vt:lpstr>rap.fact.id.IXF2693000E02_0974_00304_01_0001</vt:lpstr>
      <vt:lpstr>rap.fact.id.IXF2693000E02_0974_00305_01_0001</vt:lpstr>
      <vt:lpstr>rap.fact.id.IXF2693000E02_0974_00306_01_0001</vt:lpstr>
      <vt:lpstr>rap.fact.id.IXF2693000E02_0974_00307_01_0001</vt:lpstr>
      <vt:lpstr>rap.fact.id.IXF2693000E02_0974_00308_01_0001</vt:lpstr>
      <vt:lpstr>rap.fact.id.IXF2693000E02_0974_00309_01_0001</vt:lpstr>
      <vt:lpstr>rap.fact.id.IXF2693000E02_0974_00310_01_0001</vt:lpstr>
      <vt:lpstr>rap.fact.id.IXF2693000E02_0974_00311_01_0001</vt:lpstr>
      <vt:lpstr>rap.fact.id.IXF2693000E02_0974_00312_01_0001</vt:lpstr>
      <vt:lpstr>rap.fact.id.IXF2693000E02_0974_00313_01_0001</vt:lpstr>
      <vt:lpstr>rap.fact.id.IXF2693000E02_0974_00314_01_0001</vt:lpstr>
      <vt:lpstr>rap.fact.id.IXF2693000E02_0974_00315_01_0001</vt:lpstr>
      <vt:lpstr>rap.fact.id.IXF2693000E02_0974_00316_01_0001</vt:lpstr>
      <vt:lpstr>rap.fact.id.IXF2693000E02_0974_00317_01_0001</vt:lpstr>
      <vt:lpstr>rap.fact.id.IXF2693000E02_0974_00318_01_0001</vt:lpstr>
      <vt:lpstr>rap.fact.id.IXF2693000E02_0974_00319_01_0001</vt:lpstr>
      <vt:lpstr>rap.fact.id.IXF2693000E02_0974_00320_01_0001</vt:lpstr>
      <vt:lpstr>rap.fact.id.IXF2693000E02_0974_00321_01_0001</vt:lpstr>
      <vt:lpstr>rap.fact.id.IXF2693000E02_0974_00322_01_0001</vt:lpstr>
      <vt:lpstr>rap.fact.id.IXF2693000E02_0974_00323_01_0001</vt:lpstr>
      <vt:lpstr>rap.fact.id.IXF2693000E02_0974_00324_01_0001</vt:lpstr>
      <vt:lpstr>rap.fact.id.IXF2693000E02_0974_00325_01_0001</vt:lpstr>
      <vt:lpstr>rap.fact.id.IXF2693000E02_0974_00326_01_0001</vt:lpstr>
      <vt:lpstr>rap.fact.id.IXF2693000E02_0974_00327_01_0001</vt:lpstr>
      <vt:lpstr>rap.fact.id.IXF2693000E02_0974_00328_01_0001</vt:lpstr>
      <vt:lpstr>rap.fact.id.IXF2693000E02_0974_00329_01_0001</vt:lpstr>
      <vt:lpstr>rap.fact.id.IXF2693000E02_0974_00330_01_0001</vt:lpstr>
      <vt:lpstr>rap.fact.id.IXF2693000E02_0974_00331_01_0001</vt:lpstr>
      <vt:lpstr>rap.fact.id.IXF2693000E02_0974_00332_01_0001</vt:lpstr>
      <vt:lpstr>rap.fact.id.IXF2693000E02_0974_00333_01_0001</vt:lpstr>
      <vt:lpstr>rap.fact.id.IXF2693000E02_0974_00334_01_0001</vt:lpstr>
      <vt:lpstr>rap.fact.id.IXF2693000E02_0974_00335_01_0001</vt:lpstr>
      <vt:lpstr>rap.fact.id.IXF2693000E02_0974_00336_01_0001</vt:lpstr>
      <vt:lpstr>rap.fact.id.IXF2693000E02_0974_00337_01_0001</vt:lpstr>
      <vt:lpstr>rap.fact.id.IXF2693000E02_0974_00338_01_0001</vt:lpstr>
      <vt:lpstr>rap.fact.id.IXF2693000E02_0974_00339_01_0001</vt:lpstr>
      <vt:lpstr>rap.fact.id.IXF2693000E02_0974_00340_01_0001</vt:lpstr>
      <vt:lpstr>rap.fact.id.IXF2693000E02_0974_00341_01_0001</vt:lpstr>
      <vt:lpstr>rap.fact.id.IXF2693000E02_0974_00342_01_0001</vt:lpstr>
      <vt:lpstr>rap.fact.id.IXF2693000E02_0974_00343_01_0001</vt:lpstr>
      <vt:lpstr>rap.fact.id.IXF2693000E02_0974_00344_01_0001</vt:lpstr>
      <vt:lpstr>rap.fact.id.IXF2693000E02_0974_00345_01_0001</vt:lpstr>
      <vt:lpstr>rap.fact.id.IXF2693000E02_0974_00346_01_0001</vt:lpstr>
      <vt:lpstr>rap.fact.id.IXF2693000E02_0974_00347_01_0001</vt:lpstr>
      <vt:lpstr>rap.fact.id.IXF2693000E02_0974_00348_01_0001</vt:lpstr>
      <vt:lpstr>rap.fact.id.IXF2693000E02_0974_00349_01_0001</vt:lpstr>
      <vt:lpstr>rap.fact.id.IXF2693000E02_0974_00350_01_0001</vt:lpstr>
      <vt:lpstr>rap.fact.id.IXF2693000E02_0974_00351_01_0001</vt:lpstr>
      <vt:lpstr>rap.fact.id.IXF2693000E02_0974_00352_01_0001</vt:lpstr>
      <vt:lpstr>rap.fact.id.IXF2693000E02_0974_00353_01_0001</vt:lpstr>
      <vt:lpstr>rap.fact.id.IXF2693000E02_0974_00354_01_0001</vt:lpstr>
      <vt:lpstr>rap.fact.id.IXF2693000E02_0974_00355_01_0001</vt:lpstr>
      <vt:lpstr>rap.fact.id.IXF2693000E02_0974_00356_01_0001</vt:lpstr>
      <vt:lpstr>rap.fact.id.IXF2693000E02_0974_00357_01_0001</vt:lpstr>
      <vt:lpstr>rap.fact.id.IXF2693000E02_0974_00358_01_0001</vt:lpstr>
      <vt:lpstr>rap.fact.id.IXF2693000E02_0974_00359_01_0001</vt:lpstr>
      <vt:lpstr>rap.fact.id.IXF2693000E02_0974_00360_01_0001</vt:lpstr>
      <vt:lpstr>rap.fact.id.IXF2693000E02_0974_00361_01_0001</vt:lpstr>
      <vt:lpstr>rap.fact.id.IXF2693000E02_0974_00362_01_0001</vt:lpstr>
      <vt:lpstr>rap.fact.id.IXF2693000E02_0974_00363_01_0001</vt:lpstr>
      <vt:lpstr>rap.fact.id.IXF2693000E02_0974_00364_01_0001</vt:lpstr>
      <vt:lpstr>rap.fact.id.IXF2693000E02_0974_00365_01_0001</vt:lpstr>
      <vt:lpstr>rap.fact.id.IXF2693000E02_0974_00366_01_0001</vt:lpstr>
      <vt:lpstr>rap.fact.id.IXF2693000E02_0974_00367_01_0001</vt:lpstr>
      <vt:lpstr>rap.fact.id.IXF2693000E02_0974_00368_01_0001</vt:lpstr>
      <vt:lpstr>rap.fact.id.IXF2693000E02_0974_00369_01_0001</vt:lpstr>
      <vt:lpstr>rap.fact.id.IXF2693000E02_0974_00370_01_0001</vt:lpstr>
      <vt:lpstr>rap.fact.id.IXF2693000E02_0974_00371_01_0001</vt:lpstr>
      <vt:lpstr>rap.fact.id.IXF2693000E02_0974_00372_01_0001</vt:lpstr>
      <vt:lpstr>rap.fact.id.IXF2693000E02_0974_00373_01_0001</vt:lpstr>
      <vt:lpstr>rap.fact.id.IXF2693000E02_0974_00374_01_0001</vt:lpstr>
      <vt:lpstr>rap.fact.id.IXF2693000E02_0974_00375_01_0001</vt:lpstr>
      <vt:lpstr>rap.fact.id.IXF2693000E02_0974_00376_01_0001</vt:lpstr>
      <vt:lpstr>rap.fact.id.IXF2693000E02_0974_00377_01_0001</vt:lpstr>
      <vt:lpstr>rap.fact.id.IXF2693000E02_0974_00378_01_0001</vt:lpstr>
      <vt:lpstr>rap.fact.id.IXF2693000E02_0974_00379_01_0001</vt:lpstr>
      <vt:lpstr>rap.fact.id.IXF2693000E02_0974_00380_01_0001</vt:lpstr>
      <vt:lpstr>rap.fact.id.IXF2693000E02_0974_00381_01_0001</vt:lpstr>
      <vt:lpstr>rap.fact.id.IXF2693000E02_0974_00382_01_0001</vt:lpstr>
      <vt:lpstr>rap.fact.id.IXF2693000E02_0974_00383_01_0001</vt:lpstr>
      <vt:lpstr>rap.fact.id.IXF2693000E02_0974_00384_01_0001</vt:lpstr>
      <vt:lpstr>rap.fact.id.IXF2693000E02_0974_00385_01_0001</vt:lpstr>
      <vt:lpstr>rap.fact.id.IXF2693000E02_0974_00386_01_0001</vt:lpstr>
      <vt:lpstr>rap.fact.id.IXF2693000E02_0974_00387_01_0001</vt:lpstr>
      <vt:lpstr>rap.fact.id.IXF2693000E02_0974_00388_01_0001</vt:lpstr>
      <vt:lpstr>rap.fact.id.IXF2693000E02_0974_00389_01_0001</vt:lpstr>
      <vt:lpstr>rap.fact.id.IXF2693000E02_0974_00390_01_0001</vt:lpstr>
      <vt:lpstr>rap.fact.id.IXF2693000E02_0974_00391_01_0001</vt:lpstr>
      <vt:lpstr>rap.fact.id.IXF2693000E02_0974_00392_01_0001</vt:lpstr>
      <vt:lpstr>rap.fact.id.IXF2693000E02_0974_00393_01_0001</vt:lpstr>
      <vt:lpstr>rap.fact.id.IXF2693000E02_0974_00394_01_0001</vt:lpstr>
      <vt:lpstr>rap.fact.id.IXF2693000E02_0974_00395_01_0001</vt:lpstr>
      <vt:lpstr>rap.fact.id.IXF2693000E02_0974_00396_01_0001</vt:lpstr>
      <vt:lpstr>rap.fact.id.IXF2693000E02_0974_00397_01_0001</vt:lpstr>
      <vt:lpstr>rap.fact.id.IXF2693000E02_0974_00398_01_0001</vt:lpstr>
      <vt:lpstr>rap.fact.id.IXF2693000E02_0974_00399_01_0001</vt:lpstr>
      <vt:lpstr>rap.fact.id.IXF2693000E02_0974_00400_01_0001</vt:lpstr>
      <vt:lpstr>rap.fact.id.IXF2693000E02_0974_00401_01_0001</vt:lpstr>
      <vt:lpstr>rap.fact.id.IXF2693000E02_0974_00402_01_0001</vt:lpstr>
      <vt:lpstr>rap.fact.id.IXF2693000E02_0974_00403_01_0001</vt:lpstr>
      <vt:lpstr>rap.fact.id.IXF2693000E02_0974_00404_01_0001</vt:lpstr>
      <vt:lpstr>rap.fact.id.IXF2693000E02_0974_00405_01_0001</vt:lpstr>
      <vt:lpstr>rap.fact.id.IXF2693000E02_0974_00406_01_0001</vt:lpstr>
      <vt:lpstr>rap.fact.id.IXF2693000E02_0974_00407_01_0001</vt:lpstr>
      <vt:lpstr>rap.fact.id.IXF2693000E02_0974_00408_01_0001</vt:lpstr>
      <vt:lpstr>rap.fact.id.IXF2693000E02_0974_00409_01_0001</vt:lpstr>
      <vt:lpstr>rap.fact.id.IXF2693000E02_0974_00410_01_0001</vt:lpstr>
      <vt:lpstr>rap.fact.id.IXF2693000E02_0974_00411_01_0001</vt:lpstr>
      <vt:lpstr>rap.fact.id.IXF2693000E02_0974_00412_01_0001</vt:lpstr>
      <vt:lpstr>rap.fact.id.IXF2693000E02_0974_00413_01_0001</vt:lpstr>
      <vt:lpstr>rap.fact.id.IXF2693000E02_0974_00414_01_0001</vt:lpstr>
      <vt:lpstr>rap.fact.id.IXF2693000E02_0974_00415_01_0001</vt:lpstr>
      <vt:lpstr>rap.fact.id.IXF2693000E02_0974_00416_01_0001</vt:lpstr>
      <vt:lpstr>rap.fact.id.IXF2693000E02_0974_00417_01_0001</vt:lpstr>
      <vt:lpstr>rap.fact.id.IXF2693000E02_0974_00418_01_0001</vt:lpstr>
      <vt:lpstr>rap.fact.id.IXF2693000E02_0974_00419_01_0001</vt:lpstr>
      <vt:lpstr>rap.fact.id.IXF2693000E02_0974_00420_01_0001</vt:lpstr>
      <vt:lpstr>rap.fact.id.IXF2693000E02_0974_00421_01_0001</vt:lpstr>
      <vt:lpstr>rap.fact.id.IXF2693000E02_0974_00422_01_0001</vt:lpstr>
      <vt:lpstr>rap.fact.id.IXF2693000E02_0974_00423_01_0001</vt:lpstr>
      <vt:lpstr>rap.fact.id.IXF2693000E02_0974_00424_01_0001</vt:lpstr>
      <vt:lpstr>rap.fact.id.IXF2693000E02_0974_00425_01_0001</vt:lpstr>
      <vt:lpstr>rap.fact.id.IXF2693000E02_0974_00426_01_0001</vt:lpstr>
      <vt:lpstr>rap.fact.id.IXF2693000E02_0974_00427_01_0001</vt:lpstr>
      <vt:lpstr>rap.fact.id.IXF2693000E02_0974_00428_01_0001</vt:lpstr>
      <vt:lpstr>rap.fact.id.IXF2693000E02_0974_00429_01_0001</vt:lpstr>
      <vt:lpstr>rap.fact.id.IXF2693000E02_0974_00430_01_0001</vt:lpstr>
      <vt:lpstr>rap.fact.id.IXF2693000E02_0974_00431_01_0001</vt:lpstr>
      <vt:lpstr>rap.fact.id.IXF2693000E02_0974_00432_01_0001</vt:lpstr>
      <vt:lpstr>rap.fact.id.IXF2693000E02_0974_00433_01_0001</vt:lpstr>
      <vt:lpstr>rap.fact.id.IXF2693000E02_0974_00434_01_0001</vt:lpstr>
      <vt:lpstr>rap.fact.id.IXF2693000E02_0974_00435_01_0001</vt:lpstr>
      <vt:lpstr>rap.fact.id.IXF2693000E02_0974_00436_01_0001</vt:lpstr>
      <vt:lpstr>rap.fact.id.IXF2693000E02_0974_00437_01_0001</vt:lpstr>
      <vt:lpstr>rap.fact.id.IXF2693000E02_0974_00438_01_0001</vt:lpstr>
      <vt:lpstr>rap.fact.id.IXF2693000E02_0974_00439_01_0001</vt:lpstr>
      <vt:lpstr>rap.fact.id.IXF2693000E02_0974_00440_01_0001</vt:lpstr>
      <vt:lpstr>rap.fact.id.IXF2693000E02_0974_00441_01_0001</vt:lpstr>
      <vt:lpstr>rap.fact.id.IXF2693000E02_0974_00442_01_0001</vt:lpstr>
      <vt:lpstr>rap.fact.id.IXF2693000E02_0974_00443_01_0001</vt:lpstr>
      <vt:lpstr>rap.fact.id.IXF2693000E02_0974_00444_01_0001</vt:lpstr>
      <vt:lpstr>rap.fact.id.IXF2693000E02_0974_00445_01_0001</vt:lpstr>
      <vt:lpstr>rap.fact.id.IXF2693000E02_0974_00446_01_0001</vt:lpstr>
      <vt:lpstr>rap.fact.id.IXF2693000E02_0974_00447_01_0001</vt:lpstr>
      <vt:lpstr>rap.fact.id.IXF2693000E02_0974_00448_01_0001</vt:lpstr>
      <vt:lpstr>rap.fact.id.IXF2693000E02_0974_00449_01_0001</vt:lpstr>
      <vt:lpstr>rap.fact.id.IXF2693000E02_0974_00450_01_0001</vt:lpstr>
      <vt:lpstr>rap.fact.id.IXF2693000E02_0974_00451_01_0001</vt:lpstr>
      <vt:lpstr>rap.fact.id.IXF2693000E02_0974_00452_01_0001</vt:lpstr>
      <vt:lpstr>rap.fact.id.IXF2693000E02_0974_00453_01_0001</vt:lpstr>
      <vt:lpstr>rap.fact.id.IXF2693000E02_0974_00454_01_0001</vt:lpstr>
      <vt:lpstr>rap.fact.id.IXF2693000E02_0974_00455_01_0001</vt:lpstr>
      <vt:lpstr>rap.fact.id.IXF2693000E02_0974_00456_01_0001</vt:lpstr>
      <vt:lpstr>rap.fact.id.IXF2693000E02_0974_00457_01_0001</vt:lpstr>
      <vt:lpstr>rap.fact.id.IXF2693000E02_0974_00458_01_0001</vt:lpstr>
      <vt:lpstr>rap.fact.id.IXF2693000E02_0974_00459_01_0001</vt:lpstr>
      <vt:lpstr>rap.fact.id.IXF2693000E02_0974_00460_01_0001</vt:lpstr>
      <vt:lpstr>rap.fact.id.IXF2693000E02_0974_00461_01_0001</vt:lpstr>
      <vt:lpstr>rap.fact.id.IXF2693000E02_0974_00462_01_0001</vt:lpstr>
      <vt:lpstr>rap.fact.id.IXF2693000E02_0974_00463_01_0001</vt:lpstr>
      <vt:lpstr>rap.fact.id.IXF2693000E02_0974_00464_01_0001</vt:lpstr>
      <vt:lpstr>rap.fact.id.IXF2693000E02_0974_00465_01_0001</vt:lpstr>
      <vt:lpstr>rap.fact.id.IXF2693000E02_0974_00466_01_0001</vt:lpstr>
      <vt:lpstr>rap.fact.id.IXF2693000E02_0974_00467_01_0001</vt:lpstr>
      <vt:lpstr>rap.fact.id.IXF2693000E02_0974_00468_01_0001</vt:lpstr>
      <vt:lpstr>rap.fact.id.IXF2693000E02_0974_00469_01_0001</vt:lpstr>
      <vt:lpstr>rap.fact.id.IXF2693000E02_0974_00470_01_0001</vt:lpstr>
      <vt:lpstr>rap.fact.id.IXF2693000E02_0974_00471_01_0001</vt:lpstr>
      <vt:lpstr>rap.fact.id.IXF2693000E02_0974_00472_01_0001</vt:lpstr>
      <vt:lpstr>rap.fact.id.IXF2693000E02_0974_00473_01_0001</vt:lpstr>
      <vt:lpstr>rap.fact.id.IXF2693000E02_0974_00474_01_0001</vt:lpstr>
      <vt:lpstr>rap.fact.id.IXF2693000E02_0974_00475_01_0001</vt:lpstr>
      <vt:lpstr>rap.fact.id.IXF2693000E02_0974_00476_01_0001</vt:lpstr>
      <vt:lpstr>rap.fact.id.IXF2693000E02_0974_00477_01_0001</vt:lpstr>
      <vt:lpstr>rap.fact.id.IXF2693000E02_0974_00478_01_0001</vt:lpstr>
      <vt:lpstr>rap.fact.id.IXF2693000E02_0974_00479_01_0001</vt:lpstr>
      <vt:lpstr>rap.fact.id.IXF2693000E02_0974_00480_01_0001</vt:lpstr>
      <vt:lpstr>rap.fact.id.IXF2693000E02_0974_00481_01_0001</vt:lpstr>
      <vt:lpstr>rap.fact.id.IXF2693000E02_0974_00482_01_0001</vt:lpstr>
      <vt:lpstr>rap.fact.id.IXF2693000E02_0974_00483_01_0001</vt:lpstr>
      <vt:lpstr>rap.fact.id.IXF2693000E02_0974_00484_01_0001</vt:lpstr>
      <vt:lpstr>rap.fact.id.IXF2693000E02_0974_00485_01_0001</vt:lpstr>
      <vt:lpstr>rap.fact.id.IXF2693000E02_0974_00486_01_0001</vt:lpstr>
      <vt:lpstr>rap.fact.id.IXF2693000E02_0974_00487_01_0001</vt:lpstr>
      <vt:lpstr>rap.fact.id.IXF2693000E02_0974_00488_01_0001</vt:lpstr>
      <vt:lpstr>rap.fact.id.IXF2693000E02_0974_00489_01_0001</vt:lpstr>
      <vt:lpstr>rap.fact.id.IXF2693000E02_0974_00490_01_0001</vt:lpstr>
      <vt:lpstr>rap.fact.id.IXF2693000E02_0974_00491_01_0001</vt:lpstr>
      <vt:lpstr>rap.fact.id.IXF2693000E02_0974_00492_01_0001</vt:lpstr>
      <vt:lpstr>rap.fact.id.IXF2693000E02_0974_00493_01_0001</vt:lpstr>
      <vt:lpstr>rap.fact.id.IXF2693000E02_0974_00494_01_0001</vt:lpstr>
      <vt:lpstr>rap.fact.id.IXF2693000E02_0974_00495_01_0001</vt:lpstr>
      <vt:lpstr>rap.fact.id.IXF2693000E02_0974_00496_01_0001</vt:lpstr>
      <vt:lpstr>rap.fact.id.IXF2693000E02_0974_00497_01_0001</vt:lpstr>
      <vt:lpstr>rap.fact.id.IXF2693000E02_0974_00498_01_0001</vt:lpstr>
      <vt:lpstr>rap.fact.id.IXF2693000E02_0974_00499_01_0001</vt:lpstr>
      <vt:lpstr>rap.fact.id.IXF2693000E02_0974_00500_01_0001</vt:lpstr>
      <vt:lpstr>rap.fact.id.IXF2693000E02_0974_00501_01_0001</vt:lpstr>
      <vt:lpstr>rap.fact.id.IXF2693000E02_0974_00502_01_0001</vt:lpstr>
      <vt:lpstr>rap.fact.id.IXF2693000E02_0974_00503_01_0001</vt:lpstr>
      <vt:lpstr>rap.fact.id.IXF2693000E02_0974_00504_01_0001</vt:lpstr>
      <vt:lpstr>rap.fact.id.IXF2693000E02_0974_00505_01_0001</vt:lpstr>
      <vt:lpstr>rap.fact.id.IXF2693000E02_0974_00506_01_0001</vt:lpstr>
      <vt:lpstr>rap.fact.id.IXF2693000E02_0974_00507_01_0001</vt:lpstr>
      <vt:lpstr>rap.fact.id.IXF2693000E02_0974_00508_01_0001</vt:lpstr>
      <vt:lpstr>rap.fact.id.IXF2693000E02_0974_00509_01_0001</vt:lpstr>
      <vt:lpstr>rap.fact.id.IXF2693000E02_0974_00510_01_0001</vt:lpstr>
      <vt:lpstr>rap.fact.id.IXF2693000E02_0974_00511_01_0001</vt:lpstr>
      <vt:lpstr>rap.fact.id.IXF2693000E02_0974_00512_01_0001</vt:lpstr>
      <vt:lpstr>rap.fact.id.IXF2693000E02_0974_00513_01_0001</vt:lpstr>
      <vt:lpstr>rap.fact.id.IXF2693000E02_0974_00514_01_0001</vt:lpstr>
      <vt:lpstr>rap.fact.id.IXF2693000E02_0974_00515_01_0001</vt:lpstr>
      <vt:lpstr>rap.fact.id.IXF2693000E02_0974_00516_01_0001</vt:lpstr>
      <vt:lpstr>rap.fact.id.IXF2693000E02_0974_00517_01_0001</vt:lpstr>
      <vt:lpstr>rap.fact.id.IXF2693000E02_0974_00518_01_0001</vt:lpstr>
      <vt:lpstr>rap.fact.id.IXF2693000E02_0974_00519_01_0001</vt:lpstr>
      <vt:lpstr>rap.fact.id.IXF2693000E02_0974_00520_01_0001</vt:lpstr>
      <vt:lpstr>rap.fact.id.IXF2693000E02_0974_00521_01_0001</vt:lpstr>
      <vt:lpstr>rap.fact.id.IXF2693000E02_0974_00522_01_0001</vt:lpstr>
      <vt:lpstr>rap.fact.id.IXF2693000E02_0974_00523_01_0001</vt:lpstr>
      <vt:lpstr>rap.fact.id.IXF2693000E02_0974_00524_01_0001</vt:lpstr>
      <vt:lpstr>rap.fact.id.IXF2693000E02_0974_00525_01_0001</vt:lpstr>
      <vt:lpstr>rap.fact.id.IXF2693000E02_0974_00526_01_0001</vt:lpstr>
      <vt:lpstr>rap.fact.id.IXF2693000E02_0974_00527_01_0001</vt:lpstr>
      <vt:lpstr>rap.fact.id.IXF2693000E02_0974_00528_01_0001</vt:lpstr>
      <vt:lpstr>rap.fact.id.IXF2693000E02_0974_00529_01_0001</vt:lpstr>
      <vt:lpstr>rap.fact.id.IXF2693000E02_0974_00530_01_0001</vt:lpstr>
      <vt:lpstr>rap.fact.id.IXF2693000E02_0974_00531_01_0001</vt:lpstr>
      <vt:lpstr>rap.fact.id.IXF2693000E02_0974_00532_01_0001</vt:lpstr>
      <vt:lpstr>rap.fact.id.IXF2693000E02_0974_00533_01_0001</vt:lpstr>
      <vt:lpstr>rap.fact.id.IXF2693000E02_0974_00534_01_0001</vt:lpstr>
      <vt:lpstr>rap.fact.id.IXF2693000E02_0974_00535_01_0001</vt:lpstr>
      <vt:lpstr>rap.fact.id.IXF2693000E02_0974_00536_01_0001</vt:lpstr>
      <vt:lpstr>rap.fact.id.IXF2693000E02_0974_00537_01_0001</vt:lpstr>
      <vt:lpstr>rap.fact.id.IXF2693000E02_0974_00538_01_0001</vt:lpstr>
      <vt:lpstr>rap.fact.id.IXF2693000E02_0974_00539_01_0001</vt:lpstr>
      <vt:lpstr>rap.fact.id.IXF2693000E02_0974_00540_01_0001</vt:lpstr>
      <vt:lpstr>rap.fact.id.IXF2693000E02_0974_00541_01_0001</vt:lpstr>
      <vt:lpstr>rap.fact.id.IXF2693000E02_0974_00542_01_0001</vt:lpstr>
      <vt:lpstr>rap.fact.id.IXF2693000E02_0974_00543_01_0001</vt:lpstr>
      <vt:lpstr>rap.fact.id.IXF2693000E02_0974_00544_01_0001</vt:lpstr>
      <vt:lpstr>rap.fact.id.IXF2693000E02_0974_00545_01_0001</vt:lpstr>
      <vt:lpstr>rap.fact.id.IXF2693000E02_0974_00546_01_0001</vt:lpstr>
      <vt:lpstr>rap.fact.id.IXF2693000E02_0974_00547_01_0001</vt:lpstr>
      <vt:lpstr>rap.fact.id.IXF2693000E02_0974_00548_01_0001</vt:lpstr>
      <vt:lpstr>rap.fact.id.IXF2693000E02_0974_00549_01_0001</vt:lpstr>
      <vt:lpstr>rap.fact.id.IXF2693000E02_0974_00550_01_0001</vt:lpstr>
      <vt:lpstr>rap.fact.id.IXF2693000E02_0974_00551_01_0001</vt:lpstr>
      <vt:lpstr>rap.fact.id.IXF2693000E02_0974_00552_01_0001</vt:lpstr>
      <vt:lpstr>rap.fact.id.IXF2693000E02_0974_00553_01_0001</vt:lpstr>
      <vt:lpstr>rap.fact.id.IXF2693000E02_0974_00554_01_0001</vt:lpstr>
      <vt:lpstr>rap.fact.id.IXF2693000E02_0974_00555_01_0001</vt:lpstr>
      <vt:lpstr>rap.fact.id.IXF2693000E02_0974_00556_01_0001</vt:lpstr>
      <vt:lpstr>rap.fact.id.IXF2693000E02_0974_00557_01_0001</vt:lpstr>
      <vt:lpstr>rap.fact.id.IXF2693000E02_0974_00558_01_0001</vt:lpstr>
      <vt:lpstr>rap.fact.id.IXF2693000E02_0974_00559_01_0001</vt:lpstr>
      <vt:lpstr>rap.fact.id.IXF2693000E02_0974_00560_01_0001</vt:lpstr>
      <vt:lpstr>rap.fact.id.IXF2693000E02_0974_00561_01_0001</vt:lpstr>
      <vt:lpstr>rap.fact.id.IXF2693000E02_0974_00562_01_0001</vt:lpstr>
      <vt:lpstr>rap.fact.id.IXF2693000E02_0974_00563_01_0001</vt:lpstr>
      <vt:lpstr>rap.fact.id.IXF2693000E02_0974_00564_01_0001</vt:lpstr>
      <vt:lpstr>rap.fact.id.IXF2693000E02_0974_00565_01_0001</vt:lpstr>
      <vt:lpstr>rap.fact.id.IXF2693000E02_0974_00566_01_0001</vt:lpstr>
      <vt:lpstr>rap.fact.id.IXF2693000E02_0974_00567_01_0001</vt:lpstr>
      <vt:lpstr>rap.fact.id.IXF2693000E02_0974_00568_01_0001</vt:lpstr>
      <vt:lpstr>rap.fact.id.IXF2693000E02_0974_00569_01_0001</vt:lpstr>
      <vt:lpstr>rap.fact.id.IXF2693000E02_0974_00570_01_0001</vt:lpstr>
      <vt:lpstr>rap.fact.id.IXF2693000E02_0974_00571_01_0001</vt:lpstr>
      <vt:lpstr>rap.fact.id.IXF2693000E02_0974_00572_01_0001</vt:lpstr>
      <vt:lpstr>rap.fact.id.IXF2693000E02_0974_00573_01_0001</vt:lpstr>
      <vt:lpstr>rap.fact.id.IXF2693000E02_0974_00574_01_0001</vt:lpstr>
      <vt:lpstr>rap.fact.id.IXF2693000E02_0974_00575_01_0001</vt:lpstr>
      <vt:lpstr>rap.fact.id.IXF2693000E02_0974_00576_01_0001</vt:lpstr>
      <vt:lpstr>rap.fact.id.IXF2693000E02_0974_00577_01_0001</vt:lpstr>
      <vt:lpstr>rap.fact.id.IXF2693000E02_0974_00578_01_0001</vt:lpstr>
      <vt:lpstr>rap.fact.id.IXF2693000E02_0974_00579_01_0001</vt:lpstr>
      <vt:lpstr>rap.fact.id.IXF2693000E02_0974_00580_01_0001</vt:lpstr>
      <vt:lpstr>rap.fact.id.IXF2693000E02_0974_00581_01_0001</vt:lpstr>
      <vt:lpstr>rap.fact.id.IXF2693000E02_0974_00582_01_0001</vt:lpstr>
      <vt:lpstr>rap.fact.id.IXF2693000E02_0974_00583_01_0001</vt:lpstr>
      <vt:lpstr>rap.fact.id.IXF2693000E02_0974_00584_01_0001</vt:lpstr>
      <vt:lpstr>rap.fact.id.IXF2693000E02_0974_00585_01_0001</vt:lpstr>
      <vt:lpstr>rap.fact.id.IXF2693000E02_0974_00586_01_0001</vt:lpstr>
      <vt:lpstr>rap.fact.id.IXF2693000E02_0974_00587_01_0001</vt:lpstr>
      <vt:lpstr>rap.fact.id.IXF2693000E02_0974_00588_01_0001</vt:lpstr>
      <vt:lpstr>rap.fact.id.IXF2693000E02_0974_00589_01_0001</vt:lpstr>
      <vt:lpstr>rap.fact.id.IXF2693000E02_0974_00590_01_0001</vt:lpstr>
      <vt:lpstr>rap.fact.id.IXF2693000E02_0974_00591_01_0001</vt:lpstr>
      <vt:lpstr>rap.fact.id.IXF2693000E02_0974_00592_01_0001</vt:lpstr>
      <vt:lpstr>rap.fact.id.IXF2693000E02_0974_00593_01_0001</vt:lpstr>
      <vt:lpstr>rap.fact.id.IXF2693000E02_0974_00594_01_0001</vt:lpstr>
      <vt:lpstr>rap.fact.id.IXF2693000E02_0974_00595_01_0001</vt:lpstr>
      <vt:lpstr>rap.fact.id.IXF2693000E02_0974_00596_01_0001</vt:lpstr>
      <vt:lpstr>rap.fact.id.IXF2693000E02_0974_00597_01_0001</vt:lpstr>
      <vt:lpstr>rap.fact.id.IXF2693000E02_0974_00598_01_0001</vt:lpstr>
      <vt:lpstr>rap.fact.id.IXF2693000E02_0974_00599_01_0001</vt:lpstr>
      <vt:lpstr>rap.fact.id.IXF2693000E02_0974_00600_01_0001</vt:lpstr>
      <vt:lpstr>rap.fact.id.IXF2693000E02_0974_00601_01_0001</vt:lpstr>
      <vt:lpstr>rap.fact.id.IXF2693000E02_0974_00602_01_0001</vt:lpstr>
      <vt:lpstr>rap.fact.id.IXF2693000E02_0974_00603_01_0001</vt:lpstr>
      <vt:lpstr>rap.fact.id.IXF2693000E02_0974_00604_01_0001</vt:lpstr>
      <vt:lpstr>rap.fact.id.IXF2693000E02_0974_00605_01_0001</vt:lpstr>
      <vt:lpstr>rap.fact.id.IXF2693000E02_1383_00001_01_0001</vt:lpstr>
      <vt:lpstr>rap.fact.id.IXF2693000E02_1383_00003_01_0001</vt:lpstr>
      <vt:lpstr>rap.fact.id.IXF2693000E02_1383_00008_01_0001</vt:lpstr>
      <vt:lpstr>rap.fact.id.IXF2693000E02_1383_00009_01_0001</vt:lpstr>
      <vt:lpstr>rap.fact.id.IXF2693000E02_1383_00010_01_0001</vt:lpstr>
      <vt:lpstr>rap.fact.id.IXF2693000E02_1383_00011_01_0001</vt:lpstr>
      <vt:lpstr>rap.fact.id.IXF2693000E02_1383_00012_01_0001</vt:lpstr>
      <vt:lpstr>rap.fact.id.IXF2693000E02_1383_00013_01_0001</vt:lpstr>
      <vt:lpstr>rap.fact.id.IXF2693000E02_1383_00014_01_0001</vt:lpstr>
      <vt:lpstr>rap.fact.id.IXF2693000E02_1383_00015_01_0001</vt:lpstr>
      <vt:lpstr>rap.fact.id.IXF2693000E02_1383_00016_01_0001</vt:lpstr>
      <vt:lpstr>rap.fact.id.IXF2693000E02_1383_00017_01_0001</vt:lpstr>
      <vt:lpstr>rap.fact.id.IXF2693000E02_1383_00018_01_0001</vt:lpstr>
      <vt:lpstr>rap.fact.id.IXF2693000E02_1383_00019_01_0001</vt:lpstr>
      <vt:lpstr>rap.fact.id.IXF2693000E02_1383_00020_01_0001</vt:lpstr>
      <vt:lpstr>rap.fact.id.IXF2693000E02_1383_00021_01_0001</vt:lpstr>
      <vt:lpstr>rap.fact.id.IXF2693000E02_1383_00022_01_0001</vt:lpstr>
      <vt:lpstr>rap.fact.id.IXF2693000E02_1383_00023_01_0001</vt:lpstr>
      <vt:lpstr>rap.fact.id.IXF2693000E02_1383_00024_01_0001</vt:lpstr>
      <vt:lpstr>rap.fact.id.IXF2693000E02_1383_00025_01_0001</vt:lpstr>
      <vt:lpstr>rap.fact.id.IXF2693000E02_1383_00026_01_0001</vt:lpstr>
      <vt:lpstr>rap.fact.id.IXF2693000E02_1383_00027_01_0001</vt:lpstr>
      <vt:lpstr>rap.fact.id.IXF2693000E02_1383_00028_01_0001</vt:lpstr>
      <vt:lpstr>rap.fact.id.IXF2693000E02_1383_00029_01_0001</vt:lpstr>
      <vt:lpstr>rap.fact.id.IXF2693000E02_1383_00030_01_0001</vt:lpstr>
      <vt:lpstr>rap.fact.id.IXF2693000E02_1383_00031_01_0001</vt:lpstr>
      <vt:lpstr>rap.fact.id.IXF2693000E02_1383_00032_01_0001</vt:lpstr>
      <vt:lpstr>rap.fact.id.IXF2693000E02_1383_00033_01_0001</vt:lpstr>
      <vt:lpstr>rap.fact.id.IXF2693000E02_1383_00034_01_0001</vt:lpstr>
      <vt:lpstr>rap.fact.id.IXF2693000E02_1383_00035_01_0001</vt:lpstr>
      <vt:lpstr>rap.fact.id.IXF2693000E02_1383_00036_01_0001</vt:lpstr>
      <vt:lpstr>rap.fact.id.IXF2693000E02_1383_00037_01_0001</vt:lpstr>
      <vt:lpstr>rap.fact.id.IXF2693000E02_1383_00038_01_0001</vt:lpstr>
      <vt:lpstr>rap.fact.id.IXF2693000E02_1383_00039_01_0001</vt:lpstr>
      <vt:lpstr>rap.fact.id.IXF2693000E02_1383_00040_01_0001</vt:lpstr>
      <vt:lpstr>rap.fact.id.IXF2693000E02_1383_00041_01_0001</vt:lpstr>
      <vt:lpstr>rap.fact.id.IXF2693000E02_1383_00042_01_0001</vt:lpstr>
      <vt:lpstr>rap.fact.id.IXF2693000E02_1383_00043_01_0001</vt:lpstr>
      <vt:lpstr>rap.fact.id.IXF2693000E02_1383_00044_01_0001</vt:lpstr>
      <vt:lpstr>rap.fact.id.IXF2693000E02_1383_00045_01_0001</vt:lpstr>
      <vt:lpstr>rap.fact.id.IXF2693000E02_1383_00046_01_0001</vt:lpstr>
      <vt:lpstr>rap.fact.id.IXF2693000E02_1383_00047_01_0001</vt:lpstr>
      <vt:lpstr>rap.fact.id.IXF2693000E02_1383_00048_01_0001</vt:lpstr>
      <vt:lpstr>rap.fact.id.IXF2693000E02_1383_00049_01_0001</vt:lpstr>
      <vt:lpstr>rap.fact.id.IXF2693000E02_1383_00050_01_0001</vt:lpstr>
      <vt:lpstr>rap.fact.id.IXF2693000E02_1383_00051_01_0001</vt:lpstr>
      <vt:lpstr>rap.fact.id.IXF2693000E02_1383_00052_01_0001</vt:lpstr>
      <vt:lpstr>rap.fact.id.IXF2693000E02_1383_00053_01_0001</vt:lpstr>
      <vt:lpstr>rap.fact.id.IXF2693000E02_1383_00054_01_0001</vt:lpstr>
      <vt:lpstr>rap.fact.id.IXF2693000E02_1383_00055_01_0001</vt:lpstr>
      <vt:lpstr>rap.fact.id.IXF2693000E02_1383_00056_01_0001</vt:lpstr>
      <vt:lpstr>rap.fact.id.IXF2693000E02_1383_00057_01_0001</vt:lpstr>
      <vt:lpstr>rap.fact.id.IXF2693000E02_1383_00058_01_0001</vt:lpstr>
      <vt:lpstr>rap.fact.id.IXF2693000E02_1383_00059_01_0001</vt:lpstr>
      <vt:lpstr>rap.fact.id.IXF2693000E02_1383_00060_01_0001</vt:lpstr>
      <vt:lpstr>rap.fact.id.IXF2693000E02_1383_00061_01_0001</vt:lpstr>
      <vt:lpstr>rap.fact.id.IXF2693000E02_1383_00062_01_0001</vt:lpstr>
      <vt:lpstr>rap.fact.id.IXF2693000E02_1383_00063_01_0001</vt:lpstr>
      <vt:lpstr>rap.fact.id.IXF2693000E02_1383_00064_01_0001</vt:lpstr>
      <vt:lpstr>rap.fact.id.IXF2693000E02_1383_00065_01_0001</vt:lpstr>
      <vt:lpstr>rap.fact.id.IXF2693000E02_1383_00066_01_0001</vt:lpstr>
      <vt:lpstr>rap.fact.id.IXF2693000E02_1383_00067_01_0001</vt:lpstr>
      <vt:lpstr>rap.fact.id.IXF2693000E02_1383_00068_01_0001</vt:lpstr>
      <vt:lpstr>rap.fact.id.IXF2693000E02_1383_00069_01_0001</vt:lpstr>
      <vt:lpstr>rap.fact.id.IXF2693000E02_1383_00070_01_0001</vt:lpstr>
      <vt:lpstr>rap.fact.id.IXF2693000E02_1383_00071_01_0001</vt:lpstr>
      <vt:lpstr>rap.fact.id.IXF2693000E02_1383_00072_01_0001</vt:lpstr>
      <vt:lpstr>rap.fact.id.IXF2693000E02_1383_00073_01_0001</vt:lpstr>
      <vt:lpstr>rap.fact.id.IXF2693000E02_1383_00074_01_0001</vt:lpstr>
      <vt:lpstr>rap.fact.id.IXF2693000E02_1383_00075_01_0001</vt:lpstr>
      <vt:lpstr>rap.fact.id.IXF2693000E02_1383_00076_01_0001</vt:lpstr>
      <vt:lpstr>rap.fact.id.IXF2693000E02_1383_00077_01_0001</vt:lpstr>
      <vt:lpstr>rap.fact.id.IXF2693000E02_1383_00078_01_0001</vt:lpstr>
      <vt:lpstr>rap.fact.id.IXF2693000E02_1383_00079_01_0001</vt:lpstr>
      <vt:lpstr>rap.fact.id.IXF2693000E02_1383_00080_01_0001</vt:lpstr>
      <vt:lpstr>rap.fact.id.IXF2693000E02_1383_00081_01_0001</vt:lpstr>
      <vt:lpstr>rap.fact.id.IXF2693000E02_1383_00082_01_0001</vt:lpstr>
      <vt:lpstr>rap.fact.id.IXF2693000E02_1383_00083_01_0001</vt:lpstr>
      <vt:lpstr>rap.fact.id.IXF2693000E02_1383_00084_01_0001</vt:lpstr>
      <vt:lpstr>rap.fact.id.IXF2693000E02_1383_00085_01_0001</vt:lpstr>
      <vt:lpstr>rap.fact.id.IXF2693000E02_1383_00086_01_0001</vt:lpstr>
      <vt:lpstr>rap.fact.id.IXF2693000E02_1383_00087_01_0001</vt:lpstr>
      <vt:lpstr>rap.fact.id.IXF2693000E02_1383_00088_01_0001</vt:lpstr>
      <vt:lpstr>rap.fact.id.IXF2693000E02_1383_00089_01_0001</vt:lpstr>
      <vt:lpstr>rap.fact.id.IXF2693000E02_1383_00090_01_0001</vt:lpstr>
      <vt:lpstr>rap.fact.id.IXF2693000E02_1383_00091_01_0001</vt:lpstr>
      <vt:lpstr>rap.fact.id.IXF2693000E02_1383_00092_01_0001</vt:lpstr>
      <vt:lpstr>rap.fact.id.IXF2693000E02_1383_00093_01_0001</vt:lpstr>
      <vt:lpstr>rap.fact.id.IXF2693000E02_1383_00094_01_0001</vt:lpstr>
      <vt:lpstr>rap.fact.id.IXF2693000E02_1383_00095_01_0001</vt:lpstr>
      <vt:lpstr>rap.fact.id.IXF2693000E02_1383_00096_01_0001</vt:lpstr>
      <vt:lpstr>rap.fact.id.IXF2693000E02_1383_00097_01_0001</vt:lpstr>
      <vt:lpstr>rap.fact.id.IXF2693000E02_1383_00098_01_0001</vt:lpstr>
      <vt:lpstr>rap.fact.id.IXF2693000E02_1383_00099_01_0001</vt:lpstr>
      <vt:lpstr>rap.fact.id.IXF2693000E02_1383_00100_01_0001</vt:lpstr>
      <vt:lpstr>rap.fact.id.IXF2693000E02_1383_00101_01_0001</vt:lpstr>
      <vt:lpstr>rap.fact.id.IXF2693000E02_1383_00102_01_0001</vt:lpstr>
      <vt:lpstr>rap.fact.id.IXF2693000E02_1383_00103_01_0001</vt:lpstr>
      <vt:lpstr>rap.fact.id.IXF2693000E02_1383_00104_01_0001</vt:lpstr>
      <vt:lpstr>rap.fact.id.IXF2693000E02_1383_00105_01_0001</vt:lpstr>
      <vt:lpstr>rap.fact.id.IXF2693000E02_1383_00106_01_0001</vt:lpstr>
      <vt:lpstr>rap.fact.id.IXF2693000E02_1383_00107_01_0001</vt:lpstr>
      <vt:lpstr>rap.fact.id.IXF2693000E02_1383_00108_01_0001</vt:lpstr>
      <vt:lpstr>rap.fact.id.IXF2693000E02_1383_00109_01_0001</vt:lpstr>
      <vt:lpstr>rap.fact.id.IXF2693000E02_1383_00110_01_0001</vt:lpstr>
      <vt:lpstr>rap.fact.id.IXF2693000E02_1383_00111_01_0001</vt:lpstr>
      <vt:lpstr>rap.fact.id.IXF2693000E02_1383_00112_01_0001</vt:lpstr>
      <vt:lpstr>rap.fact.id.IXF2693000E02_1383_00113_01_0001</vt:lpstr>
      <vt:lpstr>rap.fact.id.IXF2693000E02_1383_00114_01_0001</vt:lpstr>
      <vt:lpstr>rap.fact.id.IXF2693000E02_1383_00115_01_0001</vt:lpstr>
      <vt:lpstr>rap.fact.id.IXF2693000E02_1383_00116_01_0001</vt:lpstr>
      <vt:lpstr>rap.fact.id.IXF2693000E02_1383_00117_01_0001</vt:lpstr>
      <vt:lpstr>rap.fact.id.IXF2693000E02_1383_00118_01_0001</vt:lpstr>
      <vt:lpstr>rap.fact.id.IXF2693000E02_1383_00119_01_0001</vt:lpstr>
      <vt:lpstr>rap.fact.id.IXF2693000E02_1383_00120_01_0001</vt:lpstr>
      <vt:lpstr>rap.fact.id.IXF2693000E02_1383_00121_01_0001</vt:lpstr>
      <vt:lpstr>rap.fact.id.IXF2693000E02_1383_00122_01_0001</vt:lpstr>
      <vt:lpstr>rap.fact.id.IXF2693000E02_1383_00123_01_0001</vt:lpstr>
      <vt:lpstr>rap.fact.id.IXF2693000E02_1383_00124_01_0001</vt:lpstr>
      <vt:lpstr>rap.fact.id.IXF2693000E02_1383_00125_01_0001</vt:lpstr>
      <vt:lpstr>rap.fact.id.IXF2693000E02_1383_00126_01_0001</vt:lpstr>
      <vt:lpstr>rap.fact.id.IXF2693000E02_1383_00127_01_0001</vt:lpstr>
      <vt:lpstr>rap.fact.id.IXF2693000E02_1383_00128_01_0001</vt:lpstr>
      <vt:lpstr>rap.fact.id.IXF2693000E02_1383_00129_01_0001</vt:lpstr>
      <vt:lpstr>rap.fact.id.IXF2693000E02_1383_00130_01_0001</vt:lpstr>
      <vt:lpstr>rap.fact.id.IXF2693000E02_1383_00131_01_0001</vt:lpstr>
      <vt:lpstr>rap.fact.id.IXF2693000E02_1383_00132_01_0001</vt:lpstr>
      <vt:lpstr>rap.fact.id.IXF2693000E02_1383_00133_01_0001</vt:lpstr>
      <vt:lpstr>rap.fact.id.IXF2693000E02_1383_00134_01_0001</vt:lpstr>
      <vt:lpstr>rap.fact.id.IXF2693000E02_1383_00135_01_0001</vt:lpstr>
      <vt:lpstr>rap.fact.id.IXF2693000E02_1383_00136_01_0001</vt:lpstr>
      <vt:lpstr>rap.fact.id.IXF2693000E02_1383_00137_01_0001</vt:lpstr>
      <vt:lpstr>rap.fact.id.IXF2693000E02_1383_00138_01_0001</vt:lpstr>
      <vt:lpstr>rap.fact.id.IXF2693000E02_1383_00139_01_0001</vt:lpstr>
      <vt:lpstr>rap.fact.id.IXF2693000E02_1383_00140_01_0001</vt:lpstr>
      <vt:lpstr>rap.fact.id.IXF2693000E02_1383_00141_01_0001</vt:lpstr>
      <vt:lpstr>rap.fact.id.IXF2693000E02_1383_00142_01_0001</vt:lpstr>
      <vt:lpstr>rap.fact.id.IXF2693000E02_1383_00143_01_0001</vt:lpstr>
      <vt:lpstr>rap.fact.id.IXF2693000E02_1383_00144_01_0001</vt:lpstr>
      <vt:lpstr>rap.fact.id.IXF2693000E02_1383_00145_01_0001</vt:lpstr>
      <vt:lpstr>rap.fact.id.IXF2693000E02_1383_00146_01_0001</vt:lpstr>
      <vt:lpstr>rap.fact.id.IXF2693000E02_1383_00147_01_0001</vt:lpstr>
      <vt:lpstr>rap.fact.id.IXF2693000E02_1383_00148_01_0001</vt:lpstr>
      <vt:lpstr>rap.fact.id.IXF2693000E02_1383_00149_01_0001</vt:lpstr>
      <vt:lpstr>rap.fact.id.IXF2693000E02_1383_00150_01_0001</vt:lpstr>
      <vt:lpstr>rap.fact.id.IXF2693000E02_1383_00151_01_0001</vt:lpstr>
      <vt:lpstr>rap.fact.id.IXF2693000E02_1383_00152_01_0001</vt:lpstr>
      <vt:lpstr>rap.fact.id.IXF2693000E02_1383_00153_01_0001</vt:lpstr>
      <vt:lpstr>rap.fact.id.IXF2693000E02_1383_00154_01_0001</vt:lpstr>
      <vt:lpstr>rap.fact.id.IXF2693000E02_1383_00155_01_0001</vt:lpstr>
      <vt:lpstr>rap.fact.id.IXF2693000E02_1383_00156_01_0001</vt:lpstr>
      <vt:lpstr>rap.fact.id.IXF2693000E02_1383_00157_01_0001</vt:lpstr>
      <vt:lpstr>rap.fact.id.IXF2693000E02_1383_00158_01_0001</vt:lpstr>
      <vt:lpstr>rap.fact.id.IXF2693000E02_1383_00159_01_0001</vt:lpstr>
      <vt:lpstr>rap.fact.id.IXF2693000E02_1383_00160_01_0001</vt:lpstr>
      <vt:lpstr>rap.fact.id.IXF2693000E02_1383_00161_01_0001</vt:lpstr>
      <vt:lpstr>rap.fact.id.IXF2693000E02_1383_00162_01_0001</vt:lpstr>
      <vt:lpstr>rap.fact.id.IXF2693000E02_1383_00163_01_0001</vt:lpstr>
      <vt:lpstr>rap.fact.id.IXF2693000E02_1383_00164_01_0001</vt:lpstr>
      <vt:lpstr>rap.fact.id.IXF2693000E02_1383_00165_01_0001</vt:lpstr>
      <vt:lpstr>rap.fact.id.IXF2693000E02_1383_00166_01_0001</vt:lpstr>
      <vt:lpstr>rap.fact.id.IXF2693000E02_1383_00167_01_0001</vt:lpstr>
      <vt:lpstr>rap.fact.id.IXF2693000E02_1383_00168_01_0001</vt:lpstr>
      <vt:lpstr>rap.fact.id.IXF2693000E02_1383_00169_01_0001</vt:lpstr>
      <vt:lpstr>rap.fact.id.IXF2693000E02_1383_00170_01_0001</vt:lpstr>
      <vt:lpstr>rap.fact.id.IXF2693000E02_1383_00171_01_0001</vt:lpstr>
      <vt:lpstr>rap.fact.id.IXF2693000E02_1383_00172_01_0001</vt:lpstr>
      <vt:lpstr>rap.fact.id.IXF2693000E02_1383_00173_01_0001</vt:lpstr>
      <vt:lpstr>rap.fact.id.IXF2693000E02_1383_00174_01_0001</vt:lpstr>
      <vt:lpstr>rap.fact.id.IXF2693000E02_1383_00175_01_0001</vt:lpstr>
      <vt:lpstr>rap.fact.id.IXF2693000E02_1383_00176_01_0001</vt:lpstr>
      <vt:lpstr>rap.fact.id.IXF2693000E02_1383_00177_01_0001</vt:lpstr>
      <vt:lpstr>rap.fact.id.IXF2693000E02_1383_00178_01_0001</vt:lpstr>
      <vt:lpstr>rap.fact.id.IXF2693000E02_1383_00179_01_0001</vt:lpstr>
      <vt:lpstr>rap.fact.id.IXF2693000E02_1383_00180_01_0001</vt:lpstr>
      <vt:lpstr>rap.fact.id.IXF2693000E02_1383_00181_01_0001</vt:lpstr>
      <vt:lpstr>rap.fact.id.IXF2693000E02_1383_00182_01_0001</vt:lpstr>
      <vt:lpstr>rap.fact.id.IXF2693000E02_1383_00183_01_0001</vt:lpstr>
      <vt:lpstr>rap.fact.id.IXF2693000E02_1383_00184_01_0001</vt:lpstr>
      <vt:lpstr>rap.fact.id.IXF2693000E02_1383_00185_01_0001</vt:lpstr>
      <vt:lpstr>rap.fact.id.IXF2693000E02_1383_00186_01_0001</vt:lpstr>
      <vt:lpstr>rap.fact.id.IXF2693000E02_1383_00187_01_0001</vt:lpstr>
      <vt:lpstr>rap.fact.id.IXF2693000E02_1383_00188_01_0001</vt:lpstr>
      <vt:lpstr>rap.fact.id.IXF2693000E02_1383_00189_01_0001</vt:lpstr>
      <vt:lpstr>rap.fact.id.IXF2693000E02_1383_00190_01_0001</vt:lpstr>
      <vt:lpstr>rap.fact.id.IXF2693000E02_1383_00191_01_0001</vt:lpstr>
      <vt:lpstr>rap.fact.id.IXF2693000E02_1383_00192_01_0001</vt:lpstr>
      <vt:lpstr>rap.fact.id.IXF2693000E02_1383_00193_01_0001</vt:lpstr>
      <vt:lpstr>rap.fact.id.IXF2693000E02_1383_00194_01_0001</vt:lpstr>
      <vt:lpstr>rap.fact.id.IXF2693000E02_1383_00195_01_0001</vt:lpstr>
      <vt:lpstr>rap.fact.id.IXF2693000E02_1383_00196_01_0001</vt:lpstr>
      <vt:lpstr>rap.fact.id.IXF2693000E02_1383_00197_01_0001</vt:lpstr>
      <vt:lpstr>rap.fact.id.IXF2693000E02_1383_00198_01_0001</vt:lpstr>
      <vt:lpstr>rap.fact.id.IXF2693000E02_1383_00199_01_0001</vt:lpstr>
      <vt:lpstr>rap.fact.id.IXF2693000E02_1383_00200_01_0001</vt:lpstr>
      <vt:lpstr>rap.fact.id.IXF2693000E02_1383_00201_01_0001</vt:lpstr>
      <vt:lpstr>rap.fact.id.IXF2693000E02_1383_00202_01_0001</vt:lpstr>
      <vt:lpstr>rap.fact.id.IXF2693000E02_1383_00203_01_0001</vt:lpstr>
      <vt:lpstr>rap.fact.id.IXF2693000E02_1383_00204_01_0001</vt:lpstr>
      <vt:lpstr>rap.fact.id.IXF2693000E02_1383_00205_01_0001</vt:lpstr>
      <vt:lpstr>rap.fact.id.IXF2693000E02_1383_00206_01_0001</vt:lpstr>
      <vt:lpstr>rap.fact.id.IXF2693000E02_1383_00207_01_0001</vt:lpstr>
      <vt:lpstr>rap.fact.id.IXF2693000E02_1383_00208_01_0001</vt:lpstr>
      <vt:lpstr>rap.fact.id.IXF2693000E02_1383_00209_01_0001</vt:lpstr>
      <vt:lpstr>rap.fact.id.IXF2693000E02_1383_00210_01_0001</vt:lpstr>
      <vt:lpstr>rap.fact.id.IXF2693000E02_1383_00211_01_0001</vt:lpstr>
      <vt:lpstr>rap.fact.id.IXF2693000E02_1383_00212_01_0001</vt:lpstr>
      <vt:lpstr>rap.fact.id.IXF2693000E02_1383_00213_01_0001</vt:lpstr>
      <vt:lpstr>rap.fact.id.IXF2693000E02_1383_00214_01_0001</vt:lpstr>
      <vt:lpstr>rap.fact.id.IXF2693000E02_1383_00215_01_0001</vt:lpstr>
      <vt:lpstr>rap.fact.id.IXF2693000E02_1383_00216_01_0001</vt:lpstr>
      <vt:lpstr>rap.fact.id.IXF2693000E02_1383_00217_01_0001</vt:lpstr>
      <vt:lpstr>rap.fact.id.IXF2693000E02_1383_00218_01_0001</vt:lpstr>
      <vt:lpstr>rap.fact.id.IXF2693000E02_1383_00219_01_0001</vt:lpstr>
      <vt:lpstr>rap.fact.id.IXF2693000E02_1383_00220_01_0001</vt:lpstr>
      <vt:lpstr>rap.fact.id.IXF2693000E02_1383_00221_01_0001</vt:lpstr>
      <vt:lpstr>rap.fact.id.IXF2693000E02_1383_00222_01_0001</vt:lpstr>
      <vt:lpstr>rap.fact.id.IXF2693000E02_1383_00223_01_0001</vt:lpstr>
      <vt:lpstr>rap.fact.id.IXF2693000E02_1383_00224_01_0001</vt:lpstr>
      <vt:lpstr>rap.fact.id.IXF2693000E02_1383_00225_01_0001</vt:lpstr>
      <vt:lpstr>rap.fact.id.IXF2693000E02_1383_00226_01_0001</vt:lpstr>
      <vt:lpstr>rap.fact.id.IXF2693000E02_1383_00227_01_0001</vt:lpstr>
      <vt:lpstr>rap.fact.id.IXF2693000E02_1383_00228_01_0001</vt:lpstr>
      <vt:lpstr>rap.fact.id.IXF2693000E02_1383_00229_01_0001</vt:lpstr>
      <vt:lpstr>rap.fact.id.IXF2693000E02_1383_00230_01_0001</vt:lpstr>
      <vt:lpstr>rap.fact.id.IXF2693000E02_1383_00231_01_0001</vt:lpstr>
      <vt:lpstr>rap.fact.id.IXF2693000E02_1383_00232_01_0001</vt:lpstr>
      <vt:lpstr>rap.fact.id.IXF2693000E02_1383_00233_01_0001</vt:lpstr>
      <vt:lpstr>rap.fact.id.IXF2693000E02_1383_00234_01_0001</vt:lpstr>
      <vt:lpstr>rap.fact.id.IXF2693000E02_1383_00235_01_0001</vt:lpstr>
      <vt:lpstr>rap.fact.id.IXF2693000E02_1383_00236_01_0001</vt:lpstr>
      <vt:lpstr>rap.fact.id.IXF2693000E02_1383_00237_01_0001</vt:lpstr>
      <vt:lpstr>rap.fact.id.IXF2693000E02_1383_00238_01_0001</vt:lpstr>
      <vt:lpstr>rap.fact.id.IXF2693000E02_1383_00239_01_0001</vt:lpstr>
      <vt:lpstr>rap.fact.id.IXF2693000E02_1383_00240_01_0001</vt:lpstr>
      <vt:lpstr>rap.fact.id.IXF2693000E02_1383_00241_01_0001</vt:lpstr>
      <vt:lpstr>rap.fact.id.IXF2693000E02_1383_00242_01_0001</vt:lpstr>
      <vt:lpstr>rap.fact.id.IXF2693000E02_1383_00243_01_0001</vt:lpstr>
      <vt:lpstr>rap.fact.id.IXF2693000E02_1383_00244_01_0001</vt:lpstr>
      <vt:lpstr>rap.fact.id.IXF2693000E02_1383_00245_01_0001</vt:lpstr>
      <vt:lpstr>rap.fact.id.IXF2693000E02_1383_00246_01_0001</vt:lpstr>
      <vt:lpstr>rap.fact.id.IXF2693000E02_1383_00247_01_0001</vt:lpstr>
      <vt:lpstr>rap.fact.id.IXF2693000E02_1383_00248_01_0001</vt:lpstr>
      <vt:lpstr>rap.fact.id.IXF2693000E02_1383_00249_01_0001</vt:lpstr>
      <vt:lpstr>rap.fact.id.IXF2693000E02_1383_00250_01_0001</vt:lpstr>
      <vt:lpstr>rap.fact.id.IXF2693000E02_1383_00251_01_0001</vt:lpstr>
      <vt:lpstr>rap.fact.id.IXF2693000E02_1383_00252_01_0001</vt:lpstr>
      <vt:lpstr>rap.fact.id.IXF2693000E02_1383_00253_01_0001</vt:lpstr>
      <vt:lpstr>rap.fact.id.IXF2693000E02_1383_00254_01_0001</vt:lpstr>
      <vt:lpstr>rap.fact.id.IXF2693000E02_1383_00255_01_0001</vt:lpstr>
      <vt:lpstr>rap.fact.id.IXF2693000E02_1383_00256_01_0001</vt:lpstr>
      <vt:lpstr>rap.fact.id.IXF2693000E02_1383_00257_01_0001</vt:lpstr>
      <vt:lpstr>rap.fact.id.IXF2693000E02_1383_00258_01_0001</vt:lpstr>
      <vt:lpstr>rap.fact.id.IXF2693000E02_1383_00259_01_0001</vt:lpstr>
      <vt:lpstr>rap.fact.id.IXF2693000E02_1383_00260_01_0001</vt:lpstr>
      <vt:lpstr>rap.fact.id.IXF2693000E02_1383_00261_01_0001</vt:lpstr>
      <vt:lpstr>rap.fact.id.IXF2693000E02_1383_00262_01_0001</vt:lpstr>
      <vt:lpstr>rap.fact.id.IXF2693000E02_1383_00263_01_0001</vt:lpstr>
      <vt:lpstr>rap.fact.id.IXF2693000E02_1383_00264_01_0001</vt:lpstr>
      <vt:lpstr>rap.fact.id.IXF2693000E02_1383_00265_01_0001</vt:lpstr>
      <vt:lpstr>rap.fact.id.IXF2693000E02_1383_00266_01_0001</vt:lpstr>
      <vt:lpstr>rap.fact.id.IXF2693000E02_1383_00267_01_0001</vt:lpstr>
      <vt:lpstr>rap.fact.id.IXF2693000E02_1383_00268_01_0001</vt:lpstr>
      <vt:lpstr>rap.fact.id.IXF2693000E02_1383_00269_01_0001</vt:lpstr>
      <vt:lpstr>rap.fact.id.IXF2693000E02_1383_00270_01_0001</vt:lpstr>
      <vt:lpstr>rap.fact.id.IXF2693000E02_1383_00271_01_0001</vt:lpstr>
      <vt:lpstr>rap.fact.id.IXF2693000E02_1383_00272_01_0001</vt:lpstr>
      <vt:lpstr>rap.fact.id.IXF2693000E02_1383_00273_01_0001</vt:lpstr>
      <vt:lpstr>rap.fact.id.IXF2693000E02_1383_00274_01_0001</vt:lpstr>
      <vt:lpstr>rap.fact.id.IXF2693000E02_1383_00275_01_0001</vt:lpstr>
      <vt:lpstr>rap.fact.id.IXF2693000E02_1383_00276_01_0001</vt:lpstr>
      <vt:lpstr>rap.fact.id.IXF2693000E02_1383_00277_01_0001</vt:lpstr>
      <vt:lpstr>rap.fact.id.IXF2693000E02_1383_00278_01_0001</vt:lpstr>
      <vt:lpstr>rap.fact.id.IXF2693000E02_1383_00279_01_0001</vt:lpstr>
      <vt:lpstr>rap.fact.id.IXF2693000E02_1383_00280_01_0001</vt:lpstr>
      <vt:lpstr>rap.fact.id.IXF2693000E02_1383_00281_01_0001</vt:lpstr>
      <vt:lpstr>rap.fact.id.IXF2693000E02_1383_00282_01_0001</vt:lpstr>
      <vt:lpstr>rap.fact.id.IXF2693000E02_1383_00283_01_0001</vt:lpstr>
      <vt:lpstr>rap.fact.id.IXF2693000E02_1383_00284_01_0001</vt:lpstr>
      <vt:lpstr>rap.fact.id.IXF2693000E02_1383_00285_01_0001</vt:lpstr>
      <vt:lpstr>rap.fact.id.IXF2693000E02_1383_00286_01_0001</vt:lpstr>
      <vt:lpstr>rap.fact.id.IXF2693000E02_1383_00287_01_0001</vt:lpstr>
      <vt:lpstr>rap.fact.id.IXF2693000E02_1383_00288_01_0001</vt:lpstr>
      <vt:lpstr>rap.fact.id.IXF2693000E02_1383_00289_01_0001</vt:lpstr>
      <vt:lpstr>rap.fact.id.IXF2693000E02_1383_00290_01_0001</vt:lpstr>
      <vt:lpstr>rap.fact.id.IXF2693000E02_1383_00291_01_0001</vt:lpstr>
      <vt:lpstr>rap.fact.id.IXF2693000E02_1383_00292_01_0001</vt:lpstr>
      <vt:lpstr>rap.fact.id.IXF2693000E02_1383_00293_01_0001</vt:lpstr>
      <vt:lpstr>rap.fact.id.IXF2693000E02_1383_00294_01_0001</vt:lpstr>
      <vt:lpstr>rap.fact.id.IXF2693000E02_1383_00295_01_0001</vt:lpstr>
      <vt:lpstr>rap.fact.id.IXF2693000E02_1383_00296_01_0001</vt:lpstr>
      <vt:lpstr>rap.fact.id.IXF2693000E02_1383_00297_01_0001</vt:lpstr>
      <vt:lpstr>rap.fact.id.IXF2693000E02_1383_00298_01_0001</vt:lpstr>
      <vt:lpstr>rap.fact.id.IXF2693000E02_1383_00299_01_0001</vt:lpstr>
      <vt:lpstr>rap.fact.id.IXF2693000E02_1383_00300_01_0001</vt:lpstr>
      <vt:lpstr>rap.fact.id.IXF2693000E02_1383_00301_01_0001</vt:lpstr>
      <vt:lpstr>rap.fact.id.IXF2693000E02_1383_00302_01_0001</vt:lpstr>
      <vt:lpstr>rap.fact.id.IXF2693000E02_1383_00303_01_0001</vt:lpstr>
      <vt:lpstr>rap.fact.id.IXF2693000E02_1383_00304_01_0001</vt:lpstr>
      <vt:lpstr>rap.fact.id.IXF2693000E02_1383_00305_01_0001</vt:lpstr>
      <vt:lpstr>rap.fact.id.IXF2693000E02_1383_00306_01_0001</vt:lpstr>
      <vt:lpstr>rap.fact.id.IXF2693000E02_1383_00307_01_0001</vt:lpstr>
      <vt:lpstr>rap.fact.id.IXF2693000E02_1383_00308_01_0001</vt:lpstr>
      <vt:lpstr>rap.fact.id.IXF2693000E02_1383_00309_01_0001</vt:lpstr>
      <vt:lpstr>rap.fact.id.IXF2693000E02_1383_00310_01_0001</vt:lpstr>
      <vt:lpstr>rap.fact.id.IXF2693000E02_1383_00311_01_0001</vt:lpstr>
      <vt:lpstr>rap.fact.id.IXF2693000E02_1383_00312_01_0001</vt:lpstr>
      <vt:lpstr>rap.fact.id.IXF2693000E02_1383_00313_01_0001</vt:lpstr>
      <vt:lpstr>rap.fact.id.IXF2693000E02_1383_00314_01_0001</vt:lpstr>
      <vt:lpstr>rap.fact.id.IXF2693000E02_1383_00315_01_0001</vt:lpstr>
      <vt:lpstr>rap.fact.id.IXF2693000E02_1383_00316_01_0001</vt:lpstr>
      <vt:lpstr>rap.fact.id.IXF2693000E02_1383_00317_01_0001</vt:lpstr>
      <vt:lpstr>rap.fact.id.IXF2693000E02_1383_00318_01_0001</vt:lpstr>
      <vt:lpstr>rap.fact.id.IXF2693000E02_1383_00319_01_0001</vt:lpstr>
      <vt:lpstr>rap.fact.id.IXF2693000E02_1383_00320_01_0001</vt:lpstr>
      <vt:lpstr>rap.fact.id.IXF2693000E02_1383_00321_01_0001</vt:lpstr>
      <vt:lpstr>rap.fact.id.IXF2693000E02_1383_00322_01_0001</vt:lpstr>
      <vt:lpstr>rap.fact.id.IXF2693000E02_1383_00323_01_0001</vt:lpstr>
      <vt:lpstr>rap.fact.id.IXF2693000E02_1383_00324_01_0001</vt:lpstr>
      <vt:lpstr>rap.fact.id.IXF2693000E02_1383_00325_01_0001</vt:lpstr>
      <vt:lpstr>rap.fact.id.IXF2693000E02_1383_00326_01_0001</vt:lpstr>
      <vt:lpstr>rap.fact.id.IXF2693000E02_1383_00327_01_0001</vt:lpstr>
      <vt:lpstr>rap.fact.id.IXF2693000E02_1383_00328_01_0001</vt:lpstr>
      <vt:lpstr>rap.fact.id.IXF2693000E02_1383_00329_01_0001</vt:lpstr>
      <vt:lpstr>rap.fact.id.IXF2693000E02_1383_00330_01_0001</vt:lpstr>
      <vt:lpstr>rap.fact.id.IXF2693000E02_1383_00331_01_0001</vt:lpstr>
      <vt:lpstr>rap.fact.id.IXF2693000E02_1383_00332_01_0001</vt:lpstr>
      <vt:lpstr>rap.fact.id.IXF2693000E02_1383_00333_01_0001</vt:lpstr>
      <vt:lpstr>rap.fact.id.IXF2693000E02_1383_00334_01_0001</vt:lpstr>
      <vt:lpstr>rap.fact.id.IXF2693000E02_1383_00335_01_0001</vt:lpstr>
      <vt:lpstr>rap.fact.id.IXF2693000E02_1383_00336_01_0001</vt:lpstr>
      <vt:lpstr>rap.fact.id.IXF2693000E02_1383_00337_01_0001</vt:lpstr>
      <vt:lpstr>rap.fact.id.IXF2693000E02_1383_00338_01_0001</vt:lpstr>
      <vt:lpstr>rap.fact.id.IXF2693000E02_1383_00339_01_0001</vt:lpstr>
      <vt:lpstr>rap.fact.id.IXF2693000E02_1383_00340_01_0001</vt:lpstr>
      <vt:lpstr>rap.fact.id.IXF2693000E02_1383_00341_01_0001</vt:lpstr>
      <vt:lpstr>rap.fact.id.IXF2693000E02_1383_00342_01_0001</vt:lpstr>
      <vt:lpstr>rap.fact.id.IXF2693000E02_1383_00343_01_0001</vt:lpstr>
      <vt:lpstr>rap.fact.id.IXF2693000E02_1383_00344_01_0001</vt:lpstr>
      <vt:lpstr>rap.fact.id.IXF2693000E02_1383_00345_01_0001</vt:lpstr>
      <vt:lpstr>rap.fact.id.IXF2693000E02_1383_00346_01_0001</vt:lpstr>
      <vt:lpstr>rap.fact.id.IXF2693000E02_1383_00347_01_0001</vt:lpstr>
      <vt:lpstr>rap.fact.id.IXF2693000E02_1383_00348_01_0001</vt:lpstr>
      <vt:lpstr>rap.fact.id.IXF2693000E02_1383_00349_01_0001</vt:lpstr>
      <vt:lpstr>rap.fact.id.IXF2693000E02_1383_00350_01_0001</vt:lpstr>
      <vt:lpstr>rap.fact.id.IXF2693000E02_1383_00351_01_0001</vt:lpstr>
      <vt:lpstr>rap.fact.id.IXF2693000E02_1383_00352_01_0001</vt:lpstr>
      <vt:lpstr>rap.fact.id.IXF2693000E02_1383_00353_01_0001</vt:lpstr>
      <vt:lpstr>rap.fact.id.IXF2693000E02_1383_00354_01_0001</vt:lpstr>
      <vt:lpstr>rap.fact.id.IXF2693000E02_1383_00355_01_0001</vt:lpstr>
      <vt:lpstr>rap.fact.id.IXF2693000E02_1383_00356_01_0001</vt:lpstr>
      <vt:lpstr>rap.fact.id.IXF2693000E02_1383_00357_01_0001</vt:lpstr>
      <vt:lpstr>rap.fact.id.IXF2693000E02_1383_00358_01_0001</vt:lpstr>
      <vt:lpstr>rap.fact.id.IXF2693000E02_1383_00359_01_0001</vt:lpstr>
      <vt:lpstr>rap.fact.id.IXF2693000E02_1383_00360_01_0001</vt:lpstr>
      <vt:lpstr>rap.fact.id.IXF2693000E02_1383_00361_01_0001</vt:lpstr>
      <vt:lpstr>rap.fact.id.IXF2693000E02_1383_00362_01_0001</vt:lpstr>
      <vt:lpstr>rap.fact.id.IXF2693000E02_1383_00363_01_0001</vt:lpstr>
      <vt:lpstr>rap.fact.id.IXF2693000E02_1383_00364_01_0001</vt:lpstr>
      <vt:lpstr>rap.fact.id.IXF2693000E02_1383_00365_01_0001</vt:lpstr>
      <vt:lpstr>rap.fact.id.IXF2693000E02_1383_00366_01_0001</vt:lpstr>
      <vt:lpstr>rap.fact.id.IXF2693000E02_1383_00367_01_0001</vt:lpstr>
      <vt:lpstr>rap.fact.id.IXF2693000E02_1383_00368_01_0001</vt:lpstr>
      <vt:lpstr>rap.fact.id.IXF2693000E02_1383_00369_01_0001</vt:lpstr>
      <vt:lpstr>rap.fact.id.IXF2693000E02_1383_00370_01_0001</vt:lpstr>
      <vt:lpstr>rap.fact.id.IXF2693000E02_1383_00371_01_0001</vt:lpstr>
      <vt:lpstr>rap.fact.id.IXF2693000E02_1383_00372_01_0001</vt:lpstr>
      <vt:lpstr>rap.fact.id.IXF2693000E02_1383_00373_01_0001</vt:lpstr>
      <vt:lpstr>rap.fact.id.IXF2693000E02_1383_00374_01_0001</vt:lpstr>
      <vt:lpstr>rap.fact.id.IXF2693000E02_1383_00375_01_0001</vt:lpstr>
      <vt:lpstr>rap.fact.id.IXF2693000E02_1383_00376_01_0001</vt:lpstr>
      <vt:lpstr>rap.fact.id.IXF2693000E02_1383_00377_01_0001</vt:lpstr>
      <vt:lpstr>rap.fact.id.IXF2693000E02_1383_00378_01_0001</vt:lpstr>
      <vt:lpstr>rap.fact.id.IXF2693000E02_1383_00379_01_0001</vt:lpstr>
      <vt:lpstr>rap.fact.id.IXF2693000E02_1383_00380_01_0001</vt:lpstr>
      <vt:lpstr>rap.fact.id.IXF2693000E02_1383_00381_01_0001</vt:lpstr>
      <vt:lpstr>rap.fact.id.IXF2693000E02_1383_00382_01_0001</vt:lpstr>
      <vt:lpstr>rap.fact.id.IXF2693000E02_1383_00383_01_0001</vt:lpstr>
      <vt:lpstr>rap.fact.id.IXF2693000E02_1383_00384_01_0001</vt:lpstr>
      <vt:lpstr>rap.fact.id.IXF2693000E02_1383_00385_01_0001</vt:lpstr>
      <vt:lpstr>rap.fact.id.IXF2693000E02_1383_00386_01_0001</vt:lpstr>
      <vt:lpstr>rap.fact.id.IXF2693000E02_1383_00387_01_0001</vt:lpstr>
      <vt:lpstr>rap.fact.id.IXF2693000E02_1383_00388_01_0001</vt:lpstr>
      <vt:lpstr>rap.fact.id.IXF2693000E02_1383_00389_01_0001</vt:lpstr>
      <vt:lpstr>rap.fact.id.IXF2693000E02_1383_00390_01_0001</vt:lpstr>
      <vt:lpstr>rap.fact.id.IXF2693000E02_1383_00391_01_0001</vt:lpstr>
      <vt:lpstr>rap.fact.id.IXF2693000E02_1383_00392_01_0001</vt:lpstr>
      <vt:lpstr>rap.fact.id.IXF2693000E02_1383_00393_01_0001</vt:lpstr>
      <vt:lpstr>rap.fact.id.IXF2693000E02_1383_00394_01_0001</vt:lpstr>
      <vt:lpstr>rap.fact.id.IXF2693000E02_1383_00395_01_0001</vt:lpstr>
      <vt:lpstr>rap.fact.id.IXF2693000E02_1383_00396_01_0001</vt:lpstr>
      <vt:lpstr>rap.fact.id.IXF2693000E02_1383_00397_01_0001</vt:lpstr>
      <vt:lpstr>rap.fact.id.IXF2693000E02_1383_00398_01_0001</vt:lpstr>
      <vt:lpstr>rap.fact.id.IXF2693000E02_1383_00399_01_0001</vt:lpstr>
      <vt:lpstr>rap.fact.id.IXF2693000E02_1383_00400_01_0001</vt:lpstr>
      <vt:lpstr>rap.fact.id.IXF2693000E02_1383_00401_01_0001</vt:lpstr>
      <vt:lpstr>rap.fact.id.IXF2693000E02_1383_00402_01_0001</vt:lpstr>
      <vt:lpstr>rap.fact.id.IXF2693000E02_1383_00403_01_0001</vt:lpstr>
      <vt:lpstr>rap.fact.id.IXF2693000E02_1383_00404_01_0001</vt:lpstr>
      <vt:lpstr>rap.fact.id.IXF2693000E02_1383_00405_01_0001</vt:lpstr>
      <vt:lpstr>rap.fact.id.IXF2693000E02_1383_00406_01_0001</vt:lpstr>
      <vt:lpstr>rap.fact.id.IXF2693000E02_1383_00407_01_0001</vt:lpstr>
      <vt:lpstr>rap.fact.id.IXF2693000E02_1383_00408_01_0001</vt:lpstr>
      <vt:lpstr>rap.fact.id.IXF2693000E02_1383_00409_01_0001</vt:lpstr>
      <vt:lpstr>rap.fact.id.IXF2693000E02_1383_00410_01_0001</vt:lpstr>
      <vt:lpstr>rap.fact.id.IXF2693000E02_1383_00411_01_0001</vt:lpstr>
      <vt:lpstr>rap.fact.id.IXF2693000E02_1383_00412_01_0001</vt:lpstr>
      <vt:lpstr>rap.fact.id.IXF2693000E02_1383_00413_01_0001</vt:lpstr>
      <vt:lpstr>rap.fact.id.IXF2693000E02_1383_00414_01_0001</vt:lpstr>
      <vt:lpstr>rap.fact.id.IXF2693000E02_1383_00415_01_0001</vt:lpstr>
      <vt:lpstr>rap.fact.id.IXF2693000E02_1383_00416_01_0001</vt:lpstr>
      <vt:lpstr>rap.fact.id.IXF2693000E02_1383_00417_01_0001</vt:lpstr>
      <vt:lpstr>rap.fact.id.IXF2693000E02_1383_00418_01_0001</vt:lpstr>
      <vt:lpstr>rap.fact.id.IXF2693000E02_1383_00419_01_0001</vt:lpstr>
      <vt:lpstr>rap.fact.id.IXF2693000E02_1383_00420_01_0001</vt:lpstr>
      <vt:lpstr>rap.fact.id.IXF2693000E02_1383_00421_01_0001</vt:lpstr>
      <vt:lpstr>rap.fact.id.IXF2693000E02_1383_00422_01_0001</vt:lpstr>
      <vt:lpstr>rap.fact.id.IXF2693000E02_1383_00423_01_0001</vt:lpstr>
      <vt:lpstr>rap.fact.id.IXF2693000E02_1383_00424_01_0001</vt:lpstr>
      <vt:lpstr>rap.fact.id.IXF2693000E02_1383_00425_01_0001</vt:lpstr>
      <vt:lpstr>rap.fact.id.IXF2693000E02_1383_00426_01_0001</vt:lpstr>
      <vt:lpstr>rap.fact.id.IXF2693000E02_1383_00427_01_0001</vt:lpstr>
      <vt:lpstr>rap.fact.id.IXF2693000E02_1383_00428_01_0001</vt:lpstr>
      <vt:lpstr>rap.fact.id.IXF2693000E02_1383_00429_01_0001</vt:lpstr>
      <vt:lpstr>rap.fact.id.IXF2693000E02_1383_00430_01_0001</vt:lpstr>
      <vt:lpstr>rap.fact.id.IXF2693000E02_1383_00431_01_0001</vt:lpstr>
      <vt:lpstr>rap.fact.id.IXF2693000E02_1383_00432_01_0001</vt:lpstr>
      <vt:lpstr>rap.fact.id.IXF2693000E02_1383_00433_01_0001</vt:lpstr>
      <vt:lpstr>rap.fact.id.IXF2693000E02_1383_00434_01_0001</vt:lpstr>
      <vt:lpstr>rap.fact.id.IXF2693000E02_1383_00435_01_0001</vt:lpstr>
      <vt:lpstr>rap.fact.id.IXF2693000E02_1383_00436_01_0001</vt:lpstr>
      <vt:lpstr>rap.fact.id.IXF2693000E02_1383_00437_01_0001</vt:lpstr>
      <vt:lpstr>rap.fact.id.IXF2693000E02_1383_00438_01_0001</vt:lpstr>
      <vt:lpstr>rap.fact.id.IXF2693000E02_1383_00439_01_0001</vt:lpstr>
      <vt:lpstr>rap.fact.id.IXF2693000E02_1383_00440_01_0001</vt:lpstr>
      <vt:lpstr>rap.fact.id.IXF2693000E02_1383_00441_01_0001</vt:lpstr>
      <vt:lpstr>rap.fact.id.IXF2693000E02_1383_00442_01_0001</vt:lpstr>
      <vt:lpstr>rap.fact.id.IXF2693000E02_1383_00443_01_0001</vt:lpstr>
      <vt:lpstr>rap.fact.id.IXF2693000E02_1383_00444_01_0001</vt:lpstr>
      <vt:lpstr>rap.fact.id.IXF2693000E02_1383_00445_01_0001</vt:lpstr>
      <vt:lpstr>rap.fact.id.IXF2693000E02_1383_00446_01_0001</vt:lpstr>
      <vt:lpstr>rap.fact.id.IXF2693000E02_1383_00447_01_0001</vt:lpstr>
      <vt:lpstr>rap.fact.id.IXF2693000E02_1383_00448_01_0001</vt:lpstr>
      <vt:lpstr>rap.fact.id.IXF2693000E02_1383_00449_01_0001</vt:lpstr>
      <vt:lpstr>rap.fact.id.IXF2693000E02_1383_00450_01_0001</vt:lpstr>
      <vt:lpstr>rap.fact.id.IXF2693000E02_1383_00451_01_0001</vt:lpstr>
      <vt:lpstr>rap.fact.id.IXF2693000E02_1383_00452_01_0001</vt:lpstr>
      <vt:lpstr>rap.fact.id.IXF2693000E02_1383_00453_01_0001</vt:lpstr>
      <vt:lpstr>rap.fact.id.IXF2693000E02_1383_00454_01_0001</vt:lpstr>
      <vt:lpstr>rap.fact.id.IXF2693000E02_1383_00455_01_0001</vt:lpstr>
      <vt:lpstr>rap.fact.id.IXF2693000E02_1383_00456_01_0001</vt:lpstr>
      <vt:lpstr>rap.fact.id.IXF2693000E02_1383_00457_01_0001</vt:lpstr>
      <vt:lpstr>rap.fact.id.IXF2693000E02_1383_00458_01_0001</vt:lpstr>
      <vt:lpstr>rap.fact.id.IXF2693000E02_1383_00459_01_0001</vt:lpstr>
      <vt:lpstr>rap.fact.id.IXF2693000E02_1383_00460_01_0001</vt:lpstr>
      <vt:lpstr>rap.fact.id.IXF2693000E02_1383_00461_01_0001</vt:lpstr>
      <vt:lpstr>rap.fact.id.IXF2693000E02_1383_00462_01_0001</vt:lpstr>
      <vt:lpstr>rap.fact.id.IXF2693000E02_1383_00463_01_0001</vt:lpstr>
      <vt:lpstr>rap.fact.id.IXF2693000E02_1383_00464_01_0001</vt:lpstr>
      <vt:lpstr>rap.fact.id.IXF2693000E02_1383_00465_01_0001</vt:lpstr>
      <vt:lpstr>rap.fact.id.IXF2693000E02_1383_00466_01_0001</vt:lpstr>
      <vt:lpstr>rap.fact.id.IXF2693000E02_1383_00467_01_0001</vt:lpstr>
      <vt:lpstr>rap.fact.id.IXF2693000E02_1383_00468_01_0001</vt:lpstr>
      <vt:lpstr>rap.fact.id.IXF2693000E02_1383_00469_01_0001</vt:lpstr>
      <vt:lpstr>rap.fact.id.IXF2693000E02_1383_00470_01_0001</vt:lpstr>
      <vt:lpstr>rap.fact.id.IXF2693000E02_1383_00471_01_0001</vt:lpstr>
      <vt:lpstr>rap.fact.id.IXF2693000E02_1383_00472_01_0001</vt:lpstr>
      <vt:lpstr>rap.fact.id.IXF2693000E02_1383_00473_01_0001</vt:lpstr>
      <vt:lpstr>rap.fact.id.IXF2693000E02_1383_00474_01_0001</vt:lpstr>
      <vt:lpstr>rap.fact.id.IXF2693000E02_1383_00475_01_0001</vt:lpstr>
      <vt:lpstr>rap.fact.id.IXF2693000E02_1383_00476_01_0001</vt:lpstr>
      <vt:lpstr>rap.fact.id.IXF2693000E02_1383_00477_01_0001</vt:lpstr>
      <vt:lpstr>rap.fact.id.IXF2693000E02_1383_00478_01_0001</vt:lpstr>
      <vt:lpstr>rap.fact.id.IXF2693000E02_1383_00479_01_0001</vt:lpstr>
      <vt:lpstr>rap.fact.id.IXF2693000E02_1383_00480_01_0001</vt:lpstr>
      <vt:lpstr>rap.fact.id.IXF2693000E02_1383_00481_01_0001</vt:lpstr>
      <vt:lpstr>rap.fact.id.IXF2693000E02_1383_00482_01_0001</vt:lpstr>
      <vt:lpstr>rap.fact.id.IXF2693000E02_1383_00483_01_0001</vt:lpstr>
      <vt:lpstr>rap.fact.id.IXF2693000E02_1383_00484_01_0001</vt:lpstr>
      <vt:lpstr>rap.fact.id.IXF2693000E02_1383_00485_01_0001</vt:lpstr>
      <vt:lpstr>rap.fact.id.IXF2693000E02_1383_00486_01_0001</vt:lpstr>
      <vt:lpstr>rap.fact.id.IXF2693000E02_1383_00487_01_0001</vt:lpstr>
      <vt:lpstr>rap.fact.id.IXF2693000E02_1383_00488_01_0001</vt:lpstr>
      <vt:lpstr>rap.fact.id.IXF2693000E02_1383_00489_01_0001</vt:lpstr>
      <vt:lpstr>rap.fact.id.IXF2693000E02_1383_00490_01_0001</vt:lpstr>
      <vt:lpstr>rap.fact.id.IXF2693000E02_1383_00491_01_0001</vt:lpstr>
      <vt:lpstr>rap.fact.id.IXF2693000E02_1383_00492_01_0001</vt:lpstr>
      <vt:lpstr>rap.fact.id.IXF2693000E02_1383_00493_01_0001</vt:lpstr>
      <vt:lpstr>rap.fact.id.IXF2693000E02_1383_00494_01_0001</vt:lpstr>
      <vt:lpstr>rap.fact.id.IXF2693000E02_1383_00495_01_0001</vt:lpstr>
      <vt:lpstr>rap.fact.id.IXF2693000E02_1383_00496_01_0001</vt:lpstr>
      <vt:lpstr>rap.fact.id.IXF2693000E02_1383_00497_01_0001</vt:lpstr>
      <vt:lpstr>rap.fact.id.IXF2693000E02_1383_00498_01_0001</vt:lpstr>
      <vt:lpstr>rap.fact.id.IXF2693000E02_1383_00499_01_0001</vt:lpstr>
      <vt:lpstr>rap.fact.id.IXF2693000E02_1383_00500_01_0001</vt:lpstr>
      <vt:lpstr>rap.fact.id.IXF2693000E02_1383_00501_01_0001</vt:lpstr>
      <vt:lpstr>rap.fact.id.IXF2693000E02_1383_00502_01_0001</vt:lpstr>
      <vt:lpstr>rap.fact.id.IXF2693000E02_1383_00503_01_0001</vt:lpstr>
      <vt:lpstr>rap.fact.id.IXF2693000E02_1383_00504_01_0001</vt:lpstr>
      <vt:lpstr>rap.fact.id.IXF2693000E02_1383_00505_01_0001</vt:lpstr>
      <vt:lpstr>rap.fact.id.IXF2693000E02_1383_00506_01_0001</vt:lpstr>
      <vt:lpstr>rap.fact.id.IXF2693000E02_1383_00507_01_0001</vt:lpstr>
      <vt:lpstr>rap.fact.id.IXF2693000E02_1383_00508_01_0001</vt:lpstr>
      <vt:lpstr>rap.fact.id.IXF2693000E02_1383_00509_01_0001</vt:lpstr>
      <vt:lpstr>rap.fact.id.IXF2693000E02_1383_00510_01_0001</vt:lpstr>
      <vt:lpstr>rap.fact.id.IXF2693000E02_1383_00511_01_0001</vt:lpstr>
      <vt:lpstr>rap.fact.id.IXF2693000E02_1383_00512_01_0001</vt:lpstr>
      <vt:lpstr>rap.fact.id.IXF2693000E02_1383_00513_01_0001</vt:lpstr>
      <vt:lpstr>rap.fact.id.IXF2693000E02_1383_00514_01_0001</vt:lpstr>
      <vt:lpstr>rap.fact.id.IXF2693000E02_1383_00515_01_0001</vt:lpstr>
      <vt:lpstr>rap.fact.id.IXF2693000E02_1383_00516_01_0001</vt:lpstr>
      <vt:lpstr>rap.fact.id.IXF2693000E02_1383_00517_01_0001</vt:lpstr>
      <vt:lpstr>rap.fact.id.IXF2693000E02_1383_00518_01_0001</vt:lpstr>
      <vt:lpstr>rap.fact.id.IXF2693000E02_1383_00519_01_0001</vt:lpstr>
      <vt:lpstr>rap.fact.id.IXF2693000E02_1383_00520_01_0001</vt:lpstr>
      <vt:lpstr>rap.fact.id.IXF2693000E02_1383_00521_01_0001</vt:lpstr>
      <vt:lpstr>rap.fact.id.IXF2693000E02_1383_00522_01_0001</vt:lpstr>
      <vt:lpstr>rap.fact.id.IXF2693000E02_1383_00523_01_0001</vt:lpstr>
      <vt:lpstr>rap.fact.id.IXF2693000E02_1383_00524_01_0001</vt:lpstr>
      <vt:lpstr>rap.fact.id.IXF2693000E02_1383_00525_01_0001</vt:lpstr>
      <vt:lpstr>rap.fact.id.IXF2693000E02_1383_00526_01_0001</vt:lpstr>
      <vt:lpstr>rap.fact.id.IXF2693000E02_1383_00527_01_0001</vt:lpstr>
      <vt:lpstr>rap.fact.id.IXF2693000E02_1383_00528_01_0001</vt:lpstr>
      <vt:lpstr>rap.fact.id.IXF2693000E02_1383_00529_01_0001</vt:lpstr>
      <vt:lpstr>rap.fact.id.IXF2693000E02_1383_00530_01_0001</vt:lpstr>
      <vt:lpstr>rap.fact.id.IXF2693000E02_1383_00531_01_0001</vt:lpstr>
      <vt:lpstr>rap.fact.id.IXF2693000E02_1383_00532_01_0001</vt:lpstr>
      <vt:lpstr>rap.fact.id.IXF2693000E02_1383_00533_01_0001</vt:lpstr>
      <vt:lpstr>rap.fact.id.IXF2693000E02_1383_00534_01_0001</vt:lpstr>
      <vt:lpstr>rap.fact.id.IXF2693000E02_1383_00535_01_0001</vt:lpstr>
      <vt:lpstr>rap.fact.id.IXF2693000E02_1383_00536_01_0001</vt:lpstr>
      <vt:lpstr>rap.fact.id.IXF2693000E02_1383_00537_01_0001</vt:lpstr>
      <vt:lpstr>rap.fact.id.IXF2693000E02_1383_00538_01_0001</vt:lpstr>
      <vt:lpstr>rap.fact.id.IXF2693000E02_1383_00539_01_0001</vt:lpstr>
      <vt:lpstr>rap.fact.id.IXF2693000E02_1383_00540_01_0001</vt:lpstr>
      <vt:lpstr>rap.fact.id.IXF2693000E02_1383_00541_01_0001</vt:lpstr>
      <vt:lpstr>rap.fact.id.IXF2693000E02_1383_00542_01_0001</vt:lpstr>
      <vt:lpstr>rap.fact.id.IXF2693000E02_1383_00543_01_0001</vt:lpstr>
      <vt:lpstr>rap.fact.id.IXF2693000E02_1383_00544_01_0001</vt:lpstr>
      <vt:lpstr>rap.fact.id.IXF2693000E02_1383_00545_01_0001</vt:lpstr>
      <vt:lpstr>rap.fact.id.IXF2693000E02_1383_00546_01_0001</vt:lpstr>
      <vt:lpstr>rap.fact.id.IXF2693000E02_1383_00547_01_0001</vt:lpstr>
      <vt:lpstr>rap.fact.id.IXF2693000E02_1383_00548_01_0001</vt:lpstr>
      <vt:lpstr>rap.fact.id.IXF2693000E02_1383_00549_01_0001</vt:lpstr>
      <vt:lpstr>rap.fact.id.IXF2693000E02_1383_00550_01_0001</vt:lpstr>
      <vt:lpstr>rap.fact.id.IXF2693000E02_1383_00551_01_0001</vt:lpstr>
      <vt:lpstr>rap.fact.id.IXF2693000E02_1383_00552_01_0001</vt:lpstr>
      <vt:lpstr>rap.fact.id.IXF2693000E02_1383_00553_01_0001</vt:lpstr>
      <vt:lpstr>rap.fact.id.IXF2693000E02_1383_00554_01_0001</vt:lpstr>
      <vt:lpstr>rap.fact.id.IXF2693000E02_1383_00555_01_0001</vt:lpstr>
      <vt:lpstr>rap.fact.id.IXF2693000E02_1383_00556_01_0001</vt:lpstr>
      <vt:lpstr>rap.fact.id.IXF2693000E02_1383_00557_01_0001</vt:lpstr>
      <vt:lpstr>rap.fact.id.IXF2693000E02_1383_00558_01_0001</vt:lpstr>
      <vt:lpstr>rap.fact.id.IXF2693000E02_1383_00559_01_0001</vt:lpstr>
      <vt:lpstr>rap.fact.id.IXF2693000E02_1383_00560_01_0001</vt:lpstr>
      <vt:lpstr>rap.fact.id.IXF2693000E02_1383_00561_01_0001</vt:lpstr>
      <vt:lpstr>rap.fact.id.IXF2693000E02_1383_00562_01_0001</vt:lpstr>
      <vt:lpstr>rap.fact.id.IXF2693000E02_1383_00563_01_0001</vt:lpstr>
      <vt:lpstr>rap.fact.id.IXF2693000E02_1383_00564_01_0001</vt:lpstr>
      <vt:lpstr>rap.fact.id.IXF2693000E02_1383_00565_01_0001</vt:lpstr>
      <vt:lpstr>rap.fact.id.IXF2693000E02_1383_00566_01_0001</vt:lpstr>
      <vt:lpstr>rap.fact.id.IXF2693000E02_1383_00567_01_0001</vt:lpstr>
      <vt:lpstr>rap.fact.id.IXF2693000E02_1383_00568_01_0001</vt:lpstr>
      <vt:lpstr>rap.fact.id.IXF2693000E02_1383_00569_01_0001</vt:lpstr>
      <vt:lpstr>rap.fact.id.IXF2693000E02_1383_00570_01_0001</vt:lpstr>
      <vt:lpstr>rap.fact.id.IXF2693000E02_1383_00571_01_0001</vt:lpstr>
      <vt:lpstr>rap.fact.id.IXF2693000E02_1383_00572_01_0001</vt:lpstr>
      <vt:lpstr>rap.fact.id.IXF2693000E02_1383_00573_01_0001</vt:lpstr>
      <vt:lpstr>rap.fact.id.IXF2693000E02_1383_00574_01_0001</vt:lpstr>
      <vt:lpstr>rap.fact.id.IXF2693000E02_1383_00575_01_0001</vt:lpstr>
      <vt:lpstr>rap.fact.id.IXF2693000E02_1383_00576_01_0001</vt:lpstr>
      <vt:lpstr>rap.fact.id.IXF2693000E02_1383_00577_01_0001</vt:lpstr>
      <vt:lpstr>rap.fact.id.IXF2693000E02_1383_00578_01_0001</vt:lpstr>
      <vt:lpstr>rap.fact.id.IXF2693000E02_1383_00579_01_0001</vt:lpstr>
      <vt:lpstr>rap.fact.id.IXF2693000E02_1383_00580_01_0001</vt:lpstr>
      <vt:lpstr>rap.fact.id.IXF2693000E02_1383_00581_01_0001</vt:lpstr>
      <vt:lpstr>rap.fact.id.IXF2693000E02_1383_00582_01_0001</vt:lpstr>
      <vt:lpstr>rap.fact.id.IXF2693000E02_1383_00583_01_0001</vt:lpstr>
      <vt:lpstr>rap.fact.id.IXF2693000E02_1383_00584_01_0001</vt:lpstr>
      <vt:lpstr>rap.fact.id.IXF2693000E02_1383_00585_01_0001</vt:lpstr>
      <vt:lpstr>rap.fact.id.IXF2693000E02_1383_00586_01_0001</vt:lpstr>
      <vt:lpstr>rap.fact.id.IXF2693000E02_1383_00587_01_0001</vt:lpstr>
      <vt:lpstr>rap.fact.id.IXF2693000E02_1383_00588_01_0001</vt:lpstr>
      <vt:lpstr>rap.fact.id.IXF2693000E02_1383_00589_01_0001</vt:lpstr>
      <vt:lpstr>rap.fact.id.IXF2693000E02_1383_00590_01_0001</vt:lpstr>
      <vt:lpstr>rap.fact.id.IXF2693000E02_1383_00591_01_0001</vt:lpstr>
      <vt:lpstr>rap.fact.id.IXF2693000E02_1383_00592_01_0001</vt:lpstr>
      <vt:lpstr>rap.fact.id.IXF2693000E02_1383_00593_01_0001</vt:lpstr>
      <vt:lpstr>rap.fact.id.IXF2693000E02_1383_00594_01_0001</vt:lpstr>
      <vt:lpstr>rap.fact.id.IXF2693000E02_1383_00595_01_0001</vt:lpstr>
      <vt:lpstr>rap.fact.id.IXF2693000E02_1383_00596_01_0001</vt:lpstr>
      <vt:lpstr>rap.fact.id.IXF2693000E02_1383_00597_01_0001</vt:lpstr>
      <vt:lpstr>rap.fact.id.IXF2693000E02_1383_00598_01_0001</vt:lpstr>
      <vt:lpstr>rap.fact.id.IXF2693000E02_1383_00599_01_0001</vt:lpstr>
      <vt:lpstr>rap.fact.id.IXF2693000E02_1383_00600_01_0001</vt:lpstr>
      <vt:lpstr>rap.fact.id.IXF2693000E02_1383_00601_01_0001</vt:lpstr>
      <vt:lpstr>rap.fact.id.IXF2693000E02_1383_00602_01_0001</vt:lpstr>
      <vt:lpstr>rap.fact.id.IXF2693000E02_1383_00603_01_0001</vt:lpstr>
      <vt:lpstr>rap.fact.id.IXF2693000E02_1383_00604_01_0001</vt:lpstr>
      <vt:lpstr>rap.fact.id.IXF2693000E02_1383_00605_01_0001</vt:lpstr>
      <vt:lpstr>rap.fact.id.IXF2693100E02_1297_00002_00_0001</vt:lpstr>
      <vt:lpstr>rap.fact.id.IXF2696000E02_1383_00001_01_0001</vt:lpstr>
      <vt:lpstr>rap.fact.id.IXF2696000E02_1383_00003_01_0001</vt:lpstr>
      <vt:lpstr>rap.fact.id.IXF2696000E02_1383_00008_01_0001</vt:lpstr>
      <vt:lpstr>rap.fact.id.IXF2696000E02_1383_00009_01_0001</vt:lpstr>
      <vt:lpstr>rap.fact.id.IXF2696000E02_1383_00010_01_0001</vt:lpstr>
      <vt:lpstr>rap.fact.id.IXF2696000E02_1383_00011_01_0001</vt:lpstr>
      <vt:lpstr>rap.fact.id.IXF2696000E02_1383_00012_01_0001</vt:lpstr>
      <vt:lpstr>rap.fact.id.IXF2696000E02_1383_00013_01_0001</vt:lpstr>
      <vt:lpstr>rap.fact.id.IXF2696000E02_1383_00014_01_0001</vt:lpstr>
      <vt:lpstr>rap.fact.id.IXF2696000E02_1383_00015_01_0001</vt:lpstr>
      <vt:lpstr>rap.fact.id.IXF2696000E02_1383_00016_01_0001</vt:lpstr>
      <vt:lpstr>rap.fact.id.IXF2696000E02_1383_00017_01_0001</vt:lpstr>
      <vt:lpstr>rap.fact.id.IXF2696000E02_1383_00018_01_0001</vt:lpstr>
      <vt:lpstr>rap.fact.id.IXF2696000E02_1383_00019_01_0001</vt:lpstr>
      <vt:lpstr>rap.fact.id.IXF2696000E02_1383_00020_01_0001</vt:lpstr>
      <vt:lpstr>rap.fact.id.IXF2696000E02_1383_00021_01_0001</vt:lpstr>
      <vt:lpstr>rap.fact.id.IXF2696000E02_1383_00022_01_0001</vt:lpstr>
      <vt:lpstr>rap.fact.id.IXF2696000E02_1383_00023_01_0001</vt:lpstr>
      <vt:lpstr>rap.fact.id.IXF2696000E02_1383_00024_01_0001</vt:lpstr>
      <vt:lpstr>rap.fact.id.IXF2696000E02_1383_00025_01_0001</vt:lpstr>
      <vt:lpstr>rap.fact.id.IXF2696000E02_1383_00026_01_0001</vt:lpstr>
      <vt:lpstr>rap.fact.id.IXF2696000E02_1383_00027_01_0001</vt:lpstr>
      <vt:lpstr>rap.fact.id.IXF2696000E02_1383_00028_01_0001</vt:lpstr>
      <vt:lpstr>rap.fact.id.IXF2696000E02_1383_00029_01_0001</vt:lpstr>
      <vt:lpstr>rap.fact.id.IXF2696000E02_1383_00030_01_0001</vt:lpstr>
      <vt:lpstr>rap.fact.id.IXF2696000E02_1383_00031_01_0001</vt:lpstr>
      <vt:lpstr>rap.fact.id.IXF2696000E02_1383_00032_01_0001</vt:lpstr>
      <vt:lpstr>rap.fact.id.IXF2696000E02_1383_00033_01_0001</vt:lpstr>
      <vt:lpstr>rap.fact.id.IXF2696000E02_1383_00034_01_0001</vt:lpstr>
      <vt:lpstr>rap.fact.id.IXF2696000E02_1383_00035_01_0001</vt:lpstr>
      <vt:lpstr>rap.fact.id.IXF2696000E02_1383_00036_01_0001</vt:lpstr>
      <vt:lpstr>rap.fact.id.IXF2696000E02_1383_00037_01_0001</vt:lpstr>
      <vt:lpstr>rap.fact.id.IXF2696000E02_1383_00038_01_0001</vt:lpstr>
      <vt:lpstr>rap.fact.id.IXF2696000E02_1383_00039_01_0001</vt:lpstr>
      <vt:lpstr>rap.fact.id.IXF2696000E02_1383_00040_01_0001</vt:lpstr>
      <vt:lpstr>rap.fact.id.IXF2696000E02_1383_00041_01_0001</vt:lpstr>
      <vt:lpstr>rap.fact.id.IXF2696000E02_1383_00042_01_0001</vt:lpstr>
      <vt:lpstr>rap.fact.id.IXF2696000E02_1383_00043_01_0001</vt:lpstr>
      <vt:lpstr>rap.fact.id.IXF2696000E02_1383_00044_01_0001</vt:lpstr>
      <vt:lpstr>rap.fact.id.IXF2696000E02_1383_00045_01_0001</vt:lpstr>
      <vt:lpstr>rap.fact.id.IXF2696000E02_1383_00046_01_0001</vt:lpstr>
      <vt:lpstr>rap.fact.id.IXF2696000E02_1383_00047_01_0001</vt:lpstr>
      <vt:lpstr>rap.fact.id.IXF2696000E02_1383_00048_01_0001</vt:lpstr>
      <vt:lpstr>rap.fact.id.IXF2696000E02_1383_00049_01_0001</vt:lpstr>
      <vt:lpstr>rap.fact.id.IXF2696000E02_1383_00050_01_0001</vt:lpstr>
      <vt:lpstr>rap.fact.id.IXF2696000E02_1383_00051_01_0001</vt:lpstr>
      <vt:lpstr>rap.fact.id.IXF2696000E02_1383_00052_01_0001</vt:lpstr>
      <vt:lpstr>rap.fact.id.IXF2696000E02_1383_00053_01_0001</vt:lpstr>
      <vt:lpstr>rap.fact.id.IXF2696000E02_1383_00054_01_0001</vt:lpstr>
      <vt:lpstr>rap.fact.id.IXF2696000E02_1383_00055_01_0001</vt:lpstr>
      <vt:lpstr>rap.fact.id.IXF2696000E02_1383_00056_01_0001</vt:lpstr>
      <vt:lpstr>rap.fact.id.IXF2696000E02_1383_00057_01_0001</vt:lpstr>
      <vt:lpstr>rap.fact.id.IXF2696000E02_1383_00058_01_0001</vt:lpstr>
      <vt:lpstr>rap.fact.id.IXF2696000E02_1383_00059_01_0001</vt:lpstr>
      <vt:lpstr>rap.fact.id.IXF2696000E02_1383_00060_01_0001</vt:lpstr>
      <vt:lpstr>rap.fact.id.IXF2696000E02_1383_00061_01_0001</vt:lpstr>
      <vt:lpstr>rap.fact.id.IXF2696000E02_1383_00062_01_0001</vt:lpstr>
      <vt:lpstr>rap.fact.id.IXF2696000E02_1383_00063_01_0001</vt:lpstr>
      <vt:lpstr>rap.fact.id.IXF2696000E02_1383_00064_01_0001</vt:lpstr>
      <vt:lpstr>rap.fact.id.IXF2696000E02_1383_00065_01_0001</vt:lpstr>
      <vt:lpstr>rap.fact.id.IXF2696000E02_1383_00066_01_0001</vt:lpstr>
      <vt:lpstr>rap.fact.id.IXF2696000E02_1383_00067_01_0001</vt:lpstr>
      <vt:lpstr>rap.fact.id.IXF2696000E02_1383_00068_01_0001</vt:lpstr>
      <vt:lpstr>rap.fact.id.IXF2696000E02_1383_00069_01_0001</vt:lpstr>
      <vt:lpstr>rap.fact.id.IXF2696000E02_1383_00070_01_0001</vt:lpstr>
      <vt:lpstr>rap.fact.id.IXF2696000E02_1383_00071_01_0001</vt:lpstr>
      <vt:lpstr>rap.fact.id.IXF2696000E02_1383_00072_01_0001</vt:lpstr>
      <vt:lpstr>rap.fact.id.IXF2696000E02_1383_00073_01_0001</vt:lpstr>
      <vt:lpstr>rap.fact.id.IXF2696000E02_1383_00074_01_0001</vt:lpstr>
      <vt:lpstr>rap.fact.id.IXF2696000E02_1383_00075_01_0001</vt:lpstr>
      <vt:lpstr>rap.fact.id.IXF2696000E02_1383_00076_01_0001</vt:lpstr>
      <vt:lpstr>rap.fact.id.IXF2696000E02_1383_00077_01_0001</vt:lpstr>
      <vt:lpstr>rap.fact.id.IXF2696000E02_1383_00078_01_0001</vt:lpstr>
      <vt:lpstr>rap.fact.id.IXF2696000E02_1383_00079_01_0001</vt:lpstr>
      <vt:lpstr>rap.fact.id.IXF2696000E02_1383_00080_01_0001</vt:lpstr>
      <vt:lpstr>rap.fact.id.IXF2696000E02_1383_00081_01_0001</vt:lpstr>
      <vt:lpstr>rap.fact.id.IXF2696000E02_1383_00082_01_0001</vt:lpstr>
      <vt:lpstr>rap.fact.id.IXF2696000E02_1383_00083_01_0001</vt:lpstr>
      <vt:lpstr>rap.fact.id.IXF2696000E02_1383_00084_01_0001</vt:lpstr>
      <vt:lpstr>rap.fact.id.IXF2696000E02_1383_00085_01_0001</vt:lpstr>
      <vt:lpstr>rap.fact.id.IXF2696000E02_1383_00086_01_0001</vt:lpstr>
      <vt:lpstr>rap.fact.id.IXF2696000E02_1383_00087_01_0001</vt:lpstr>
      <vt:lpstr>rap.fact.id.IXF2696000E02_1383_00088_01_0001</vt:lpstr>
      <vt:lpstr>rap.fact.id.IXF2696000E02_1383_00089_01_0001</vt:lpstr>
      <vt:lpstr>rap.fact.id.IXF2696000E02_1383_00090_01_0001</vt:lpstr>
      <vt:lpstr>rap.fact.id.IXF2696000E02_1383_00091_01_0001</vt:lpstr>
      <vt:lpstr>rap.fact.id.IXF2696000E02_1383_00092_01_0001</vt:lpstr>
      <vt:lpstr>rap.fact.id.IXF2696000E02_1383_00093_01_0001</vt:lpstr>
      <vt:lpstr>rap.fact.id.IXF2696000E02_1383_00094_01_0001</vt:lpstr>
      <vt:lpstr>rap.fact.id.IXF2696000E02_1383_00095_01_0001</vt:lpstr>
      <vt:lpstr>rap.fact.id.IXF2696000E02_1383_00096_01_0001</vt:lpstr>
      <vt:lpstr>rap.fact.id.IXF2696000E02_1383_00097_01_0001</vt:lpstr>
      <vt:lpstr>rap.fact.id.IXF2696000E02_1383_00098_01_0001</vt:lpstr>
      <vt:lpstr>rap.fact.id.IXF2696000E02_1383_00099_01_0001</vt:lpstr>
      <vt:lpstr>rap.fact.id.IXF2696000E02_1383_00100_01_0001</vt:lpstr>
      <vt:lpstr>rap.fact.id.IXF2696000E02_1383_00101_01_0001</vt:lpstr>
      <vt:lpstr>rap.fact.id.IXF2696000E02_1383_00102_01_0001</vt:lpstr>
      <vt:lpstr>rap.fact.id.IXF2696000E02_1383_00103_01_0001</vt:lpstr>
      <vt:lpstr>rap.fact.id.IXF2696000E02_1383_00104_01_0001</vt:lpstr>
      <vt:lpstr>rap.fact.id.IXF2696000E02_1383_00105_01_0001</vt:lpstr>
      <vt:lpstr>rap.fact.id.IXF2696000E02_1383_00106_01_0001</vt:lpstr>
      <vt:lpstr>rap.fact.id.IXF2696000E02_1383_00107_01_0001</vt:lpstr>
      <vt:lpstr>rap.fact.id.IXF2696000E02_1383_00108_01_0001</vt:lpstr>
      <vt:lpstr>rap.fact.id.IXF2696000E02_1383_00109_01_0001</vt:lpstr>
      <vt:lpstr>rap.fact.id.IXF2696000E02_1383_00110_01_0001</vt:lpstr>
      <vt:lpstr>rap.fact.id.IXF2696000E02_1383_00111_01_0001</vt:lpstr>
      <vt:lpstr>rap.fact.id.IXF2696000E02_1383_00112_01_0001</vt:lpstr>
      <vt:lpstr>rap.fact.id.IXF2696000E02_1383_00113_01_0001</vt:lpstr>
      <vt:lpstr>rap.fact.id.IXF2696000E02_1383_00114_01_0001</vt:lpstr>
      <vt:lpstr>rap.fact.id.IXF2696000E02_1383_00115_01_0001</vt:lpstr>
      <vt:lpstr>rap.fact.id.IXF2696000E02_1383_00116_01_0001</vt:lpstr>
      <vt:lpstr>rap.fact.id.IXF2696000E02_1383_00117_01_0001</vt:lpstr>
      <vt:lpstr>rap.fact.id.IXF2696000E02_1383_00118_01_0001</vt:lpstr>
      <vt:lpstr>rap.fact.id.IXF2696000E02_1383_00119_01_0001</vt:lpstr>
      <vt:lpstr>rap.fact.id.IXF2696000E02_1383_00120_01_0001</vt:lpstr>
      <vt:lpstr>rap.fact.id.IXF2696000E02_1383_00121_01_0001</vt:lpstr>
      <vt:lpstr>rap.fact.id.IXF2696000E02_1383_00122_01_0001</vt:lpstr>
      <vt:lpstr>rap.fact.id.IXF2696000E02_1383_00123_01_0001</vt:lpstr>
      <vt:lpstr>rap.fact.id.IXF2696000E02_1383_00124_01_0001</vt:lpstr>
      <vt:lpstr>rap.fact.id.IXF2696000E02_1383_00125_01_0001</vt:lpstr>
      <vt:lpstr>rap.fact.id.IXF2696000E02_1383_00126_01_0001</vt:lpstr>
      <vt:lpstr>rap.fact.id.IXF2696000E02_1383_00127_01_0001</vt:lpstr>
      <vt:lpstr>rap.fact.id.IXF2696000E02_1383_00128_01_0001</vt:lpstr>
      <vt:lpstr>rap.fact.id.IXF2696000E02_1383_00129_01_0001</vt:lpstr>
      <vt:lpstr>rap.fact.id.IXF2696000E02_1383_00130_01_0001</vt:lpstr>
      <vt:lpstr>rap.fact.id.IXF2696000E02_1383_00131_01_0001</vt:lpstr>
      <vt:lpstr>rap.fact.id.IXF2696000E02_1383_00132_01_0001</vt:lpstr>
      <vt:lpstr>rap.fact.id.IXF2696000E02_1383_00133_01_0001</vt:lpstr>
      <vt:lpstr>rap.fact.id.IXF2696000E02_1383_00134_01_0001</vt:lpstr>
      <vt:lpstr>rap.fact.id.IXF2696000E02_1383_00135_01_0001</vt:lpstr>
      <vt:lpstr>rap.fact.id.IXF2696000E02_1383_00136_01_0001</vt:lpstr>
      <vt:lpstr>rap.fact.id.IXF2696000E02_1383_00137_01_0001</vt:lpstr>
      <vt:lpstr>rap.fact.id.IXF2696000E02_1383_00138_01_0001</vt:lpstr>
      <vt:lpstr>rap.fact.id.IXF2696000E02_1383_00139_01_0001</vt:lpstr>
      <vt:lpstr>rap.fact.id.IXF2696000E02_1383_00140_01_0001</vt:lpstr>
      <vt:lpstr>rap.fact.id.IXF2696000E02_1383_00141_01_0001</vt:lpstr>
      <vt:lpstr>rap.fact.id.IXF2696000E02_1383_00142_01_0001</vt:lpstr>
      <vt:lpstr>rap.fact.id.IXF2696000E02_1383_00143_01_0001</vt:lpstr>
      <vt:lpstr>rap.fact.id.IXF2696000E02_1383_00144_01_0001</vt:lpstr>
      <vt:lpstr>rap.fact.id.IXF2696000E02_1383_00145_01_0001</vt:lpstr>
      <vt:lpstr>rap.fact.id.IXF2696000E02_1383_00146_01_0001</vt:lpstr>
      <vt:lpstr>rap.fact.id.IXF2696000E02_1383_00147_01_0001</vt:lpstr>
      <vt:lpstr>rap.fact.id.IXF2696000E02_1383_00148_01_0001</vt:lpstr>
      <vt:lpstr>rap.fact.id.IXF2696000E02_1383_00149_01_0001</vt:lpstr>
      <vt:lpstr>rap.fact.id.IXF2696000E02_1383_00150_01_0001</vt:lpstr>
      <vt:lpstr>rap.fact.id.IXF2696000E02_1383_00151_01_0001</vt:lpstr>
      <vt:lpstr>rap.fact.id.IXF2696000E02_1383_00152_01_0001</vt:lpstr>
      <vt:lpstr>rap.fact.id.IXF2696000E02_1383_00153_01_0001</vt:lpstr>
      <vt:lpstr>rap.fact.id.IXF2696000E02_1383_00154_01_0001</vt:lpstr>
      <vt:lpstr>rap.fact.id.IXF2696000E02_1383_00155_01_0001</vt:lpstr>
      <vt:lpstr>rap.fact.id.IXF2696000E02_1383_00156_01_0001</vt:lpstr>
      <vt:lpstr>rap.fact.id.IXF2696000E02_1383_00157_01_0001</vt:lpstr>
      <vt:lpstr>rap.fact.id.IXF2696000E02_1383_00158_01_0001</vt:lpstr>
      <vt:lpstr>rap.fact.id.IXF2696000E02_1383_00159_01_0001</vt:lpstr>
      <vt:lpstr>rap.fact.id.IXF2696000E02_1383_00160_01_0001</vt:lpstr>
      <vt:lpstr>rap.fact.id.IXF2696000E02_1383_00161_01_0001</vt:lpstr>
      <vt:lpstr>rap.fact.id.IXF2696000E02_1383_00162_01_0001</vt:lpstr>
      <vt:lpstr>rap.fact.id.IXF2696000E02_1383_00163_01_0001</vt:lpstr>
      <vt:lpstr>rap.fact.id.IXF2696000E02_1383_00164_01_0001</vt:lpstr>
      <vt:lpstr>rap.fact.id.IXF2696000E02_1383_00165_01_0001</vt:lpstr>
      <vt:lpstr>rap.fact.id.IXF2696000E02_1383_00166_01_0001</vt:lpstr>
      <vt:lpstr>rap.fact.id.IXF2696000E02_1383_00167_01_0001</vt:lpstr>
      <vt:lpstr>rap.fact.id.IXF2696000E02_1383_00168_01_0001</vt:lpstr>
      <vt:lpstr>rap.fact.id.IXF2696000E02_1383_00169_01_0001</vt:lpstr>
      <vt:lpstr>rap.fact.id.IXF2696000E02_1383_00170_01_0001</vt:lpstr>
      <vt:lpstr>rap.fact.id.IXF2696000E02_1383_00171_01_0001</vt:lpstr>
      <vt:lpstr>rap.fact.id.IXF2696000E02_1383_00172_01_0001</vt:lpstr>
      <vt:lpstr>rap.fact.id.IXF2696000E02_1383_00173_01_0001</vt:lpstr>
      <vt:lpstr>rap.fact.id.IXF2696000E02_1383_00174_01_0001</vt:lpstr>
      <vt:lpstr>rap.fact.id.IXF2696000E02_1383_00175_01_0001</vt:lpstr>
      <vt:lpstr>rap.fact.id.IXF2696000E02_1383_00176_01_0001</vt:lpstr>
      <vt:lpstr>rap.fact.id.IXF2696000E02_1383_00177_01_0001</vt:lpstr>
      <vt:lpstr>rap.fact.id.IXF2696000E02_1383_00178_01_0001</vt:lpstr>
      <vt:lpstr>rap.fact.id.IXF2696000E02_1383_00179_01_0001</vt:lpstr>
      <vt:lpstr>rap.fact.id.IXF2696000E02_1383_00180_01_0001</vt:lpstr>
      <vt:lpstr>rap.fact.id.IXF2696000E02_1383_00181_01_0001</vt:lpstr>
      <vt:lpstr>rap.fact.id.IXF2696000E02_1383_00182_01_0001</vt:lpstr>
      <vt:lpstr>rap.fact.id.IXF2696000E02_1383_00183_01_0001</vt:lpstr>
      <vt:lpstr>rap.fact.id.IXF2696000E02_1383_00184_01_0001</vt:lpstr>
      <vt:lpstr>rap.fact.id.IXF2696000E02_1383_00185_01_0001</vt:lpstr>
      <vt:lpstr>rap.fact.id.IXF2696000E02_1383_00186_01_0001</vt:lpstr>
      <vt:lpstr>rap.fact.id.IXF2696000E02_1383_00187_01_0001</vt:lpstr>
      <vt:lpstr>rap.fact.id.IXF2696000E02_1383_00188_01_0001</vt:lpstr>
      <vt:lpstr>rap.fact.id.IXF2696000E02_1383_00189_01_0001</vt:lpstr>
      <vt:lpstr>rap.fact.id.IXF2696000E02_1383_00190_01_0001</vt:lpstr>
      <vt:lpstr>rap.fact.id.IXF2696000E02_1383_00191_01_0001</vt:lpstr>
      <vt:lpstr>rap.fact.id.IXF2696000E02_1383_00192_01_0001</vt:lpstr>
      <vt:lpstr>rap.fact.id.IXF2696000E02_1383_00193_01_0001</vt:lpstr>
      <vt:lpstr>rap.fact.id.IXF2696000E02_1383_00194_01_0001</vt:lpstr>
      <vt:lpstr>rap.fact.id.IXF2696000E02_1383_00195_01_0001</vt:lpstr>
      <vt:lpstr>rap.fact.id.IXF2696000E02_1383_00196_01_0001</vt:lpstr>
      <vt:lpstr>rap.fact.id.IXF2696000E02_1383_00197_01_0001</vt:lpstr>
      <vt:lpstr>rap.fact.id.IXF2696000E02_1383_00198_01_0001</vt:lpstr>
      <vt:lpstr>rap.fact.id.IXF2696000E02_1383_00199_01_0001</vt:lpstr>
      <vt:lpstr>rap.fact.id.IXF2696000E02_1383_00200_01_0001</vt:lpstr>
      <vt:lpstr>rap.fact.id.IXF2696000E02_1383_00201_01_0001</vt:lpstr>
      <vt:lpstr>rap.fact.id.IXF2696000E02_1383_00202_01_0001</vt:lpstr>
      <vt:lpstr>rap.fact.id.IXF2696000E02_1383_00203_01_0001</vt:lpstr>
      <vt:lpstr>rap.fact.id.IXF2696000E02_1383_00204_01_0001</vt:lpstr>
      <vt:lpstr>rap.fact.id.IXF2696000E02_1383_00205_01_0001</vt:lpstr>
      <vt:lpstr>rap.fact.id.IXF2696000E02_1383_00206_01_0001</vt:lpstr>
      <vt:lpstr>rap.fact.id.IXF2696000E02_1383_00207_01_0001</vt:lpstr>
      <vt:lpstr>rap.fact.id.IXF2696000E02_1383_00208_01_0001</vt:lpstr>
      <vt:lpstr>rap.fact.id.IXF2696000E02_1383_00209_01_0001</vt:lpstr>
      <vt:lpstr>rap.fact.id.IXF2696000E02_1383_00210_01_0001</vt:lpstr>
      <vt:lpstr>rap.fact.id.IXF2696000E02_1383_00211_01_0001</vt:lpstr>
      <vt:lpstr>rap.fact.id.IXF2696000E02_1383_00212_01_0001</vt:lpstr>
      <vt:lpstr>rap.fact.id.IXF2696000E02_1383_00213_01_0001</vt:lpstr>
      <vt:lpstr>rap.fact.id.IXF2696000E02_1383_00214_01_0001</vt:lpstr>
      <vt:lpstr>rap.fact.id.IXF2696000E02_1383_00215_01_0001</vt:lpstr>
      <vt:lpstr>rap.fact.id.IXF2696000E02_1383_00216_01_0001</vt:lpstr>
      <vt:lpstr>rap.fact.id.IXF2696000E02_1383_00217_01_0001</vt:lpstr>
      <vt:lpstr>rap.fact.id.IXF2696000E02_1383_00218_01_0001</vt:lpstr>
      <vt:lpstr>rap.fact.id.IXF2696000E02_1383_00219_01_0001</vt:lpstr>
      <vt:lpstr>rap.fact.id.IXF2696000E02_1383_00220_01_0001</vt:lpstr>
      <vt:lpstr>rap.fact.id.IXF2696000E02_1383_00221_01_0001</vt:lpstr>
      <vt:lpstr>rap.fact.id.IXF2696000E02_1383_00222_01_0001</vt:lpstr>
      <vt:lpstr>rap.fact.id.IXF2696000E02_1383_00223_01_0001</vt:lpstr>
      <vt:lpstr>rap.fact.id.IXF2696000E02_1383_00224_01_0001</vt:lpstr>
      <vt:lpstr>rap.fact.id.IXF2696000E02_1383_00225_01_0001</vt:lpstr>
      <vt:lpstr>rap.fact.id.IXF2696000E02_1383_00226_01_0001</vt:lpstr>
      <vt:lpstr>rap.fact.id.IXF2696000E02_1383_00227_01_0001</vt:lpstr>
      <vt:lpstr>rap.fact.id.IXF2696000E02_1383_00228_01_0001</vt:lpstr>
      <vt:lpstr>rap.fact.id.IXF2696000E02_1383_00229_01_0001</vt:lpstr>
      <vt:lpstr>rap.fact.id.IXF2696000E02_1383_00230_01_0001</vt:lpstr>
      <vt:lpstr>rap.fact.id.IXF2696000E02_1383_00231_01_0001</vt:lpstr>
      <vt:lpstr>rap.fact.id.IXF2696000E02_1383_00232_01_0001</vt:lpstr>
      <vt:lpstr>rap.fact.id.IXF2696000E02_1383_00233_01_0001</vt:lpstr>
      <vt:lpstr>rap.fact.id.IXF2696000E02_1383_00234_01_0001</vt:lpstr>
      <vt:lpstr>rap.fact.id.IXF2696000E02_1383_00235_01_0001</vt:lpstr>
      <vt:lpstr>rap.fact.id.IXF2696000E02_1383_00236_01_0001</vt:lpstr>
      <vt:lpstr>rap.fact.id.IXF2696000E02_1383_00237_01_0001</vt:lpstr>
      <vt:lpstr>rap.fact.id.IXF2696000E02_1383_00238_01_0001</vt:lpstr>
      <vt:lpstr>rap.fact.id.IXF2696000E02_1383_00239_01_0001</vt:lpstr>
      <vt:lpstr>rap.fact.id.IXF2696000E02_1383_00240_01_0001</vt:lpstr>
      <vt:lpstr>rap.fact.id.IXF2696000E02_1383_00241_01_0001</vt:lpstr>
      <vt:lpstr>rap.fact.id.IXF2696000E02_1383_00242_01_0001</vt:lpstr>
      <vt:lpstr>rap.fact.id.IXF2696000E02_1383_00243_01_0001</vt:lpstr>
      <vt:lpstr>rap.fact.id.IXF2696000E02_1383_00244_01_0001</vt:lpstr>
      <vt:lpstr>rap.fact.id.IXF2696000E02_1383_00245_01_0001</vt:lpstr>
      <vt:lpstr>rap.fact.id.IXF2696000E02_1383_00246_01_0001</vt:lpstr>
      <vt:lpstr>rap.fact.id.IXF2696000E02_1383_00247_01_0001</vt:lpstr>
      <vt:lpstr>rap.fact.id.IXF2696000E02_1383_00248_01_0001</vt:lpstr>
      <vt:lpstr>rap.fact.id.IXF2696000E02_1383_00249_01_0001</vt:lpstr>
      <vt:lpstr>rap.fact.id.IXF2696000E02_1383_00250_01_0001</vt:lpstr>
      <vt:lpstr>rap.fact.id.IXF2696000E02_1383_00251_01_0001</vt:lpstr>
      <vt:lpstr>rap.fact.id.IXF2696000E02_1383_00252_01_0001</vt:lpstr>
      <vt:lpstr>rap.fact.id.IXF2696000E02_1383_00253_01_0001</vt:lpstr>
      <vt:lpstr>rap.fact.id.IXF2696000E02_1383_00254_01_0001</vt:lpstr>
      <vt:lpstr>rap.fact.id.IXF2696000E02_1383_00255_01_0001</vt:lpstr>
      <vt:lpstr>rap.fact.id.IXF2696000E02_1383_00256_01_0001</vt:lpstr>
      <vt:lpstr>rap.fact.id.IXF2696000E02_1383_00257_01_0001</vt:lpstr>
      <vt:lpstr>rap.fact.id.IXF2696000E02_1383_00258_01_0001</vt:lpstr>
      <vt:lpstr>rap.fact.id.IXF2696000E02_1383_00259_01_0001</vt:lpstr>
      <vt:lpstr>rap.fact.id.IXF2696000E02_1383_00260_01_0001</vt:lpstr>
      <vt:lpstr>rap.fact.id.IXF2696000E02_1383_00261_01_0001</vt:lpstr>
      <vt:lpstr>rap.fact.id.IXF2696000E02_1383_00262_01_0001</vt:lpstr>
      <vt:lpstr>rap.fact.id.IXF2696000E02_1383_00263_01_0001</vt:lpstr>
      <vt:lpstr>rap.fact.id.IXF2696000E02_1383_00264_01_0001</vt:lpstr>
      <vt:lpstr>rap.fact.id.IXF2696000E02_1383_00265_01_0001</vt:lpstr>
      <vt:lpstr>rap.fact.id.IXF2696000E02_1383_00266_01_0001</vt:lpstr>
      <vt:lpstr>rap.fact.id.IXF2696000E02_1383_00267_01_0001</vt:lpstr>
      <vt:lpstr>rap.fact.id.IXF2696000E02_1383_00268_01_0001</vt:lpstr>
      <vt:lpstr>rap.fact.id.IXF2696000E02_1383_00269_01_0001</vt:lpstr>
      <vt:lpstr>rap.fact.id.IXF2696000E02_1383_00270_01_0001</vt:lpstr>
      <vt:lpstr>rap.fact.id.IXF2696000E02_1383_00271_01_0001</vt:lpstr>
      <vt:lpstr>rap.fact.id.IXF2696000E02_1383_00272_01_0001</vt:lpstr>
      <vt:lpstr>rap.fact.id.IXF2696000E02_1383_00273_01_0001</vt:lpstr>
      <vt:lpstr>rap.fact.id.IXF2696000E02_1383_00274_01_0001</vt:lpstr>
      <vt:lpstr>rap.fact.id.IXF2696000E02_1383_00275_01_0001</vt:lpstr>
      <vt:lpstr>rap.fact.id.IXF2696000E02_1383_00276_01_0001</vt:lpstr>
      <vt:lpstr>rap.fact.id.IXF2696000E02_1383_00277_01_0001</vt:lpstr>
      <vt:lpstr>rap.fact.id.IXF2696000E02_1383_00278_01_0001</vt:lpstr>
      <vt:lpstr>rap.fact.id.IXF2696000E02_1383_00279_01_0001</vt:lpstr>
      <vt:lpstr>rap.fact.id.IXF2696000E02_1383_00280_01_0001</vt:lpstr>
      <vt:lpstr>rap.fact.id.IXF2696000E02_1383_00281_01_0001</vt:lpstr>
      <vt:lpstr>rap.fact.id.IXF2696000E02_1383_00282_01_0001</vt:lpstr>
      <vt:lpstr>rap.fact.id.IXF2696000E02_1383_00283_01_0001</vt:lpstr>
      <vt:lpstr>rap.fact.id.IXF2696000E02_1383_00284_01_0001</vt:lpstr>
      <vt:lpstr>rap.fact.id.IXF2696000E02_1383_00285_01_0001</vt:lpstr>
      <vt:lpstr>rap.fact.id.IXF2696000E02_1383_00286_01_0001</vt:lpstr>
      <vt:lpstr>rap.fact.id.IXF2696000E02_1383_00287_01_0001</vt:lpstr>
      <vt:lpstr>rap.fact.id.IXF2696000E02_1383_00288_01_0001</vt:lpstr>
      <vt:lpstr>rap.fact.id.IXF2696000E02_1383_00289_01_0001</vt:lpstr>
      <vt:lpstr>rap.fact.id.IXF2696000E02_1383_00290_01_0001</vt:lpstr>
      <vt:lpstr>rap.fact.id.IXF2696000E02_1383_00291_01_0001</vt:lpstr>
      <vt:lpstr>rap.fact.id.IXF2696000E02_1383_00292_01_0001</vt:lpstr>
      <vt:lpstr>rap.fact.id.IXF2696000E02_1383_00293_01_0001</vt:lpstr>
      <vt:lpstr>rap.fact.id.IXF2696000E02_1383_00294_01_0001</vt:lpstr>
      <vt:lpstr>rap.fact.id.IXF2696000E02_1383_00295_01_0001</vt:lpstr>
      <vt:lpstr>rap.fact.id.IXF2696000E02_1383_00296_01_0001</vt:lpstr>
      <vt:lpstr>rap.fact.id.IXF2696000E02_1383_00297_01_0001</vt:lpstr>
      <vt:lpstr>rap.fact.id.IXF2696000E02_1383_00298_01_0001</vt:lpstr>
      <vt:lpstr>rap.fact.id.IXF2696000E02_1383_00299_01_0001</vt:lpstr>
      <vt:lpstr>rap.fact.id.IXF2696000E02_1383_00300_01_0001</vt:lpstr>
      <vt:lpstr>rap.fact.id.IXF2696000E02_1383_00301_01_0001</vt:lpstr>
      <vt:lpstr>rap.fact.id.IXF2696000E02_1383_00302_01_0001</vt:lpstr>
      <vt:lpstr>rap.fact.id.IXF2696000E02_1383_00303_01_0001</vt:lpstr>
      <vt:lpstr>rap.fact.id.IXF2696000E02_1383_00304_01_0001</vt:lpstr>
      <vt:lpstr>rap.fact.id.IXF2696000E02_1383_00305_01_0001</vt:lpstr>
      <vt:lpstr>rap.fact.id.IXF2696000E02_1383_00306_01_0001</vt:lpstr>
      <vt:lpstr>rap.fact.id.IXF2696000E02_1383_00307_01_0001</vt:lpstr>
      <vt:lpstr>rap.fact.id.IXF2696000E02_1383_00308_01_0001</vt:lpstr>
      <vt:lpstr>rap.fact.id.IXF2696000E02_1383_00309_01_0001</vt:lpstr>
      <vt:lpstr>rap.fact.id.IXF2696000E02_1383_00310_01_0001</vt:lpstr>
      <vt:lpstr>rap.fact.id.IXF2696000E02_1383_00311_01_0001</vt:lpstr>
      <vt:lpstr>rap.fact.id.IXF2696000E02_1383_00312_01_0001</vt:lpstr>
      <vt:lpstr>rap.fact.id.IXF2696000E02_1383_00313_01_0001</vt:lpstr>
      <vt:lpstr>rap.fact.id.IXF2696000E02_1383_00314_01_0001</vt:lpstr>
      <vt:lpstr>rap.fact.id.IXF2696000E02_1383_00315_01_0001</vt:lpstr>
      <vt:lpstr>rap.fact.id.IXF2696000E02_1383_00316_01_0001</vt:lpstr>
      <vt:lpstr>rap.fact.id.IXF2696000E02_1383_00317_01_0001</vt:lpstr>
      <vt:lpstr>rap.fact.id.IXF2696000E02_1383_00318_01_0001</vt:lpstr>
      <vt:lpstr>rap.fact.id.IXF2696000E02_1383_00319_01_0001</vt:lpstr>
      <vt:lpstr>rap.fact.id.IXF2696000E02_1383_00320_01_0001</vt:lpstr>
      <vt:lpstr>rap.fact.id.IXF2696000E02_1383_00321_01_0001</vt:lpstr>
      <vt:lpstr>rap.fact.id.IXF2696000E02_1383_00322_01_0001</vt:lpstr>
      <vt:lpstr>rap.fact.id.IXF2696000E02_1383_00323_01_0001</vt:lpstr>
      <vt:lpstr>rap.fact.id.IXF2696000E02_1383_00324_01_0001</vt:lpstr>
      <vt:lpstr>rap.fact.id.IXF2696000E02_1383_00325_01_0001</vt:lpstr>
      <vt:lpstr>rap.fact.id.IXF2696000E02_1383_00326_01_0001</vt:lpstr>
      <vt:lpstr>rap.fact.id.IXF2696000E02_1383_00327_01_0001</vt:lpstr>
      <vt:lpstr>rap.fact.id.IXF2696000E02_1383_00328_01_0001</vt:lpstr>
      <vt:lpstr>rap.fact.id.IXF2696000E02_1383_00329_01_0001</vt:lpstr>
      <vt:lpstr>rap.fact.id.IXF2696000E02_1383_00330_01_0001</vt:lpstr>
      <vt:lpstr>rap.fact.id.IXF2696000E02_1383_00331_01_0001</vt:lpstr>
      <vt:lpstr>rap.fact.id.IXF2696000E02_1383_00332_01_0001</vt:lpstr>
      <vt:lpstr>rap.fact.id.IXF2696000E02_1383_00333_01_0001</vt:lpstr>
      <vt:lpstr>rap.fact.id.IXF2696000E02_1383_00334_01_0001</vt:lpstr>
      <vt:lpstr>rap.fact.id.IXF2696000E02_1383_00335_01_0001</vt:lpstr>
      <vt:lpstr>rap.fact.id.IXF2696000E02_1383_00336_01_0001</vt:lpstr>
      <vt:lpstr>rap.fact.id.IXF2696000E02_1383_00337_01_0001</vt:lpstr>
      <vt:lpstr>rap.fact.id.IXF2696000E02_1383_00338_01_0001</vt:lpstr>
      <vt:lpstr>rap.fact.id.IXF2696000E02_1383_00339_01_0001</vt:lpstr>
      <vt:lpstr>rap.fact.id.IXF2696000E02_1383_00340_01_0001</vt:lpstr>
      <vt:lpstr>rap.fact.id.IXF2696000E02_1383_00341_01_0001</vt:lpstr>
      <vt:lpstr>rap.fact.id.IXF2696000E02_1383_00342_01_0001</vt:lpstr>
      <vt:lpstr>rap.fact.id.IXF2696000E02_1383_00343_01_0001</vt:lpstr>
      <vt:lpstr>rap.fact.id.IXF2696000E02_1383_00344_01_0001</vt:lpstr>
      <vt:lpstr>rap.fact.id.IXF2696000E02_1383_00345_01_0001</vt:lpstr>
      <vt:lpstr>rap.fact.id.IXF2696000E02_1383_00346_01_0001</vt:lpstr>
      <vt:lpstr>rap.fact.id.IXF2696000E02_1383_00347_01_0001</vt:lpstr>
      <vt:lpstr>rap.fact.id.IXF2696000E02_1383_00348_01_0001</vt:lpstr>
      <vt:lpstr>rap.fact.id.IXF2696000E02_1383_00349_01_0001</vt:lpstr>
      <vt:lpstr>rap.fact.id.IXF2696000E02_1383_00350_01_0001</vt:lpstr>
      <vt:lpstr>rap.fact.id.IXF2696000E02_1383_00351_01_0001</vt:lpstr>
      <vt:lpstr>rap.fact.id.IXF2696000E02_1383_00352_01_0001</vt:lpstr>
      <vt:lpstr>rap.fact.id.IXF2696000E02_1383_00353_01_0001</vt:lpstr>
      <vt:lpstr>rap.fact.id.IXF2696000E02_1383_00354_01_0001</vt:lpstr>
      <vt:lpstr>rap.fact.id.IXF2696000E02_1383_00355_01_0001</vt:lpstr>
      <vt:lpstr>rap.fact.id.IXF2696000E02_1383_00356_01_0001</vt:lpstr>
      <vt:lpstr>rap.fact.id.IXF2696000E02_1383_00357_01_0001</vt:lpstr>
      <vt:lpstr>rap.fact.id.IXF2696000E02_1383_00358_01_0001</vt:lpstr>
      <vt:lpstr>rap.fact.id.IXF2696000E02_1383_00359_01_0001</vt:lpstr>
      <vt:lpstr>rap.fact.id.IXF2696000E02_1383_00360_01_0001</vt:lpstr>
      <vt:lpstr>rap.fact.id.IXF2696000E02_1383_00361_01_0001</vt:lpstr>
      <vt:lpstr>rap.fact.id.IXF2696000E02_1383_00362_01_0001</vt:lpstr>
      <vt:lpstr>rap.fact.id.IXF2696000E02_1383_00363_01_0001</vt:lpstr>
      <vt:lpstr>rap.fact.id.IXF2696000E02_1383_00364_01_0001</vt:lpstr>
      <vt:lpstr>rap.fact.id.IXF2696000E02_1383_00365_01_0001</vt:lpstr>
      <vt:lpstr>rap.fact.id.IXF2696000E02_1383_00366_01_0001</vt:lpstr>
      <vt:lpstr>rap.fact.id.IXF2696000E02_1383_00367_01_0001</vt:lpstr>
      <vt:lpstr>rap.fact.id.IXF2696000E02_1383_00368_01_0001</vt:lpstr>
      <vt:lpstr>rap.fact.id.IXF2696000E02_1383_00369_01_0001</vt:lpstr>
      <vt:lpstr>rap.fact.id.IXF2696000E02_1383_00370_01_0001</vt:lpstr>
      <vt:lpstr>rap.fact.id.IXF2696000E02_1383_00371_01_0001</vt:lpstr>
      <vt:lpstr>rap.fact.id.IXF2696000E02_1383_00372_01_0001</vt:lpstr>
      <vt:lpstr>rap.fact.id.IXF2696000E02_1383_00373_01_0001</vt:lpstr>
      <vt:lpstr>rap.fact.id.IXF2696000E02_1383_00374_01_0001</vt:lpstr>
      <vt:lpstr>rap.fact.id.IXF2696000E02_1383_00375_01_0001</vt:lpstr>
      <vt:lpstr>rap.fact.id.IXF2696000E02_1383_00376_01_0001</vt:lpstr>
      <vt:lpstr>rap.fact.id.IXF2696000E02_1383_00377_01_0001</vt:lpstr>
      <vt:lpstr>rap.fact.id.IXF2696000E02_1383_00378_01_0001</vt:lpstr>
      <vt:lpstr>rap.fact.id.IXF2696000E02_1383_00379_01_0001</vt:lpstr>
      <vt:lpstr>rap.fact.id.IXF2696000E02_1383_00380_01_0001</vt:lpstr>
      <vt:lpstr>rap.fact.id.IXF2696000E02_1383_00381_01_0001</vt:lpstr>
      <vt:lpstr>rap.fact.id.IXF2696000E02_1383_00382_01_0001</vt:lpstr>
      <vt:lpstr>rap.fact.id.IXF2696000E02_1383_00383_01_0001</vt:lpstr>
      <vt:lpstr>rap.fact.id.IXF2696000E02_1383_00384_01_0001</vt:lpstr>
      <vt:lpstr>rap.fact.id.IXF2696000E02_1383_00385_01_0001</vt:lpstr>
      <vt:lpstr>rap.fact.id.IXF2696000E02_1383_00386_01_0001</vt:lpstr>
      <vt:lpstr>rap.fact.id.IXF2696000E02_1383_00387_01_0001</vt:lpstr>
      <vt:lpstr>rap.fact.id.IXF2696000E02_1383_00388_01_0001</vt:lpstr>
      <vt:lpstr>rap.fact.id.IXF2696000E02_1383_00389_01_0001</vt:lpstr>
      <vt:lpstr>rap.fact.id.IXF2696000E02_1383_00390_01_0001</vt:lpstr>
      <vt:lpstr>rap.fact.id.IXF2696000E02_1383_00391_01_0001</vt:lpstr>
      <vt:lpstr>rap.fact.id.IXF2696000E02_1383_00392_01_0001</vt:lpstr>
      <vt:lpstr>rap.fact.id.IXF2696000E02_1383_00393_01_0001</vt:lpstr>
      <vt:lpstr>rap.fact.id.IXF2696000E02_1383_00394_01_0001</vt:lpstr>
      <vt:lpstr>rap.fact.id.IXF2696000E02_1383_00395_01_0001</vt:lpstr>
      <vt:lpstr>rap.fact.id.IXF2696000E02_1383_00396_01_0001</vt:lpstr>
      <vt:lpstr>rap.fact.id.IXF2696000E02_1383_00397_01_0001</vt:lpstr>
      <vt:lpstr>rap.fact.id.IXF2696000E02_1383_00398_01_0001</vt:lpstr>
      <vt:lpstr>rap.fact.id.IXF2696000E02_1383_00399_01_0001</vt:lpstr>
      <vt:lpstr>rap.fact.id.IXF2696000E02_1383_00400_01_0001</vt:lpstr>
      <vt:lpstr>rap.fact.id.IXF2696000E02_1383_00401_01_0001</vt:lpstr>
      <vt:lpstr>rap.fact.id.IXF2696000E02_1383_00402_01_0001</vt:lpstr>
      <vt:lpstr>rap.fact.id.IXF2696000E02_1383_00403_01_0001</vt:lpstr>
      <vt:lpstr>rap.fact.id.IXF2696000E02_1383_00404_01_0001</vt:lpstr>
      <vt:lpstr>rap.fact.id.IXF2696000E02_1383_00405_01_0001</vt:lpstr>
      <vt:lpstr>rap.fact.id.IXF2696000E02_1383_00406_01_0001</vt:lpstr>
      <vt:lpstr>rap.fact.id.IXF2696000E02_1383_00407_01_0001</vt:lpstr>
      <vt:lpstr>rap.fact.id.IXF2696000E02_1383_00408_01_0001</vt:lpstr>
      <vt:lpstr>rap.fact.id.IXF2696000E02_1383_00409_01_0001</vt:lpstr>
      <vt:lpstr>rap.fact.id.IXF2696000E02_1383_00410_01_0001</vt:lpstr>
      <vt:lpstr>rap.fact.id.IXF2696000E02_1383_00411_01_0001</vt:lpstr>
      <vt:lpstr>rap.fact.id.IXF2696000E02_1383_00412_01_0001</vt:lpstr>
      <vt:lpstr>rap.fact.id.IXF2696000E02_1383_00413_01_0001</vt:lpstr>
      <vt:lpstr>rap.fact.id.IXF2696000E02_1383_00414_01_0001</vt:lpstr>
      <vt:lpstr>rap.fact.id.IXF2696000E02_1383_00415_01_0001</vt:lpstr>
      <vt:lpstr>rap.fact.id.IXF2696000E02_1383_00416_01_0001</vt:lpstr>
      <vt:lpstr>rap.fact.id.IXF2696000E02_1383_00417_01_0001</vt:lpstr>
      <vt:lpstr>rap.fact.id.IXF2696000E02_1383_00418_01_0001</vt:lpstr>
      <vt:lpstr>rap.fact.id.IXF2696000E02_1383_00419_01_0001</vt:lpstr>
      <vt:lpstr>rap.fact.id.IXF2696000E02_1383_00420_01_0001</vt:lpstr>
      <vt:lpstr>rap.fact.id.IXF2696000E02_1383_00421_01_0001</vt:lpstr>
      <vt:lpstr>rap.fact.id.IXF2696000E02_1383_00422_01_0001</vt:lpstr>
      <vt:lpstr>rap.fact.id.IXF2696000E02_1383_00423_01_0001</vt:lpstr>
      <vt:lpstr>rap.fact.id.IXF2696000E02_1383_00424_01_0001</vt:lpstr>
      <vt:lpstr>rap.fact.id.IXF2696000E02_1383_00425_01_0001</vt:lpstr>
      <vt:lpstr>rap.fact.id.IXF2696000E02_1383_00426_01_0001</vt:lpstr>
      <vt:lpstr>rap.fact.id.IXF2696000E02_1383_00427_01_0001</vt:lpstr>
      <vt:lpstr>rap.fact.id.IXF2696000E02_1383_00428_01_0001</vt:lpstr>
      <vt:lpstr>rap.fact.id.IXF2696000E02_1383_00429_01_0001</vt:lpstr>
      <vt:lpstr>rap.fact.id.IXF2696000E02_1383_00430_01_0001</vt:lpstr>
      <vt:lpstr>rap.fact.id.IXF2696000E02_1383_00431_01_0001</vt:lpstr>
      <vt:lpstr>rap.fact.id.IXF2696000E02_1383_00432_01_0001</vt:lpstr>
      <vt:lpstr>rap.fact.id.IXF2696000E02_1383_00433_01_0001</vt:lpstr>
      <vt:lpstr>rap.fact.id.IXF2696000E02_1383_00434_01_0001</vt:lpstr>
      <vt:lpstr>rap.fact.id.IXF2696000E02_1383_00435_01_0001</vt:lpstr>
      <vt:lpstr>rap.fact.id.IXF2696000E02_1383_00436_01_0001</vt:lpstr>
      <vt:lpstr>rap.fact.id.IXF2696000E02_1383_00437_01_0001</vt:lpstr>
      <vt:lpstr>rap.fact.id.IXF2696000E02_1383_00438_01_0001</vt:lpstr>
      <vt:lpstr>rap.fact.id.IXF2696000E02_1383_00439_01_0001</vt:lpstr>
      <vt:lpstr>rap.fact.id.IXF2696000E02_1383_00440_01_0001</vt:lpstr>
      <vt:lpstr>rap.fact.id.IXF2696000E02_1383_00441_01_0001</vt:lpstr>
      <vt:lpstr>rap.fact.id.IXF2696000E02_1383_00442_01_0001</vt:lpstr>
      <vt:lpstr>rap.fact.id.IXF2696000E02_1383_00443_01_0001</vt:lpstr>
      <vt:lpstr>rap.fact.id.IXF2696000E02_1383_00444_01_0001</vt:lpstr>
      <vt:lpstr>rap.fact.id.IXF2696000E02_1383_00445_01_0001</vt:lpstr>
      <vt:lpstr>rap.fact.id.IXF2696000E02_1383_00446_01_0001</vt:lpstr>
      <vt:lpstr>rap.fact.id.IXF2696000E02_1383_00447_01_0001</vt:lpstr>
      <vt:lpstr>rap.fact.id.IXF2696000E02_1383_00448_01_0001</vt:lpstr>
      <vt:lpstr>rap.fact.id.IXF2696000E02_1383_00449_01_0001</vt:lpstr>
      <vt:lpstr>rap.fact.id.IXF2696000E02_1383_00450_01_0001</vt:lpstr>
      <vt:lpstr>rap.fact.id.IXF2696000E02_1383_00451_01_0001</vt:lpstr>
      <vt:lpstr>rap.fact.id.IXF2696000E02_1383_00452_01_0001</vt:lpstr>
      <vt:lpstr>rap.fact.id.IXF2696000E02_1383_00453_01_0001</vt:lpstr>
      <vt:lpstr>rap.fact.id.IXF2696000E02_1383_00454_01_0001</vt:lpstr>
      <vt:lpstr>rap.fact.id.IXF2696000E02_1383_00455_01_0001</vt:lpstr>
      <vt:lpstr>rap.fact.id.IXF2696000E02_1383_00456_01_0001</vt:lpstr>
      <vt:lpstr>rap.fact.id.IXF2696000E02_1383_00457_01_0001</vt:lpstr>
      <vt:lpstr>rap.fact.id.IXF2696000E02_1383_00458_01_0001</vt:lpstr>
      <vt:lpstr>rap.fact.id.IXF2696000E02_1383_00459_01_0001</vt:lpstr>
      <vt:lpstr>rap.fact.id.IXF2696000E02_1383_00460_01_0001</vt:lpstr>
      <vt:lpstr>rap.fact.id.IXF2696000E02_1383_00461_01_0001</vt:lpstr>
      <vt:lpstr>rap.fact.id.IXF2696000E02_1383_00462_01_0001</vt:lpstr>
      <vt:lpstr>rap.fact.id.IXF2696000E02_1383_00463_01_0001</vt:lpstr>
      <vt:lpstr>rap.fact.id.IXF2696000E02_1383_00464_01_0001</vt:lpstr>
      <vt:lpstr>rap.fact.id.IXF2696000E02_1383_00465_01_0001</vt:lpstr>
      <vt:lpstr>rap.fact.id.IXF2696000E02_1383_00466_01_0001</vt:lpstr>
      <vt:lpstr>rap.fact.id.IXF2696000E02_1383_00467_01_0001</vt:lpstr>
      <vt:lpstr>rap.fact.id.IXF2696000E02_1383_00468_01_0001</vt:lpstr>
      <vt:lpstr>rap.fact.id.IXF2696000E02_1383_00469_01_0001</vt:lpstr>
      <vt:lpstr>rap.fact.id.IXF2696000E02_1383_00470_01_0001</vt:lpstr>
      <vt:lpstr>rap.fact.id.IXF2696000E02_1383_00471_01_0001</vt:lpstr>
      <vt:lpstr>rap.fact.id.IXF2696000E02_1383_00472_01_0001</vt:lpstr>
      <vt:lpstr>rap.fact.id.IXF2696000E02_1383_00473_01_0001</vt:lpstr>
      <vt:lpstr>rap.fact.id.IXF2696000E02_1383_00474_01_0001</vt:lpstr>
      <vt:lpstr>rap.fact.id.IXF2696000E02_1383_00475_01_0001</vt:lpstr>
      <vt:lpstr>rap.fact.id.IXF2696000E02_1383_00476_01_0001</vt:lpstr>
      <vt:lpstr>rap.fact.id.IXF2696000E02_1383_00477_01_0001</vt:lpstr>
      <vt:lpstr>rap.fact.id.IXF2696000E02_1383_00478_01_0001</vt:lpstr>
      <vt:lpstr>rap.fact.id.IXF2696000E02_1383_00479_01_0001</vt:lpstr>
      <vt:lpstr>rap.fact.id.IXF2696000E02_1383_00480_01_0001</vt:lpstr>
      <vt:lpstr>rap.fact.id.IXF2696000E02_1383_00481_01_0001</vt:lpstr>
      <vt:lpstr>rap.fact.id.IXF2696000E02_1383_00482_01_0001</vt:lpstr>
      <vt:lpstr>rap.fact.id.IXF2696000E02_1383_00483_01_0001</vt:lpstr>
      <vt:lpstr>rap.fact.id.IXF2696000E02_1383_00484_01_0001</vt:lpstr>
      <vt:lpstr>rap.fact.id.IXF2696000E02_1383_00485_01_0001</vt:lpstr>
      <vt:lpstr>rap.fact.id.IXF2696000E02_1383_00486_01_0001</vt:lpstr>
      <vt:lpstr>rap.fact.id.IXF2696000E02_1383_00487_01_0001</vt:lpstr>
      <vt:lpstr>rap.fact.id.IXF2696000E02_1383_00488_01_0001</vt:lpstr>
      <vt:lpstr>rap.fact.id.IXF2696000E02_1383_00489_01_0001</vt:lpstr>
      <vt:lpstr>rap.fact.id.IXF2696000E02_1383_00490_01_0001</vt:lpstr>
      <vt:lpstr>rap.fact.id.IXF2696000E02_1383_00491_01_0001</vt:lpstr>
      <vt:lpstr>rap.fact.id.IXF2696000E02_1383_00492_01_0001</vt:lpstr>
      <vt:lpstr>rap.fact.id.IXF2696000E02_1383_00493_01_0001</vt:lpstr>
      <vt:lpstr>rap.fact.id.IXF2696000E02_1383_00494_01_0001</vt:lpstr>
      <vt:lpstr>rap.fact.id.IXF2696000E02_1383_00495_01_0001</vt:lpstr>
      <vt:lpstr>rap.fact.id.IXF2696000E02_1383_00496_01_0001</vt:lpstr>
      <vt:lpstr>rap.fact.id.IXF2696000E02_1383_00497_01_0001</vt:lpstr>
      <vt:lpstr>rap.fact.id.IXF2696000E02_1383_00498_01_0001</vt:lpstr>
      <vt:lpstr>rap.fact.id.IXF2696000E02_1383_00499_01_0001</vt:lpstr>
      <vt:lpstr>rap.fact.id.IXF2696000E02_1383_00500_01_0001</vt:lpstr>
      <vt:lpstr>rap.fact.id.IXF2696000E02_1383_00501_01_0001</vt:lpstr>
      <vt:lpstr>rap.fact.id.IXF2696000E02_1383_00502_01_0001</vt:lpstr>
      <vt:lpstr>rap.fact.id.IXF2696000E02_1383_00503_01_0001</vt:lpstr>
      <vt:lpstr>rap.fact.id.IXF2696000E02_1383_00504_01_0001</vt:lpstr>
      <vt:lpstr>rap.fact.id.IXF2696000E02_1383_00505_01_0001</vt:lpstr>
      <vt:lpstr>rap.fact.id.IXF2696000E02_1383_00506_01_0001</vt:lpstr>
      <vt:lpstr>rap.fact.id.IXF2696000E02_1383_00507_01_0001</vt:lpstr>
      <vt:lpstr>rap.fact.id.IXF2696000E02_1383_00508_01_0001</vt:lpstr>
      <vt:lpstr>rap.fact.id.IXF2696000E02_1383_00509_01_0001</vt:lpstr>
      <vt:lpstr>rap.fact.id.IXF2696000E02_1383_00510_01_0001</vt:lpstr>
      <vt:lpstr>rap.fact.id.IXF2696000E02_1383_00511_01_0001</vt:lpstr>
      <vt:lpstr>rap.fact.id.IXF2696000E02_1383_00512_01_0001</vt:lpstr>
      <vt:lpstr>rap.fact.id.IXF2696000E02_1383_00513_01_0001</vt:lpstr>
      <vt:lpstr>rap.fact.id.IXF2696000E02_1383_00514_01_0001</vt:lpstr>
      <vt:lpstr>rap.fact.id.IXF2696000E02_1383_00515_01_0001</vt:lpstr>
      <vt:lpstr>rap.fact.id.IXF2696000E02_1383_00516_01_0001</vt:lpstr>
      <vt:lpstr>rap.fact.id.IXF2696000E02_1383_00517_01_0001</vt:lpstr>
      <vt:lpstr>rap.fact.id.IXF2696000E02_1383_00518_01_0001</vt:lpstr>
      <vt:lpstr>rap.fact.id.IXF2696000E02_1383_00519_01_0001</vt:lpstr>
      <vt:lpstr>rap.fact.id.IXF2696000E02_1383_00520_01_0001</vt:lpstr>
      <vt:lpstr>rap.fact.id.IXF2696000E02_1383_00521_01_0001</vt:lpstr>
      <vt:lpstr>rap.fact.id.IXF2696000E02_1383_00522_01_0001</vt:lpstr>
      <vt:lpstr>rap.fact.id.IXF2696000E02_1383_00523_01_0001</vt:lpstr>
      <vt:lpstr>rap.fact.id.IXF2696000E02_1383_00524_01_0001</vt:lpstr>
      <vt:lpstr>rap.fact.id.IXF2696000E02_1383_00525_01_0001</vt:lpstr>
      <vt:lpstr>rap.fact.id.IXF2696000E02_1383_00526_01_0001</vt:lpstr>
      <vt:lpstr>rap.fact.id.IXF2696000E02_1383_00527_01_0001</vt:lpstr>
      <vt:lpstr>rap.fact.id.IXF2696000E02_1383_00528_01_0001</vt:lpstr>
      <vt:lpstr>rap.fact.id.IXF2696000E02_1383_00529_01_0001</vt:lpstr>
      <vt:lpstr>rap.fact.id.IXF2696000E02_1383_00530_01_0001</vt:lpstr>
      <vt:lpstr>rap.fact.id.IXF2696000E02_1383_00531_01_0001</vt:lpstr>
      <vt:lpstr>rap.fact.id.IXF2696000E02_1383_00532_01_0001</vt:lpstr>
      <vt:lpstr>rap.fact.id.IXF2696000E02_1383_00533_01_0001</vt:lpstr>
      <vt:lpstr>rap.fact.id.IXF2696000E02_1383_00534_01_0001</vt:lpstr>
      <vt:lpstr>rap.fact.id.IXF2696000E02_1383_00535_01_0001</vt:lpstr>
      <vt:lpstr>rap.fact.id.IXF2696000E02_1383_00536_01_0001</vt:lpstr>
      <vt:lpstr>rap.fact.id.IXF2696000E02_1383_00537_01_0001</vt:lpstr>
      <vt:lpstr>rap.fact.id.IXF2696000E02_1383_00538_01_0001</vt:lpstr>
      <vt:lpstr>rap.fact.id.IXF2696000E02_1383_00539_01_0001</vt:lpstr>
      <vt:lpstr>rap.fact.id.IXF2696000E02_1383_00540_01_0001</vt:lpstr>
      <vt:lpstr>rap.fact.id.IXF2696000E02_1383_00541_01_0001</vt:lpstr>
      <vt:lpstr>rap.fact.id.IXF2696000E02_1383_00542_01_0001</vt:lpstr>
      <vt:lpstr>rap.fact.id.IXF2696000E02_1383_00543_01_0001</vt:lpstr>
      <vt:lpstr>rap.fact.id.IXF2696000E02_1383_00544_01_0001</vt:lpstr>
      <vt:lpstr>rap.fact.id.IXF2696000E02_1383_00545_01_0001</vt:lpstr>
      <vt:lpstr>rap.fact.id.IXF2696000E02_1383_00546_01_0001</vt:lpstr>
      <vt:lpstr>rap.fact.id.IXF2696000E02_1383_00547_01_0001</vt:lpstr>
      <vt:lpstr>rap.fact.id.IXF2696000E02_1383_00548_01_0001</vt:lpstr>
      <vt:lpstr>rap.fact.id.IXF2696000E02_1383_00549_01_0001</vt:lpstr>
      <vt:lpstr>rap.fact.id.IXF2696000E02_1383_00550_01_0001</vt:lpstr>
      <vt:lpstr>rap.fact.id.IXF2696000E02_1383_00551_01_0001</vt:lpstr>
      <vt:lpstr>rap.fact.id.IXF2696000E02_1383_00552_01_0001</vt:lpstr>
      <vt:lpstr>rap.fact.id.IXF2696000E02_1383_00553_01_0001</vt:lpstr>
      <vt:lpstr>rap.fact.id.IXF2696000E02_1383_00554_01_0001</vt:lpstr>
      <vt:lpstr>rap.fact.id.IXF2696000E02_1383_00555_01_0001</vt:lpstr>
      <vt:lpstr>rap.fact.id.IXF2696000E02_1383_00556_01_0001</vt:lpstr>
      <vt:lpstr>rap.fact.id.IXF2696000E02_1383_00557_01_0001</vt:lpstr>
      <vt:lpstr>rap.fact.id.IXF2696000E02_1383_00558_01_0001</vt:lpstr>
      <vt:lpstr>rap.fact.id.IXF2696000E02_1383_00559_01_0001</vt:lpstr>
      <vt:lpstr>rap.fact.id.IXF2696000E02_1456_00001_00_0001</vt:lpstr>
      <vt:lpstr>rap.fact.id.IXF2696000E02_1456_00003_00_0001</vt:lpstr>
      <vt:lpstr>rap.fact.id.IXF2696000E02_1456_00008_00_0001</vt:lpstr>
      <vt:lpstr>rap.fact.id.IXF2696000E02_1456_00009_00_0001</vt:lpstr>
      <vt:lpstr>rap.fact.id.IXF2696000E02_1456_00010_00_0001</vt:lpstr>
      <vt:lpstr>rap.fact.id.IXF2696000E02_1456_00011_00_0001</vt:lpstr>
      <vt:lpstr>rap.fact.id.IXF2696000E02_1456_00012_00_0001</vt:lpstr>
      <vt:lpstr>rap.fact.id.IXF2696000E02_1456_00013_00_0001</vt:lpstr>
      <vt:lpstr>rap.fact.id.IXF2696000E02_1456_00014_00_0001</vt:lpstr>
      <vt:lpstr>rap.fact.id.IXF2696000E02_1456_00015_00_0001</vt:lpstr>
      <vt:lpstr>rap.fact.id.IXF2696000E02_1456_00016_00_0001</vt:lpstr>
      <vt:lpstr>rap.fact.id.IXF2696000E02_1456_00017_00_0001</vt:lpstr>
      <vt:lpstr>rap.fact.id.IXF2696000E02_1456_00018_00_0001</vt:lpstr>
      <vt:lpstr>rap.fact.id.IXF2696000E02_1456_00019_00_0001</vt:lpstr>
      <vt:lpstr>rap.fact.id.IXF2696000E02_1456_00020_00_0001</vt:lpstr>
      <vt:lpstr>rap.fact.id.IXF2696000E02_1456_00021_00_0001</vt:lpstr>
      <vt:lpstr>rap.fact.id.IXF2696000E02_1456_00022_00_0001</vt:lpstr>
      <vt:lpstr>rap.fact.id.IXF2696000E02_1456_00023_00_0001</vt:lpstr>
      <vt:lpstr>rap.fact.id.IXF2696000E02_1456_00024_00_0001</vt:lpstr>
      <vt:lpstr>rap.fact.id.IXF2696000E02_1456_00025_00_0001</vt:lpstr>
      <vt:lpstr>rap.fact.id.IXF2696000E02_1456_00026_00_0001</vt:lpstr>
      <vt:lpstr>rap.fact.id.IXF2696000E02_1456_00027_00_0001</vt:lpstr>
      <vt:lpstr>rap.fact.id.IXF2696000E02_1456_00028_00_0001</vt:lpstr>
      <vt:lpstr>rap.fact.id.IXF2696000E02_1456_00029_00_0001</vt:lpstr>
      <vt:lpstr>rap.fact.id.IXF2696000E02_1456_00030_00_0001</vt:lpstr>
      <vt:lpstr>rap.fact.id.IXF2696000E02_1456_00031_00_0001</vt:lpstr>
      <vt:lpstr>rap.fact.id.IXF2696000E02_1456_00032_00_0001</vt:lpstr>
      <vt:lpstr>rap.fact.id.IXF2696000E02_1456_00033_00_0001</vt:lpstr>
      <vt:lpstr>rap.fact.id.IXF2696000E02_1456_00034_00_0001</vt:lpstr>
      <vt:lpstr>rap.fact.id.IXF2696000E02_1456_00035_00_0001</vt:lpstr>
      <vt:lpstr>rap.fact.id.IXF2696000E02_1456_00036_00_0001</vt:lpstr>
      <vt:lpstr>rap.fact.id.IXF2696000E02_1456_00037_00_0001</vt:lpstr>
      <vt:lpstr>rap.fact.id.IXF2696000E02_1456_00038_00_0001</vt:lpstr>
      <vt:lpstr>rap.fact.id.IXF2696000E02_1456_00039_00_0001</vt:lpstr>
      <vt:lpstr>rap.fact.id.IXF2696000E02_1456_00040_00_0001</vt:lpstr>
      <vt:lpstr>rap.fact.id.IXF2696000E02_1456_00041_00_0001</vt:lpstr>
      <vt:lpstr>rap.fact.id.IXF2696000E02_1456_00042_00_0001</vt:lpstr>
      <vt:lpstr>rap.fact.id.IXF2696000E02_1456_00043_00_0001</vt:lpstr>
      <vt:lpstr>rap.fact.id.IXF2696000E02_1456_00044_00_0001</vt:lpstr>
      <vt:lpstr>rap.fact.id.IXF2696000E02_1456_00045_00_0001</vt:lpstr>
      <vt:lpstr>rap.fact.id.IXF2696000E02_1456_00046_00_0001</vt:lpstr>
      <vt:lpstr>rap.fact.id.IXF2696000E02_1456_00047_00_0001</vt:lpstr>
      <vt:lpstr>rap.fact.id.IXF2696000E02_1456_00048_00_0001</vt:lpstr>
      <vt:lpstr>rap.fact.id.IXF2696000E02_1456_00049_00_0001</vt:lpstr>
      <vt:lpstr>rap.fact.id.IXF2696000E02_1456_00050_00_0001</vt:lpstr>
      <vt:lpstr>rap.fact.id.IXF2696000E02_1456_00051_00_0001</vt:lpstr>
      <vt:lpstr>rap.fact.id.IXF2696000E02_1456_00052_00_0001</vt:lpstr>
      <vt:lpstr>rap.fact.id.IXF2696000E02_1456_00053_00_0001</vt:lpstr>
      <vt:lpstr>rap.fact.id.IXF2696000E02_1456_00054_00_0001</vt:lpstr>
      <vt:lpstr>rap.fact.id.IXF2696000E02_1456_00055_00_0001</vt:lpstr>
      <vt:lpstr>rap.fact.id.IXF2696000E02_1456_00056_00_0001</vt:lpstr>
      <vt:lpstr>rap.fact.id.IXF2696000E02_1456_00057_00_0001</vt:lpstr>
      <vt:lpstr>rap.fact.id.IXF2696000E02_1456_00058_00_0001</vt:lpstr>
      <vt:lpstr>rap.fact.id.IXF2696000E02_1456_00059_00_0001</vt:lpstr>
      <vt:lpstr>rap.fact.id.IXF2696000E02_1456_00060_00_0001</vt:lpstr>
      <vt:lpstr>rap.fact.id.IXF2696000E02_1456_00061_00_0001</vt:lpstr>
      <vt:lpstr>rap.fact.id.IXF2696000E02_1456_00062_00_0001</vt:lpstr>
      <vt:lpstr>rap.fact.id.IXF2696000E02_1456_00063_00_0001</vt:lpstr>
      <vt:lpstr>rap.fact.id.IXF2696000E02_1456_00064_00_0001</vt:lpstr>
      <vt:lpstr>rap.fact.id.IXF2696000E02_1456_00065_00_0001</vt:lpstr>
      <vt:lpstr>rap.fact.id.IXF2696000E02_1456_00066_00_0001</vt:lpstr>
      <vt:lpstr>rap.fact.id.IXF2696000E02_1456_00067_00_0001</vt:lpstr>
      <vt:lpstr>rap.fact.id.IXF2696000E02_1456_00068_00_0001</vt:lpstr>
      <vt:lpstr>rap.fact.id.IXF2696000E02_1456_00069_00_0001</vt:lpstr>
      <vt:lpstr>rap.fact.id.IXF2696000E02_1456_00070_00_0001</vt:lpstr>
      <vt:lpstr>rap.fact.id.IXF2696000E02_1456_00071_00_0001</vt:lpstr>
      <vt:lpstr>rap.fact.id.IXF2696000E02_1456_00072_00_0001</vt:lpstr>
      <vt:lpstr>rap.fact.id.IXF2696000E02_1456_00073_00_0001</vt:lpstr>
      <vt:lpstr>rap.fact.id.IXF2696000E02_1456_00074_00_0001</vt:lpstr>
      <vt:lpstr>rap.fact.id.IXF2696000E02_1456_00075_00_0001</vt:lpstr>
      <vt:lpstr>rap.fact.id.IXF2696000E02_1456_00076_00_0001</vt:lpstr>
      <vt:lpstr>rap.fact.id.IXF2696000E02_1456_00077_00_0001</vt:lpstr>
      <vt:lpstr>rap.fact.id.IXF2696000E02_1456_00078_00_0001</vt:lpstr>
      <vt:lpstr>rap.fact.id.IXF2696000E02_1456_00079_00_0001</vt:lpstr>
      <vt:lpstr>rap.fact.id.IXF2696000E02_1456_00080_00_0001</vt:lpstr>
      <vt:lpstr>rap.fact.id.IXF2696000E02_1456_00081_00_0001</vt:lpstr>
      <vt:lpstr>rap.fact.id.IXF2696000E02_1456_00082_00_0001</vt:lpstr>
      <vt:lpstr>rap.fact.id.IXF2696000E02_1456_00083_00_0001</vt:lpstr>
      <vt:lpstr>rap.fact.id.IXF2696000E02_1456_00084_00_0001</vt:lpstr>
      <vt:lpstr>rap.fact.id.IXF2696000E02_1456_00085_00_0001</vt:lpstr>
      <vt:lpstr>rap.fact.id.IXF2696000E02_1456_00086_00_0001</vt:lpstr>
      <vt:lpstr>rap.fact.id.IXF2696000E02_1456_00087_00_0001</vt:lpstr>
      <vt:lpstr>rap.fact.id.IXF2696000E02_1456_00088_00_0001</vt:lpstr>
      <vt:lpstr>rap.fact.id.IXF2696000E02_1456_00089_00_0001</vt:lpstr>
      <vt:lpstr>rap.fact.id.IXF2696000E02_1456_00090_00_0001</vt:lpstr>
      <vt:lpstr>rap.fact.id.IXF2696000E02_1456_00091_00_0001</vt:lpstr>
      <vt:lpstr>rap.fact.id.IXF2696000E02_1456_00092_00_0001</vt:lpstr>
      <vt:lpstr>rap.fact.id.IXF2696000E02_1456_00093_00_0001</vt:lpstr>
      <vt:lpstr>rap.fact.id.IXF2696000E02_1456_00094_00_0001</vt:lpstr>
      <vt:lpstr>rap.fact.id.IXF2696000E02_1456_00095_00_0001</vt:lpstr>
      <vt:lpstr>rap.fact.id.IXF2696000E02_1456_00096_00_0001</vt:lpstr>
      <vt:lpstr>rap.fact.id.IXF2696000E02_1456_00097_00_0001</vt:lpstr>
      <vt:lpstr>rap.fact.id.IXF2696000E02_1456_00098_00_0001</vt:lpstr>
      <vt:lpstr>rap.fact.id.IXF2696000E02_1456_00099_00_0001</vt:lpstr>
      <vt:lpstr>rap.fact.id.IXF2696000E02_1456_00100_00_0001</vt:lpstr>
      <vt:lpstr>rap.fact.id.IXF2696000E02_1456_00101_00_0001</vt:lpstr>
      <vt:lpstr>rap.fact.id.IXF2696000E02_1456_00102_00_0001</vt:lpstr>
      <vt:lpstr>rap.fact.id.IXF2696000E02_1456_00103_00_0001</vt:lpstr>
      <vt:lpstr>rap.fact.id.IXF2696000E02_1456_00104_00_0001</vt:lpstr>
      <vt:lpstr>rap.fact.id.IXF2696000E02_1456_00105_00_0001</vt:lpstr>
      <vt:lpstr>rap.fact.id.IXF2696000E02_1456_00106_00_0001</vt:lpstr>
      <vt:lpstr>rap.fact.id.IXF2696000E02_1456_00107_00_0001</vt:lpstr>
      <vt:lpstr>rap.fact.id.IXF2696000E02_1456_00108_00_0001</vt:lpstr>
      <vt:lpstr>rap.fact.id.IXF2696000E02_1456_00109_00_0001</vt:lpstr>
      <vt:lpstr>rap.fact.id.IXF2696000E02_1456_00110_00_0001</vt:lpstr>
      <vt:lpstr>rap.fact.id.IXF2696000E02_1456_00111_00_0001</vt:lpstr>
      <vt:lpstr>rap.fact.id.IXF2696000E02_1456_00112_00_0001</vt:lpstr>
      <vt:lpstr>rap.fact.id.IXF2696000E02_1456_00113_00_0001</vt:lpstr>
      <vt:lpstr>rap.fact.id.IXF2696000E02_1456_00114_00_0001</vt:lpstr>
      <vt:lpstr>rap.fact.id.IXF2696000E02_1456_00115_00_0001</vt:lpstr>
      <vt:lpstr>rap.fact.id.IXF2696000E02_1456_00116_00_0001</vt:lpstr>
      <vt:lpstr>rap.fact.id.IXF2696000E02_1456_00117_00_0001</vt:lpstr>
      <vt:lpstr>rap.fact.id.IXF2696000E02_1456_00118_00_0001</vt:lpstr>
      <vt:lpstr>rap.fact.id.IXF2696000E02_1456_00119_00_0001</vt:lpstr>
      <vt:lpstr>rap.fact.id.IXF2696000E02_1456_00120_00_0001</vt:lpstr>
      <vt:lpstr>rap.fact.id.IXF2696000E02_1456_00121_00_0001</vt:lpstr>
      <vt:lpstr>rap.fact.id.IXF2696000E02_1456_00122_00_0001</vt:lpstr>
      <vt:lpstr>rap.fact.id.IXF2696000E02_1456_00123_00_0001</vt:lpstr>
      <vt:lpstr>rap.fact.id.IXF2696000E02_1456_00124_00_0001</vt:lpstr>
      <vt:lpstr>rap.fact.id.IXF2696000E02_1456_00125_00_0001</vt:lpstr>
      <vt:lpstr>rap.fact.id.IXF2696000E02_1456_00126_00_0001</vt:lpstr>
      <vt:lpstr>rap.fact.id.IXF2696000E02_1456_00127_00_0001</vt:lpstr>
      <vt:lpstr>rap.fact.id.IXF2696000E02_1456_00128_00_0001</vt:lpstr>
      <vt:lpstr>rap.fact.id.IXF2696000E02_1456_00129_00_0001</vt:lpstr>
      <vt:lpstr>rap.fact.id.IXF2696000E02_1456_00130_00_0001</vt:lpstr>
      <vt:lpstr>rap.fact.id.IXF2696000E02_1456_00131_00_0001</vt:lpstr>
      <vt:lpstr>rap.fact.id.IXF2696000E02_1456_00132_00_0001</vt:lpstr>
      <vt:lpstr>rap.fact.id.IXF2696000E02_1456_00133_00_0001</vt:lpstr>
      <vt:lpstr>rap.fact.id.IXF2696000E02_1456_00134_00_0001</vt:lpstr>
      <vt:lpstr>rap.fact.id.IXF2696000E02_1456_00135_00_0001</vt:lpstr>
      <vt:lpstr>rap.fact.id.IXF2696000E02_1456_00136_00_0001</vt:lpstr>
      <vt:lpstr>rap.fact.id.IXF2696000E02_1456_00137_00_0001</vt:lpstr>
      <vt:lpstr>rap.fact.id.IXF2696000E02_1456_00138_00_0001</vt:lpstr>
      <vt:lpstr>rap.fact.id.IXF2696000E02_1456_00139_00_0001</vt:lpstr>
      <vt:lpstr>rap.fact.id.IXF2696000E02_1456_00140_00_0001</vt:lpstr>
      <vt:lpstr>rap.fact.id.IXF2696000E02_1456_00141_00_0001</vt:lpstr>
      <vt:lpstr>rap.fact.id.IXF2696000E02_1456_00142_00_0001</vt:lpstr>
      <vt:lpstr>rap.fact.id.IXF2696000E02_1456_00143_00_0001</vt:lpstr>
      <vt:lpstr>rap.fact.id.IXF2696000E02_1456_00144_00_0001</vt:lpstr>
      <vt:lpstr>rap.fact.id.IXF2696000E02_1456_00145_00_0001</vt:lpstr>
      <vt:lpstr>rap.fact.id.IXF2696000E02_1456_00146_00_0001</vt:lpstr>
      <vt:lpstr>rap.fact.id.IXF2696000E02_1456_00147_00_0001</vt:lpstr>
      <vt:lpstr>rap.fact.id.IXF2696000E02_1456_00148_00_0001</vt:lpstr>
      <vt:lpstr>rap.fact.id.IXF2696000E02_1456_00149_00_0001</vt:lpstr>
      <vt:lpstr>rap.fact.id.IXF2696000E02_1456_00150_00_0001</vt:lpstr>
      <vt:lpstr>rap.fact.id.IXF2696000E02_1456_00151_00_0001</vt:lpstr>
      <vt:lpstr>rap.fact.id.IXF2696000E02_1456_00152_00_0001</vt:lpstr>
      <vt:lpstr>rap.fact.id.IXF2696000E02_1456_00153_00_0001</vt:lpstr>
      <vt:lpstr>rap.fact.id.IXF2696000E02_1456_00154_00_0001</vt:lpstr>
      <vt:lpstr>rap.fact.id.IXF2696000E02_1456_00155_00_0001</vt:lpstr>
      <vt:lpstr>rap.fact.id.IXF2696000E02_1456_00156_00_0001</vt:lpstr>
      <vt:lpstr>rap.fact.id.IXF2696000E02_1456_00157_00_0001</vt:lpstr>
      <vt:lpstr>rap.fact.id.IXF2696000E02_1456_00158_00_0001</vt:lpstr>
      <vt:lpstr>rap.fact.id.IXF2696000E02_1456_00159_00_0001</vt:lpstr>
      <vt:lpstr>rap.fact.id.IXF2696000E02_1456_00160_00_0001</vt:lpstr>
      <vt:lpstr>rap.fact.id.IXF2696000E02_1456_00161_00_0001</vt:lpstr>
      <vt:lpstr>rap.fact.id.IXF2696000E02_1456_00162_00_0001</vt:lpstr>
      <vt:lpstr>rap.fact.id.IXF2696000E02_1456_00163_00_0001</vt:lpstr>
      <vt:lpstr>rap.fact.id.IXF2696000E02_1456_00164_00_0001</vt:lpstr>
      <vt:lpstr>rap.fact.id.IXF2696000E02_1456_00165_00_0001</vt:lpstr>
      <vt:lpstr>rap.fact.id.IXF2696000E02_1456_00166_00_0001</vt:lpstr>
      <vt:lpstr>rap.fact.id.IXF2696000E02_1456_00167_00_0001</vt:lpstr>
      <vt:lpstr>rap.fact.id.IXF2696000E02_1456_00168_00_0001</vt:lpstr>
      <vt:lpstr>rap.fact.id.IXF2696000E02_1456_00169_00_0001</vt:lpstr>
      <vt:lpstr>rap.fact.id.IXF2696000E02_1456_00170_00_0001</vt:lpstr>
      <vt:lpstr>rap.fact.id.IXF2696000E02_1456_00171_00_0001</vt:lpstr>
      <vt:lpstr>rap.fact.id.IXF2696000E02_1456_00172_00_0001</vt:lpstr>
      <vt:lpstr>rap.fact.id.IXF2696000E02_1456_00173_00_0001</vt:lpstr>
      <vt:lpstr>rap.fact.id.IXF2696000E02_1456_00174_00_0001</vt:lpstr>
      <vt:lpstr>rap.fact.id.IXF2696000E02_1456_00175_00_0001</vt:lpstr>
      <vt:lpstr>rap.fact.id.IXF2696000E02_1456_00176_00_0001</vt:lpstr>
      <vt:lpstr>rap.fact.id.IXF2696000E02_1456_00177_00_0001</vt:lpstr>
      <vt:lpstr>rap.fact.id.IXF2696000E02_1456_00178_00_0001</vt:lpstr>
      <vt:lpstr>rap.fact.id.IXF2696000E02_1456_00179_00_0001</vt:lpstr>
      <vt:lpstr>rap.fact.id.IXF2696000E02_1456_00180_00_0001</vt:lpstr>
      <vt:lpstr>rap.fact.id.IXF2696000E02_1456_00181_00_0001</vt:lpstr>
      <vt:lpstr>rap.fact.id.IXF2696000E02_1456_00182_00_0001</vt:lpstr>
      <vt:lpstr>rap.fact.id.IXF2696000E02_1456_00183_00_0001</vt:lpstr>
      <vt:lpstr>rap.fact.id.IXF2696000E02_1456_00184_00_0001</vt:lpstr>
      <vt:lpstr>rap.fact.id.IXF2696000E02_1456_00185_00_0001</vt:lpstr>
      <vt:lpstr>rap.fact.id.IXF2696000E02_1456_00186_00_0001</vt:lpstr>
      <vt:lpstr>rap.fact.id.IXF2696000E02_1456_00187_00_0001</vt:lpstr>
      <vt:lpstr>rap.fact.id.IXF2696000E02_1456_00188_00_0001</vt:lpstr>
      <vt:lpstr>rap.fact.id.IXF2696000E02_1456_00189_00_0001</vt:lpstr>
      <vt:lpstr>rap.fact.id.IXF2696000E02_1456_00190_00_0001</vt:lpstr>
      <vt:lpstr>rap.fact.id.IXF2696000E02_1456_00191_00_0001</vt:lpstr>
      <vt:lpstr>rap.fact.id.IXF2696000E02_1456_00192_00_0001</vt:lpstr>
      <vt:lpstr>rap.fact.id.IXF2696000E02_1456_00193_00_0001</vt:lpstr>
      <vt:lpstr>rap.fact.id.IXF2696000E02_1456_00194_00_0001</vt:lpstr>
      <vt:lpstr>rap.fact.id.IXF2696000E02_1456_00195_00_0001</vt:lpstr>
      <vt:lpstr>rap.fact.id.IXF2696000E02_1456_00196_00_0001</vt:lpstr>
      <vt:lpstr>rap.fact.id.IXF2696000E02_1456_00197_00_0001</vt:lpstr>
      <vt:lpstr>rap.fact.id.IXF2696000E02_1456_00198_00_0001</vt:lpstr>
      <vt:lpstr>rap.fact.id.IXF2696000E02_1456_00199_00_0001</vt:lpstr>
      <vt:lpstr>rap.fact.id.IXF2696000E02_1456_00200_00_0001</vt:lpstr>
      <vt:lpstr>rap.fact.id.IXF2696000E02_1456_00201_00_0001</vt:lpstr>
      <vt:lpstr>rap.fact.id.IXF2696000E02_1456_00202_00_0001</vt:lpstr>
      <vt:lpstr>rap.fact.id.IXF2696000E02_1456_00203_00_0001</vt:lpstr>
      <vt:lpstr>rap.fact.id.IXF2696000E02_1456_00204_00_0001</vt:lpstr>
      <vt:lpstr>rap.fact.id.IXF2696000E02_1456_00205_00_0001</vt:lpstr>
      <vt:lpstr>rap.fact.id.IXF2696000E02_1456_00206_00_0001</vt:lpstr>
      <vt:lpstr>rap.fact.id.IXF2696000E02_1456_00207_00_0001</vt:lpstr>
      <vt:lpstr>rap.fact.id.IXF2696000E02_1456_00208_00_0001</vt:lpstr>
      <vt:lpstr>rap.fact.id.IXF2696000E02_1456_00209_00_0001</vt:lpstr>
      <vt:lpstr>rap.fact.id.IXF2696000E02_1456_00210_00_0001</vt:lpstr>
      <vt:lpstr>rap.fact.id.IXF2696000E02_1456_00211_00_0001</vt:lpstr>
      <vt:lpstr>rap.fact.id.IXF2696000E02_1456_00212_00_0001</vt:lpstr>
      <vt:lpstr>rap.fact.id.IXF2696000E02_1456_00213_00_0001</vt:lpstr>
      <vt:lpstr>rap.fact.id.IXF2696000E02_1456_00214_00_0001</vt:lpstr>
      <vt:lpstr>rap.fact.id.IXF2696000E02_1456_00215_00_0001</vt:lpstr>
      <vt:lpstr>rap.fact.id.IXF2696000E02_1456_00216_00_0001</vt:lpstr>
      <vt:lpstr>rap.fact.id.IXF2696000E02_1456_00217_00_0001</vt:lpstr>
      <vt:lpstr>rap.fact.id.IXF2696000E02_1456_00218_00_0001</vt:lpstr>
      <vt:lpstr>rap.fact.id.IXF2696000E02_1456_00219_00_0001</vt:lpstr>
      <vt:lpstr>rap.fact.id.IXF2696000E02_1456_00220_00_0001</vt:lpstr>
      <vt:lpstr>rap.fact.id.IXF2696000E02_1456_00221_00_0001</vt:lpstr>
      <vt:lpstr>rap.fact.id.IXF2696000E02_1456_00222_00_0001</vt:lpstr>
      <vt:lpstr>rap.fact.id.IXF2696000E02_1456_00223_00_0001</vt:lpstr>
      <vt:lpstr>rap.fact.id.IXF2696000E02_1456_00224_00_0001</vt:lpstr>
      <vt:lpstr>rap.fact.id.IXF2696000E02_1456_00225_00_0001</vt:lpstr>
      <vt:lpstr>rap.fact.id.IXF2696000E02_1456_00226_00_0001</vt:lpstr>
      <vt:lpstr>rap.fact.id.IXF2696000E02_1456_00227_00_0001</vt:lpstr>
      <vt:lpstr>rap.fact.id.IXF2696000E02_1456_00228_00_0001</vt:lpstr>
      <vt:lpstr>rap.fact.id.IXF2696000E02_1456_00229_00_0001</vt:lpstr>
      <vt:lpstr>rap.fact.id.IXF2696000E02_1456_00230_00_0001</vt:lpstr>
      <vt:lpstr>rap.fact.id.IXF2696000E02_1456_00231_00_0001</vt:lpstr>
      <vt:lpstr>rap.fact.id.IXF2696000E02_1456_00232_00_0001</vt:lpstr>
      <vt:lpstr>rap.fact.id.IXF2696000E02_1456_00233_00_0001</vt:lpstr>
      <vt:lpstr>rap.fact.id.IXF2696000E02_1456_00234_00_0001</vt:lpstr>
      <vt:lpstr>rap.fact.id.IXF2696000E02_1456_00235_00_0001</vt:lpstr>
      <vt:lpstr>rap.fact.id.IXF2696000E02_1456_00236_00_0001</vt:lpstr>
      <vt:lpstr>rap.fact.id.IXF2696000E02_1456_00237_00_0001</vt:lpstr>
      <vt:lpstr>rap.fact.id.IXF2696000E02_1456_00238_00_0001</vt:lpstr>
      <vt:lpstr>rap.fact.id.IXF2696000E02_1456_00239_00_0001</vt:lpstr>
      <vt:lpstr>rap.fact.id.IXF2696000E02_1456_00240_00_0001</vt:lpstr>
      <vt:lpstr>rap.fact.id.IXF2696000E02_1456_00241_00_0001</vt:lpstr>
      <vt:lpstr>rap.fact.id.IXF2696000E02_1456_00242_00_0001</vt:lpstr>
      <vt:lpstr>rap.fact.id.IXF2696000E02_1456_00243_00_0001</vt:lpstr>
      <vt:lpstr>rap.fact.id.IXF2696000E02_1456_00244_00_0001</vt:lpstr>
      <vt:lpstr>rap.fact.id.IXF2696000E02_1456_00245_00_0001</vt:lpstr>
      <vt:lpstr>rap.fact.id.IXF2696000E02_1456_00246_00_0001</vt:lpstr>
      <vt:lpstr>rap.fact.id.IXF2696000E02_1456_00247_00_0001</vt:lpstr>
      <vt:lpstr>rap.fact.id.IXF2696000E02_1456_00248_00_0001</vt:lpstr>
      <vt:lpstr>rap.fact.id.IXF2696000E02_1456_00249_00_0001</vt:lpstr>
      <vt:lpstr>rap.fact.id.IXF2696000E02_1456_00250_00_0001</vt:lpstr>
      <vt:lpstr>rap.fact.id.IXF2696000E02_1456_00251_00_0001</vt:lpstr>
      <vt:lpstr>rap.fact.id.IXF2696000E02_1456_00252_00_0001</vt:lpstr>
      <vt:lpstr>rap.fact.id.IXF2696000E02_1456_00253_00_0001</vt:lpstr>
      <vt:lpstr>rap.fact.id.IXF2696000E02_1456_00254_00_0001</vt:lpstr>
      <vt:lpstr>rap.fact.id.IXF2696000E02_1456_00255_00_0001</vt:lpstr>
      <vt:lpstr>rap.fact.id.IXF2696000E02_1456_00256_00_0001</vt:lpstr>
      <vt:lpstr>rap.fact.id.IXF2696000E02_1456_00257_00_0001</vt:lpstr>
      <vt:lpstr>rap.fact.id.IXF2696000E02_1456_00258_00_0001</vt:lpstr>
      <vt:lpstr>rap.fact.id.IXF2696000E02_1456_00259_00_0001</vt:lpstr>
      <vt:lpstr>rap.fact.id.IXF2696000E02_1456_00260_00_0001</vt:lpstr>
      <vt:lpstr>rap.fact.id.IXF2696000E02_1456_00261_00_0001</vt:lpstr>
      <vt:lpstr>rap.fact.id.IXF2696000E02_1456_00262_00_0001</vt:lpstr>
      <vt:lpstr>rap.fact.id.IXF2696000E02_1456_00263_00_0001</vt:lpstr>
      <vt:lpstr>rap.fact.id.IXF2696000E02_1456_00264_00_0001</vt:lpstr>
      <vt:lpstr>rap.fact.id.IXF2696000E02_1456_00265_00_0001</vt:lpstr>
      <vt:lpstr>rap.fact.id.IXF2696000E02_1456_00266_00_0001</vt:lpstr>
      <vt:lpstr>rap.fact.id.IXF2696000E02_1456_00267_00_0001</vt:lpstr>
      <vt:lpstr>rap.fact.id.IXF2696000E02_1456_00268_00_0001</vt:lpstr>
      <vt:lpstr>rap.fact.id.IXF2696000E02_1456_00269_00_0001</vt:lpstr>
      <vt:lpstr>rap.fact.id.IXF2696000E02_1456_00270_00_0001</vt:lpstr>
      <vt:lpstr>rap.fact.id.IXF2696000E02_1456_00271_00_0001</vt:lpstr>
      <vt:lpstr>rap.fact.id.IXF2696000E02_1456_00272_00_0001</vt:lpstr>
      <vt:lpstr>rap.fact.id.IXF2696000E02_1456_00273_00_0001</vt:lpstr>
      <vt:lpstr>rap.fact.id.IXF2696000E02_1456_00274_00_0001</vt:lpstr>
      <vt:lpstr>rap.fact.id.IXF2696000E02_1456_00275_00_0001</vt:lpstr>
      <vt:lpstr>rap.fact.id.IXF2696000E02_1456_00276_00_0001</vt:lpstr>
      <vt:lpstr>rap.fact.id.IXF2696000E02_1456_00277_00_0001</vt:lpstr>
      <vt:lpstr>rap.fact.id.IXF2696000E02_1456_00278_00_0001</vt:lpstr>
      <vt:lpstr>rap.fact.id.IXF2696000E02_1456_00279_00_0001</vt:lpstr>
      <vt:lpstr>rap.fact.id.IXF2696000E02_1456_00280_00_0001</vt:lpstr>
      <vt:lpstr>rap.fact.id.IXF2696000E02_1456_00281_00_0001</vt:lpstr>
      <vt:lpstr>rap.fact.id.IXF2696000E02_1456_00282_00_0001</vt:lpstr>
      <vt:lpstr>rap.fact.id.IXF2696000E02_1456_00283_00_0001</vt:lpstr>
      <vt:lpstr>rap.fact.id.IXF2696000E02_1456_00284_00_0001</vt:lpstr>
      <vt:lpstr>rap.fact.id.IXF2696000E02_1456_00285_00_0001</vt:lpstr>
      <vt:lpstr>rap.fact.id.IXF2696000E02_1456_00286_00_0001</vt:lpstr>
      <vt:lpstr>rap.fact.id.IXF2696000E02_1456_00287_00_0001</vt:lpstr>
      <vt:lpstr>rap.fact.id.IXF2696000E02_1456_00288_00_0001</vt:lpstr>
      <vt:lpstr>rap.fact.id.IXF2696000E02_1456_00289_00_0001</vt:lpstr>
      <vt:lpstr>rap.fact.id.IXF2696000E02_1456_00290_00_0001</vt:lpstr>
      <vt:lpstr>rap.fact.id.IXF2696000E02_1456_00291_00_0001</vt:lpstr>
      <vt:lpstr>rap.fact.id.IXF2696000E02_1456_00292_00_0001</vt:lpstr>
      <vt:lpstr>rap.fact.id.IXF2696000E02_1456_00293_00_0001</vt:lpstr>
      <vt:lpstr>rap.fact.id.IXF2696000E02_1456_00294_00_0001</vt:lpstr>
      <vt:lpstr>rap.fact.id.IXF2696000E02_1456_00295_00_0001</vt:lpstr>
      <vt:lpstr>rap.fact.id.IXF2696000E02_1456_00296_00_0001</vt:lpstr>
      <vt:lpstr>rap.fact.id.IXF2696000E02_1456_00297_00_0001</vt:lpstr>
      <vt:lpstr>rap.fact.id.IXF2696000E02_1456_00298_00_0001</vt:lpstr>
      <vt:lpstr>rap.fact.id.IXF2696000E02_1456_00299_00_0001</vt:lpstr>
      <vt:lpstr>rap.fact.id.IXF2696000E02_1456_00300_00_0001</vt:lpstr>
      <vt:lpstr>rap.fact.id.IXF2696000E02_1456_00301_00_0001</vt:lpstr>
      <vt:lpstr>rap.fact.id.IXF2696000E02_1456_00302_00_0001</vt:lpstr>
      <vt:lpstr>rap.fact.id.IXF2696000E02_1456_00303_00_0001</vt:lpstr>
      <vt:lpstr>rap.fact.id.IXF2696000E02_1456_00304_00_0001</vt:lpstr>
      <vt:lpstr>rap.fact.id.IXF2696000E02_1456_00305_00_0001</vt:lpstr>
      <vt:lpstr>rap.fact.id.IXF2696000E02_1456_00306_00_0001</vt:lpstr>
      <vt:lpstr>rap.fact.id.IXF2696000E02_1456_00307_00_0001</vt:lpstr>
      <vt:lpstr>rap.fact.id.IXF2696000E02_1456_00308_00_0001</vt:lpstr>
      <vt:lpstr>rap.fact.id.IXF2696000E02_1456_00309_00_0001</vt:lpstr>
      <vt:lpstr>rap.fact.id.IXF2696000E02_1456_00310_00_0001</vt:lpstr>
      <vt:lpstr>rap.fact.id.IXF2696000E02_1456_00311_00_0001</vt:lpstr>
      <vt:lpstr>rap.fact.id.IXF2696000E02_1456_00312_00_0001</vt:lpstr>
      <vt:lpstr>rap.fact.id.IXF2696000E02_1456_00313_00_0001</vt:lpstr>
      <vt:lpstr>rap.fact.id.IXF2696000E02_1456_00314_00_0001</vt:lpstr>
      <vt:lpstr>rap.fact.id.IXF2696000E02_1456_00315_00_0001</vt:lpstr>
      <vt:lpstr>rap.fact.id.IXF2696000E02_1456_00316_00_0001</vt:lpstr>
      <vt:lpstr>rap.fact.id.IXF2696000E02_1456_00317_00_0001</vt:lpstr>
      <vt:lpstr>rap.fact.id.IXF2696000E02_1456_00318_00_0001</vt:lpstr>
      <vt:lpstr>rap.fact.id.IXF2696000E02_1456_00319_00_0001</vt:lpstr>
      <vt:lpstr>rap.fact.id.IXF2696000E02_1456_00320_00_0001</vt:lpstr>
      <vt:lpstr>rap.fact.id.IXF2696000E02_1456_00321_00_0001</vt:lpstr>
      <vt:lpstr>rap.fact.id.IXF2696000E02_1456_00322_00_0001</vt:lpstr>
      <vt:lpstr>rap.fact.id.IXF2696000E02_1456_00323_00_0001</vt:lpstr>
      <vt:lpstr>rap.fact.id.IXF2696000E02_1456_00324_00_0001</vt:lpstr>
      <vt:lpstr>rap.fact.id.IXF2696000E02_1456_00325_00_0001</vt:lpstr>
      <vt:lpstr>rap.fact.id.IXF2696000E02_1456_00326_00_0001</vt:lpstr>
      <vt:lpstr>rap.fact.id.IXF2696000E02_1456_00327_00_0001</vt:lpstr>
      <vt:lpstr>rap.fact.id.IXF2696000E02_1456_00328_00_0001</vt:lpstr>
      <vt:lpstr>rap.fact.id.IXF2696000E02_1456_00329_00_0001</vt:lpstr>
      <vt:lpstr>rap.fact.id.IXF2696000E02_1456_00330_00_0001</vt:lpstr>
      <vt:lpstr>rap.fact.id.IXF2696000E02_1456_00331_00_0001</vt:lpstr>
      <vt:lpstr>rap.fact.id.IXF2696000E02_1456_00332_00_0001</vt:lpstr>
      <vt:lpstr>rap.fact.id.IXF2696000E02_1456_00333_00_0001</vt:lpstr>
      <vt:lpstr>rap.fact.id.IXF2696000E02_1456_00334_00_0001</vt:lpstr>
      <vt:lpstr>rap.fact.id.IXF2696000E02_1456_00335_00_0001</vt:lpstr>
      <vt:lpstr>rap.fact.id.IXF2696000E02_1456_00336_00_0001</vt:lpstr>
      <vt:lpstr>rap.fact.id.IXF2696000E02_1456_00337_00_0001</vt:lpstr>
      <vt:lpstr>rap.fact.id.IXF2696000E02_1456_00338_00_0001</vt:lpstr>
      <vt:lpstr>rap.fact.id.IXF2696000E02_1456_00339_00_0001</vt:lpstr>
      <vt:lpstr>rap.fact.id.IXF2696000E02_1456_00340_00_0001</vt:lpstr>
      <vt:lpstr>rap.fact.id.IXF2696000E02_1456_00341_00_0001</vt:lpstr>
      <vt:lpstr>rap.fact.id.IXF2696000E02_1456_00342_00_0001</vt:lpstr>
      <vt:lpstr>rap.fact.id.IXF2696000E02_1456_00343_00_0001</vt:lpstr>
      <vt:lpstr>rap.fact.id.IXF2696000E02_1456_00344_00_0001</vt:lpstr>
      <vt:lpstr>rap.fact.id.IXF2696000E02_1456_00345_00_0001</vt:lpstr>
      <vt:lpstr>rap.fact.id.IXF2696000E02_1456_00346_00_0001</vt:lpstr>
      <vt:lpstr>rap.fact.id.IXF2696000E02_1456_00347_00_0001</vt:lpstr>
      <vt:lpstr>rap.fact.id.IXF2696000E02_1456_00348_00_0001</vt:lpstr>
      <vt:lpstr>rap.fact.id.IXF2696000E02_1456_00349_00_0001</vt:lpstr>
      <vt:lpstr>rap.fact.id.IXF2696000E02_1456_00350_00_0001</vt:lpstr>
      <vt:lpstr>rap.fact.id.IXF2696000E02_1456_00351_00_0001</vt:lpstr>
      <vt:lpstr>rap.fact.id.IXF2696000E02_1456_00352_00_0001</vt:lpstr>
      <vt:lpstr>rap.fact.id.IXF2696000E02_1456_00353_00_0001</vt:lpstr>
      <vt:lpstr>rap.fact.id.IXF2696000E02_1456_00354_00_0001</vt:lpstr>
      <vt:lpstr>rap.fact.id.IXF2696000E02_1456_00355_00_0001</vt:lpstr>
      <vt:lpstr>rap.fact.id.IXF2696000E02_1456_00356_00_0001</vt:lpstr>
      <vt:lpstr>rap.fact.id.IXF2696000E02_1456_00357_00_0001</vt:lpstr>
      <vt:lpstr>rap.fact.id.IXF2696000E02_1456_00358_00_0001</vt:lpstr>
      <vt:lpstr>rap.fact.id.IXF2696000E02_1456_00359_00_0001</vt:lpstr>
      <vt:lpstr>rap.fact.id.IXF2696000E02_1456_00360_00_0001</vt:lpstr>
      <vt:lpstr>rap.fact.id.IXF2696000E02_1456_00361_00_0001</vt:lpstr>
      <vt:lpstr>rap.fact.id.IXF2696000E02_1456_00362_00_0001</vt:lpstr>
      <vt:lpstr>rap.fact.id.IXF2696000E02_1456_00363_00_0001</vt:lpstr>
      <vt:lpstr>rap.fact.id.IXF2696000E02_1456_00364_00_0001</vt:lpstr>
      <vt:lpstr>rap.fact.id.IXF2696000E02_1456_00365_00_0001</vt:lpstr>
      <vt:lpstr>rap.fact.id.IXF2696000E02_1456_00366_00_0001</vt:lpstr>
      <vt:lpstr>rap.fact.id.IXF2696000E02_1456_00367_00_0001</vt:lpstr>
      <vt:lpstr>rap.fact.id.IXF2696000E02_1456_00368_00_0001</vt:lpstr>
      <vt:lpstr>rap.fact.id.IXF2696000E02_1456_00369_00_0001</vt:lpstr>
      <vt:lpstr>rap.fact.id.IXF2696000E02_1456_00370_00_0001</vt:lpstr>
      <vt:lpstr>rap.fact.id.IXF2696000E02_1456_00371_00_0001</vt:lpstr>
      <vt:lpstr>rap.fact.id.IXF2696000E02_1456_00372_00_0001</vt:lpstr>
      <vt:lpstr>rap.fact.id.IXF2696000E02_1456_00373_00_0001</vt:lpstr>
      <vt:lpstr>rap.fact.id.IXF2696000E02_1456_00374_00_0001</vt:lpstr>
      <vt:lpstr>rap.fact.id.IXF2696000E02_1456_00375_00_0001</vt:lpstr>
      <vt:lpstr>rap.fact.id.IXF2696000E02_1456_00376_00_0001</vt:lpstr>
      <vt:lpstr>rap.fact.id.IXF2696000E02_1456_00377_00_0001</vt:lpstr>
      <vt:lpstr>rap.fact.id.IXF2696000E02_1456_00378_00_0001</vt:lpstr>
      <vt:lpstr>rap.fact.id.IXF2696000E02_1456_00379_00_0001</vt:lpstr>
      <vt:lpstr>rap.fact.id.IXF2696000E02_1456_00380_00_0001</vt:lpstr>
      <vt:lpstr>rap.fact.id.IXF2696000E02_1456_00381_00_0001</vt:lpstr>
      <vt:lpstr>rap.fact.id.IXF2696000E02_1456_00382_00_0001</vt:lpstr>
      <vt:lpstr>rap.fact.id.IXF2696000E02_1456_00383_00_0001</vt:lpstr>
      <vt:lpstr>rap.fact.id.IXF2696000E02_1456_00384_00_0001</vt:lpstr>
      <vt:lpstr>rap.fact.id.IXF2696000E02_1456_00385_00_0001</vt:lpstr>
      <vt:lpstr>rap.fact.id.IXF2696000E02_1456_00386_00_0001</vt:lpstr>
      <vt:lpstr>rap.fact.id.IXF2696000E02_1456_00387_00_0001</vt:lpstr>
      <vt:lpstr>rap.fact.id.IXF2696000E02_1456_00388_00_0001</vt:lpstr>
      <vt:lpstr>rap.fact.id.IXF2696000E02_1456_00389_00_0001</vt:lpstr>
      <vt:lpstr>rap.fact.id.IXF2696000E02_1456_00390_00_0001</vt:lpstr>
      <vt:lpstr>rap.fact.id.IXF2696000E02_1456_00391_00_0001</vt:lpstr>
      <vt:lpstr>rap.fact.id.IXF2696000E02_1456_00392_00_0001</vt:lpstr>
      <vt:lpstr>rap.fact.id.IXF2696000E02_1456_00393_00_0001</vt:lpstr>
      <vt:lpstr>rap.fact.id.IXF2696000E02_1456_00394_00_0001</vt:lpstr>
      <vt:lpstr>rap.fact.id.IXF2696000E02_1456_00395_00_0001</vt:lpstr>
      <vt:lpstr>rap.fact.id.IXF2696000E02_1456_00396_00_0001</vt:lpstr>
      <vt:lpstr>rap.fact.id.IXF2696000E02_1456_00397_00_0001</vt:lpstr>
      <vt:lpstr>rap.fact.id.IXF2696000E02_1456_00398_00_0001</vt:lpstr>
      <vt:lpstr>rap.fact.id.IXF2696000E02_1456_00399_00_0001</vt:lpstr>
      <vt:lpstr>rap.fact.id.IXF2696000E02_1456_00400_00_0001</vt:lpstr>
      <vt:lpstr>rap.fact.id.IXF2696000E02_1456_00401_00_0001</vt:lpstr>
      <vt:lpstr>rap.fact.id.IXF2696000E02_1456_00402_00_0001</vt:lpstr>
      <vt:lpstr>rap.fact.id.IXF2696000E02_1456_00403_00_0001</vt:lpstr>
      <vt:lpstr>rap.fact.id.IXF2696000E02_1456_00404_00_0001</vt:lpstr>
      <vt:lpstr>rap.fact.id.IXF2696000E02_1456_00405_00_0001</vt:lpstr>
      <vt:lpstr>rap.fact.id.IXF2696000E02_1456_00406_00_0001</vt:lpstr>
      <vt:lpstr>rap.fact.id.IXF2696000E02_1456_00407_00_0001</vt:lpstr>
      <vt:lpstr>rap.fact.id.IXF2696000E02_1456_00408_00_0001</vt:lpstr>
      <vt:lpstr>rap.fact.id.IXF2696000E02_1456_00409_00_0001</vt:lpstr>
      <vt:lpstr>rap.fact.id.IXF2696000E02_1456_00410_00_0001</vt:lpstr>
      <vt:lpstr>rap.fact.id.IXF2696000E02_1456_00411_00_0001</vt:lpstr>
      <vt:lpstr>rap.fact.id.IXF2696000E02_1456_00412_00_0001</vt:lpstr>
      <vt:lpstr>rap.fact.id.IXF2696000E02_1456_00413_00_0001</vt:lpstr>
      <vt:lpstr>rap.fact.id.IXF2696000E02_1456_00414_00_0001</vt:lpstr>
      <vt:lpstr>rap.fact.id.IXF2696000E02_1456_00415_00_0001</vt:lpstr>
      <vt:lpstr>rap.fact.id.IXF2696000E02_1456_00416_00_0001</vt:lpstr>
      <vt:lpstr>rap.fact.id.IXF2696000E02_1456_00417_00_0001</vt:lpstr>
      <vt:lpstr>rap.fact.id.IXF2696000E02_1456_00418_00_0001</vt:lpstr>
      <vt:lpstr>rap.fact.id.IXF2696000E02_1456_00419_00_0001</vt:lpstr>
      <vt:lpstr>rap.fact.id.IXF2696000E02_1456_00420_00_0001</vt:lpstr>
      <vt:lpstr>rap.fact.id.IXF2696000E02_1456_00421_00_0001</vt:lpstr>
      <vt:lpstr>rap.fact.id.IXF2696000E02_1456_00422_00_0001</vt:lpstr>
      <vt:lpstr>rap.fact.id.IXF2696000E02_1456_00423_00_0001</vt:lpstr>
      <vt:lpstr>rap.fact.id.IXF2696000E02_1456_00424_00_0001</vt:lpstr>
      <vt:lpstr>rap.fact.id.IXF2696000E02_1456_00425_00_0001</vt:lpstr>
      <vt:lpstr>rap.fact.id.IXF2696000E02_1456_00426_00_0001</vt:lpstr>
      <vt:lpstr>rap.fact.id.IXF2696000E02_1456_00427_00_0001</vt:lpstr>
      <vt:lpstr>rap.fact.id.IXF2696000E02_1456_00428_00_0001</vt:lpstr>
      <vt:lpstr>rap.fact.id.IXF2696000E02_1456_00429_00_0001</vt:lpstr>
      <vt:lpstr>rap.fact.id.IXF2696000E02_1456_00430_00_0001</vt:lpstr>
      <vt:lpstr>rap.fact.id.IXF2696000E02_1456_00431_00_0001</vt:lpstr>
      <vt:lpstr>rap.fact.id.IXF2696000E02_1456_00432_00_0001</vt:lpstr>
      <vt:lpstr>rap.fact.id.IXF2696000E02_1456_00433_00_0001</vt:lpstr>
      <vt:lpstr>rap.fact.id.IXF2696000E02_1456_00434_00_0001</vt:lpstr>
      <vt:lpstr>rap.fact.id.IXF2696000E02_1456_00435_00_0001</vt:lpstr>
      <vt:lpstr>rap.fact.id.IXF2696000E02_1456_00436_00_0001</vt:lpstr>
      <vt:lpstr>rap.fact.id.IXF2696000E02_1456_00437_00_0001</vt:lpstr>
      <vt:lpstr>rap.fact.id.IXF2696000E02_1456_00438_00_0001</vt:lpstr>
      <vt:lpstr>rap.fact.id.IXF2696000E02_1456_00439_00_0001</vt:lpstr>
      <vt:lpstr>rap.fact.id.IXF2696000E02_1456_00440_00_0001</vt:lpstr>
      <vt:lpstr>rap.fact.id.IXF2696000E02_1456_00441_00_0001</vt:lpstr>
      <vt:lpstr>rap.fact.id.IXF2696000E02_1456_00442_00_0001</vt:lpstr>
      <vt:lpstr>rap.fact.id.IXF2696000E02_1456_00443_00_0001</vt:lpstr>
      <vt:lpstr>rap.fact.id.IXF2696000E02_1456_00444_00_0001</vt:lpstr>
      <vt:lpstr>rap.fact.id.IXF2696000E02_1456_00445_00_0001</vt:lpstr>
      <vt:lpstr>rap.fact.id.IXF2696000E02_1456_00446_00_0001</vt:lpstr>
      <vt:lpstr>rap.fact.id.IXF2696000E02_1456_00447_00_0001</vt:lpstr>
      <vt:lpstr>rap.fact.id.IXF2696000E02_1456_00448_00_0001</vt:lpstr>
      <vt:lpstr>rap.fact.id.IXF2696000E02_1456_00449_00_0001</vt:lpstr>
      <vt:lpstr>rap.fact.id.IXF2696000E02_1456_00450_00_0001</vt:lpstr>
      <vt:lpstr>rap.fact.id.IXF2696000E02_1456_00451_00_0001</vt:lpstr>
      <vt:lpstr>rap.fact.id.IXF2696000E02_1456_00452_00_0001</vt:lpstr>
      <vt:lpstr>rap.fact.id.IXF2696000E02_1456_00453_00_0001</vt:lpstr>
      <vt:lpstr>rap.fact.id.IXF2696000E02_1456_00454_00_0001</vt:lpstr>
      <vt:lpstr>rap.fact.id.IXF2696000E02_1456_00455_00_0001</vt:lpstr>
      <vt:lpstr>rap.fact.id.IXF2696000E02_1456_00456_00_0001</vt:lpstr>
      <vt:lpstr>rap.fact.id.IXF2696000E02_1456_00457_00_0001</vt:lpstr>
      <vt:lpstr>rap.fact.id.IXF2696000E02_1456_00458_00_0001</vt:lpstr>
      <vt:lpstr>rap.fact.id.IXF2696000E02_1456_00459_00_0001</vt:lpstr>
      <vt:lpstr>rap.fact.id.IXF2696000E02_1456_00460_00_0001</vt:lpstr>
      <vt:lpstr>rap.fact.id.IXF2696000E02_1456_00461_00_0001</vt:lpstr>
      <vt:lpstr>rap.fact.id.IXF2696000E02_1456_00462_00_0001</vt:lpstr>
      <vt:lpstr>rap.fact.id.IXF2696000E02_1456_00463_00_0001</vt:lpstr>
      <vt:lpstr>rap.fact.id.IXF2696000E02_1456_00464_00_0001</vt:lpstr>
      <vt:lpstr>rap.fact.id.IXF2696000E02_1456_00465_00_0001</vt:lpstr>
      <vt:lpstr>rap.fact.id.IXF2696000E02_1456_00466_00_0001</vt:lpstr>
      <vt:lpstr>rap.fact.id.IXF2696000E02_1456_00467_00_0001</vt:lpstr>
      <vt:lpstr>rap.fact.id.IXF2696000E02_1456_00468_00_0001</vt:lpstr>
      <vt:lpstr>rap.fact.id.IXF2696000E02_1456_00469_00_0001</vt:lpstr>
      <vt:lpstr>rap.fact.id.IXF2696000E02_1456_00470_00_0001</vt:lpstr>
      <vt:lpstr>rap.fact.id.IXF2696000E02_1456_00471_00_0001</vt:lpstr>
      <vt:lpstr>rap.fact.id.IXF2696000E02_1456_00472_00_0001</vt:lpstr>
      <vt:lpstr>rap.fact.id.IXF2696000E02_1456_00473_00_0001</vt:lpstr>
      <vt:lpstr>rap.fact.id.IXF2696000E02_1456_00474_00_0001</vt:lpstr>
      <vt:lpstr>rap.fact.id.IXF2696000E02_1456_00475_00_0001</vt:lpstr>
      <vt:lpstr>rap.fact.id.IXF2696000E02_1456_00476_00_0001</vt:lpstr>
      <vt:lpstr>rap.fact.id.IXF2696000E02_1456_00477_00_0001</vt:lpstr>
      <vt:lpstr>rap.fact.id.IXF2696000E02_1456_00478_00_0001</vt:lpstr>
      <vt:lpstr>rap.fact.id.IXF2696000E02_1456_00479_00_0001</vt:lpstr>
      <vt:lpstr>rap.fact.id.IXF2696000E02_1456_00480_00_0001</vt:lpstr>
      <vt:lpstr>rap.fact.id.IXF2696000E02_1456_00481_00_0001</vt:lpstr>
      <vt:lpstr>rap.fact.id.IXF2696000E02_1456_00482_00_0001</vt:lpstr>
      <vt:lpstr>rap.fact.id.IXF2696000E02_1456_00483_00_0001</vt:lpstr>
      <vt:lpstr>rap.fact.id.IXF2696000E02_1456_00484_00_0001</vt:lpstr>
      <vt:lpstr>rap.fact.id.IXF2696000E02_1456_00485_00_0001</vt:lpstr>
      <vt:lpstr>rap.fact.id.IXF2696000E02_1456_00486_00_0001</vt:lpstr>
      <vt:lpstr>rap.fact.id.IXF2696000E02_1456_00487_00_0001</vt:lpstr>
      <vt:lpstr>rap.fact.id.IXF2696000E02_1456_00488_00_0001</vt:lpstr>
      <vt:lpstr>rap.fact.id.IXF2696000E02_1456_00489_00_0001</vt:lpstr>
      <vt:lpstr>rap.fact.id.IXF2696000E02_1456_00490_00_0001</vt:lpstr>
      <vt:lpstr>rap.fact.id.IXF2696000E02_1456_00491_00_0001</vt:lpstr>
      <vt:lpstr>rap.fact.id.IXF2696000E02_1456_00492_00_0001</vt:lpstr>
      <vt:lpstr>rap.fact.id.IXF2696000E02_1456_00493_00_0001</vt:lpstr>
      <vt:lpstr>rap.fact.id.IXF2696000E02_1456_00494_00_0001</vt:lpstr>
      <vt:lpstr>rap.fact.id.IXF2696000E02_1456_00495_00_0001</vt:lpstr>
      <vt:lpstr>rap.fact.id.IXF2696000E02_1456_00496_00_0001</vt:lpstr>
      <vt:lpstr>rap.fact.id.IXF2696000E02_1456_00497_00_0001</vt:lpstr>
      <vt:lpstr>rap.fact.id.IXF2696000E02_1456_00498_00_0001</vt:lpstr>
      <vt:lpstr>rap.fact.id.IXF2696000E02_1456_00499_00_0001</vt:lpstr>
      <vt:lpstr>rap.fact.id.IXF2696000E02_1456_00500_00_0001</vt:lpstr>
      <vt:lpstr>rap.fact.id.IXF2696000E02_1456_00501_00_0001</vt:lpstr>
      <vt:lpstr>rap.fact.id.IXF2696000E02_1456_00502_00_0001</vt:lpstr>
      <vt:lpstr>rap.fact.id.IXF2696000E02_1456_00503_00_0001</vt:lpstr>
      <vt:lpstr>rap.fact.id.IXF2696000E02_1456_00504_00_0001</vt:lpstr>
      <vt:lpstr>rap.fact.id.IXF2696000E02_1456_00505_00_0001</vt:lpstr>
      <vt:lpstr>rap.fact.id.IXF2696000E02_1456_00506_00_0001</vt:lpstr>
      <vt:lpstr>rap.fact.id.IXF2696000E02_1456_00507_00_0001</vt:lpstr>
      <vt:lpstr>rap.fact.id.IXF2696000E02_1456_00508_00_0001</vt:lpstr>
      <vt:lpstr>rap.fact.id.IXF2696000E02_1456_00509_00_0001</vt:lpstr>
      <vt:lpstr>rap.fact.id.IXF2696000E02_1456_00510_00_0001</vt:lpstr>
      <vt:lpstr>rap.fact.id.IXF2696000E02_1456_00511_00_0001</vt:lpstr>
      <vt:lpstr>rap.fact.id.IXF2696000E02_1456_00512_00_0001</vt:lpstr>
      <vt:lpstr>rap.fact.id.IXF2696000E02_1456_00513_00_0001</vt:lpstr>
      <vt:lpstr>rap.fact.id.IXF2696000E02_1456_00514_00_0001</vt:lpstr>
      <vt:lpstr>rap.fact.id.IXF2696000E02_1456_00515_00_0001</vt:lpstr>
      <vt:lpstr>rap.fact.id.IXF2696000E02_1456_00516_00_0001</vt:lpstr>
      <vt:lpstr>rap.fact.id.IXF2696000E02_1456_00517_00_0001</vt:lpstr>
      <vt:lpstr>rap.fact.id.IXF2696000E02_1456_00518_00_0001</vt:lpstr>
      <vt:lpstr>rap.fact.id.IXF2696000E02_1456_00519_00_0001</vt:lpstr>
      <vt:lpstr>rap.fact.id.IXF2696000E02_1456_00520_00_0001</vt:lpstr>
      <vt:lpstr>rap.fact.id.IXF2696000E02_1456_00521_00_0001</vt:lpstr>
      <vt:lpstr>rap.fact.id.IXF2696000E02_1456_00522_00_0001</vt:lpstr>
      <vt:lpstr>rap.fact.id.IXF2696000E02_1456_00523_00_0001</vt:lpstr>
      <vt:lpstr>rap.fact.id.IXF2696000E02_1456_00524_00_0001</vt:lpstr>
      <vt:lpstr>rap.fact.id.IXF2696000E02_1456_00525_00_0001</vt:lpstr>
      <vt:lpstr>rap.fact.id.IXF2696000E02_1456_00526_00_0001</vt:lpstr>
      <vt:lpstr>rap.fact.id.IXF2696000E02_1456_00527_00_0001</vt:lpstr>
      <vt:lpstr>rap.fact.id.IXF2696000E02_1456_00528_00_0001</vt:lpstr>
      <vt:lpstr>rap.fact.id.IXF2696000E02_1456_00529_00_0001</vt:lpstr>
      <vt:lpstr>rap.fact.id.IXF2696000E02_1456_00530_00_0001</vt:lpstr>
      <vt:lpstr>rap.fact.id.IXF2696000E02_1456_00531_00_0001</vt:lpstr>
      <vt:lpstr>rap.fact.id.IXF2696000E02_1456_00532_00_0001</vt:lpstr>
      <vt:lpstr>rap.fact.id.IXF2696000E02_1456_00533_00_0001</vt:lpstr>
      <vt:lpstr>rap.fact.id.IXF2696000E02_1456_00534_00_0001</vt:lpstr>
      <vt:lpstr>rap.fact.id.IXF2696000E02_1456_00535_00_0001</vt:lpstr>
      <vt:lpstr>rap.fact.id.IXF2696000E02_1456_00536_00_0001</vt:lpstr>
      <vt:lpstr>rap.fact.id.IXF2696000E02_1456_00537_00_0001</vt:lpstr>
      <vt:lpstr>rap.fact.id.IXF2696000E02_1456_00538_00_0001</vt:lpstr>
      <vt:lpstr>rap.fact.id.IXF2696000E02_1456_00539_00_0001</vt:lpstr>
      <vt:lpstr>rap.fact.id.IXF2696000E02_1456_00540_00_0001</vt:lpstr>
      <vt:lpstr>rap.fact.id.IXF2696000E02_1456_00541_00_0001</vt:lpstr>
      <vt:lpstr>rap.fact.id.IXF2696000E02_1456_00542_00_0001</vt:lpstr>
      <vt:lpstr>rap.fact.id.IXF2696000E02_1456_00543_00_0001</vt:lpstr>
      <vt:lpstr>rap.fact.id.IXF2696000E02_1456_00544_00_0001</vt:lpstr>
      <vt:lpstr>rap.fact.id.IXF2696000E02_1456_00545_00_0001</vt:lpstr>
      <vt:lpstr>rap.fact.id.IXF2696000E02_1456_00546_00_0001</vt:lpstr>
      <vt:lpstr>rap.fact.id.IXF2696000E02_1456_00547_00_0001</vt:lpstr>
      <vt:lpstr>rap.fact.id.IXF2696000E02_1456_00548_00_0001</vt:lpstr>
      <vt:lpstr>rap.fact.id.IXF2696000E02_1456_00549_00_0001</vt:lpstr>
      <vt:lpstr>rap.fact.id.IXF2696000E02_1456_00550_00_0001</vt:lpstr>
      <vt:lpstr>rap.fact.id.IXF2696000E02_1456_00551_00_0001</vt:lpstr>
      <vt:lpstr>rap.fact.id.IXF2696000E02_1456_00552_00_0001</vt:lpstr>
      <vt:lpstr>rap.fact.id.IXF2696000E02_1456_00553_00_0001</vt:lpstr>
      <vt:lpstr>rap.fact.id.IXF2696000E02_1456_00554_00_0001</vt:lpstr>
      <vt:lpstr>rap.fact.id.IXF2696000E02_1456_00555_00_0001</vt:lpstr>
      <vt:lpstr>rap.fact.id.IXF2696000E02_1456_00556_00_0001</vt:lpstr>
      <vt:lpstr>rap.fact.id.IXF2696000E02_1456_00557_00_0001</vt:lpstr>
      <vt:lpstr>rap.fact.id.IXF2696000E02_1456_00558_00_0001</vt:lpstr>
      <vt:lpstr>rap.fact.id.IXF2696000E02_1456_00559_00_0001</vt:lpstr>
      <vt:lpstr>rap.fact.id.IXF2696000E02_1457_00001_00_0001</vt:lpstr>
      <vt:lpstr>rap.fact.id.IXF2696000E02_1457_00003_00_0001</vt:lpstr>
      <vt:lpstr>rap.fact.id.IXF2696000E02_1457_00008_00_0001</vt:lpstr>
      <vt:lpstr>rap.fact.id.IXF2696000E02_1457_00009_00_0001</vt:lpstr>
      <vt:lpstr>rap.fact.id.IXF2696000E02_1457_00010_00_0001</vt:lpstr>
      <vt:lpstr>rap.fact.id.IXF2696000E02_1457_00011_00_0001</vt:lpstr>
      <vt:lpstr>rap.fact.id.IXF2696000E02_1457_00012_00_0001</vt:lpstr>
      <vt:lpstr>rap.fact.id.IXF2696000E02_1457_00013_00_0001</vt:lpstr>
      <vt:lpstr>rap.fact.id.IXF2696000E02_1457_00014_00_0001</vt:lpstr>
      <vt:lpstr>rap.fact.id.IXF2696000E02_1457_00015_00_0001</vt:lpstr>
      <vt:lpstr>rap.fact.id.IXF2696000E02_1457_00016_00_0001</vt:lpstr>
      <vt:lpstr>rap.fact.id.IXF2696000E02_1457_00017_00_0001</vt:lpstr>
      <vt:lpstr>rap.fact.id.IXF2696000E02_1457_00018_00_0001</vt:lpstr>
      <vt:lpstr>rap.fact.id.IXF2696000E02_1457_00019_00_0001</vt:lpstr>
      <vt:lpstr>rap.fact.id.IXF2696000E02_1457_00020_00_0001</vt:lpstr>
      <vt:lpstr>rap.fact.id.IXF2696000E02_1457_00021_00_0001</vt:lpstr>
      <vt:lpstr>rap.fact.id.IXF2696000E02_1457_00022_00_0001</vt:lpstr>
      <vt:lpstr>rap.fact.id.IXF2696000E02_1457_00023_00_0001</vt:lpstr>
      <vt:lpstr>rap.fact.id.IXF2696000E02_1457_00024_00_0001</vt:lpstr>
      <vt:lpstr>rap.fact.id.IXF2696000E02_1457_00025_00_0001</vt:lpstr>
      <vt:lpstr>rap.fact.id.IXF2696000E02_1457_00026_00_0001</vt:lpstr>
      <vt:lpstr>rap.fact.id.IXF2696000E02_1457_00027_00_0001</vt:lpstr>
      <vt:lpstr>rap.fact.id.IXF2696000E02_1457_00028_00_0001</vt:lpstr>
      <vt:lpstr>rap.fact.id.IXF2696000E02_1457_00029_00_0001</vt:lpstr>
      <vt:lpstr>rap.fact.id.IXF2696000E02_1457_00030_00_0001</vt:lpstr>
      <vt:lpstr>rap.fact.id.IXF2696000E02_1457_00031_00_0001</vt:lpstr>
      <vt:lpstr>rap.fact.id.IXF2696000E02_1457_00032_00_0001</vt:lpstr>
      <vt:lpstr>rap.fact.id.IXF2696000E02_1457_00033_00_0001</vt:lpstr>
      <vt:lpstr>rap.fact.id.IXF2696000E02_1457_00034_00_0001</vt:lpstr>
      <vt:lpstr>rap.fact.id.IXF2696000E02_1457_00035_00_0001</vt:lpstr>
      <vt:lpstr>rap.fact.id.IXF2696000E02_1457_00036_00_0001</vt:lpstr>
      <vt:lpstr>rap.fact.id.IXF2696000E02_1457_00037_00_0001</vt:lpstr>
      <vt:lpstr>rap.fact.id.IXF2696000E02_1457_00038_00_0001</vt:lpstr>
      <vt:lpstr>rap.fact.id.IXF2696000E02_1457_00039_00_0001</vt:lpstr>
      <vt:lpstr>rap.fact.id.IXF2696000E02_1457_00040_00_0001</vt:lpstr>
      <vt:lpstr>rap.fact.id.IXF2696000E02_1457_00041_00_0001</vt:lpstr>
      <vt:lpstr>rap.fact.id.IXF2696000E02_1457_00042_00_0001</vt:lpstr>
      <vt:lpstr>rap.fact.id.IXF2696000E02_1457_00043_00_0001</vt:lpstr>
      <vt:lpstr>rap.fact.id.IXF2696000E02_1457_00044_00_0001</vt:lpstr>
      <vt:lpstr>rap.fact.id.IXF2696000E02_1457_00045_00_0001</vt:lpstr>
      <vt:lpstr>rap.fact.id.IXF2696000E02_1457_00046_00_0001</vt:lpstr>
      <vt:lpstr>rap.fact.id.IXF2696000E02_1457_00047_00_0001</vt:lpstr>
      <vt:lpstr>rap.fact.id.IXF2696000E02_1457_00048_00_0001</vt:lpstr>
      <vt:lpstr>rap.fact.id.IXF2696000E02_1457_00049_00_0001</vt:lpstr>
      <vt:lpstr>rap.fact.id.IXF2696000E02_1457_00050_00_0001</vt:lpstr>
      <vt:lpstr>rap.fact.id.IXF2696000E02_1457_00051_00_0001</vt:lpstr>
      <vt:lpstr>rap.fact.id.IXF2696000E02_1457_00052_00_0001</vt:lpstr>
      <vt:lpstr>rap.fact.id.IXF2696000E02_1457_00053_00_0001</vt:lpstr>
      <vt:lpstr>rap.fact.id.IXF2696000E02_1457_00054_00_0001</vt:lpstr>
      <vt:lpstr>rap.fact.id.IXF2696000E02_1457_00055_00_0001</vt:lpstr>
      <vt:lpstr>rap.fact.id.IXF2696000E02_1457_00056_00_0001</vt:lpstr>
      <vt:lpstr>rap.fact.id.IXF2696000E02_1457_00057_00_0001</vt:lpstr>
      <vt:lpstr>rap.fact.id.IXF2696000E02_1457_00058_00_0001</vt:lpstr>
      <vt:lpstr>rap.fact.id.IXF2696000E02_1457_00059_00_0001</vt:lpstr>
      <vt:lpstr>rap.fact.id.IXF2696000E02_1457_00060_00_0001</vt:lpstr>
      <vt:lpstr>rap.fact.id.IXF2696000E02_1457_00061_00_0001</vt:lpstr>
      <vt:lpstr>rap.fact.id.IXF2696000E02_1457_00062_00_0001</vt:lpstr>
      <vt:lpstr>rap.fact.id.IXF2696000E02_1457_00063_00_0001</vt:lpstr>
      <vt:lpstr>rap.fact.id.IXF2696000E02_1457_00064_00_0001</vt:lpstr>
      <vt:lpstr>rap.fact.id.IXF2696000E02_1457_00065_00_0001</vt:lpstr>
      <vt:lpstr>rap.fact.id.IXF2696000E02_1457_00066_00_0001</vt:lpstr>
      <vt:lpstr>rap.fact.id.IXF2696000E02_1457_00067_00_0001</vt:lpstr>
      <vt:lpstr>rap.fact.id.IXF2696000E02_1457_00068_00_0001</vt:lpstr>
      <vt:lpstr>rap.fact.id.IXF2696000E02_1457_00069_00_0001</vt:lpstr>
      <vt:lpstr>rap.fact.id.IXF2696000E02_1457_00070_00_0001</vt:lpstr>
      <vt:lpstr>rap.fact.id.IXF2696000E02_1457_00071_00_0001</vt:lpstr>
      <vt:lpstr>rap.fact.id.IXF2696000E02_1457_00072_00_0001</vt:lpstr>
      <vt:lpstr>rap.fact.id.IXF2696000E02_1457_00073_00_0001</vt:lpstr>
      <vt:lpstr>rap.fact.id.IXF2696000E02_1457_00074_00_0001</vt:lpstr>
      <vt:lpstr>rap.fact.id.IXF2696000E02_1457_00075_00_0001</vt:lpstr>
      <vt:lpstr>rap.fact.id.IXF2696000E02_1457_00076_00_0001</vt:lpstr>
      <vt:lpstr>rap.fact.id.IXF2696000E02_1457_00077_00_0001</vt:lpstr>
      <vt:lpstr>rap.fact.id.IXF2696000E02_1457_00078_00_0001</vt:lpstr>
      <vt:lpstr>rap.fact.id.IXF2696000E02_1457_00079_00_0001</vt:lpstr>
      <vt:lpstr>rap.fact.id.IXF2696000E02_1457_00080_00_0001</vt:lpstr>
      <vt:lpstr>rap.fact.id.IXF2696000E02_1457_00081_00_0001</vt:lpstr>
      <vt:lpstr>rap.fact.id.IXF2696000E02_1457_00082_00_0001</vt:lpstr>
      <vt:lpstr>rap.fact.id.IXF2696000E02_1457_00083_00_0001</vt:lpstr>
      <vt:lpstr>rap.fact.id.IXF2696000E02_1457_00084_00_0001</vt:lpstr>
      <vt:lpstr>rap.fact.id.IXF2696000E02_1457_00085_00_0001</vt:lpstr>
      <vt:lpstr>rap.fact.id.IXF2696000E02_1457_00086_00_0001</vt:lpstr>
      <vt:lpstr>rap.fact.id.IXF2696000E02_1457_00087_00_0001</vt:lpstr>
      <vt:lpstr>rap.fact.id.IXF2696000E02_1457_00088_00_0001</vt:lpstr>
      <vt:lpstr>rap.fact.id.IXF2696000E02_1457_00089_00_0001</vt:lpstr>
      <vt:lpstr>rap.fact.id.IXF2696000E02_1457_00090_00_0001</vt:lpstr>
      <vt:lpstr>rap.fact.id.IXF2696000E02_1457_00091_00_0001</vt:lpstr>
      <vt:lpstr>rap.fact.id.IXF2696000E02_1457_00092_00_0001</vt:lpstr>
      <vt:lpstr>rap.fact.id.IXF2696000E02_1457_00093_00_0001</vt:lpstr>
      <vt:lpstr>rap.fact.id.IXF2696000E02_1457_00094_00_0001</vt:lpstr>
      <vt:lpstr>rap.fact.id.IXF2696000E02_1457_00095_00_0001</vt:lpstr>
      <vt:lpstr>rap.fact.id.IXF2696000E02_1457_00096_00_0001</vt:lpstr>
      <vt:lpstr>rap.fact.id.IXF2696000E02_1457_00097_00_0001</vt:lpstr>
      <vt:lpstr>rap.fact.id.IXF2696000E02_1457_00098_00_0001</vt:lpstr>
      <vt:lpstr>rap.fact.id.IXF2696000E02_1457_00099_00_0001</vt:lpstr>
      <vt:lpstr>rap.fact.id.IXF2696000E02_1457_00100_00_0001</vt:lpstr>
      <vt:lpstr>rap.fact.id.IXF2696000E02_1457_00101_00_0001</vt:lpstr>
      <vt:lpstr>rap.fact.id.IXF2696000E02_1457_00102_00_0001</vt:lpstr>
      <vt:lpstr>rap.fact.id.IXF2696000E02_1457_00103_00_0001</vt:lpstr>
      <vt:lpstr>rap.fact.id.IXF2696000E02_1457_00104_00_0001</vt:lpstr>
      <vt:lpstr>rap.fact.id.IXF2696000E02_1457_00105_00_0001</vt:lpstr>
      <vt:lpstr>rap.fact.id.IXF2696000E02_1457_00106_00_0001</vt:lpstr>
      <vt:lpstr>rap.fact.id.IXF2696000E02_1457_00107_00_0001</vt:lpstr>
      <vt:lpstr>rap.fact.id.IXF2696000E02_1457_00108_00_0001</vt:lpstr>
      <vt:lpstr>rap.fact.id.IXF2696000E02_1457_00109_00_0001</vt:lpstr>
      <vt:lpstr>rap.fact.id.IXF2696000E02_1457_00110_00_0001</vt:lpstr>
      <vt:lpstr>rap.fact.id.IXF2696000E02_1457_00111_00_0001</vt:lpstr>
      <vt:lpstr>rap.fact.id.IXF2696000E02_1457_00112_00_0001</vt:lpstr>
      <vt:lpstr>rap.fact.id.IXF2696000E02_1457_00113_00_0001</vt:lpstr>
      <vt:lpstr>rap.fact.id.IXF2696000E02_1457_00114_00_0001</vt:lpstr>
      <vt:lpstr>rap.fact.id.IXF2696000E02_1457_00115_00_0001</vt:lpstr>
      <vt:lpstr>rap.fact.id.IXF2696000E02_1457_00116_00_0001</vt:lpstr>
      <vt:lpstr>rap.fact.id.IXF2696000E02_1457_00117_00_0001</vt:lpstr>
      <vt:lpstr>rap.fact.id.IXF2696000E02_1457_00118_00_0001</vt:lpstr>
      <vt:lpstr>rap.fact.id.IXF2696000E02_1457_00119_00_0001</vt:lpstr>
      <vt:lpstr>rap.fact.id.IXF2696000E02_1457_00120_00_0001</vt:lpstr>
      <vt:lpstr>rap.fact.id.IXF2696000E02_1457_00121_00_0001</vt:lpstr>
      <vt:lpstr>rap.fact.id.IXF2696000E02_1457_00122_00_0001</vt:lpstr>
      <vt:lpstr>rap.fact.id.IXF2696000E02_1457_00123_00_0001</vt:lpstr>
      <vt:lpstr>rap.fact.id.IXF2696000E02_1457_00124_00_0001</vt:lpstr>
      <vt:lpstr>rap.fact.id.IXF2696000E02_1457_00125_00_0001</vt:lpstr>
      <vt:lpstr>rap.fact.id.IXF2696000E02_1457_00126_00_0001</vt:lpstr>
      <vt:lpstr>rap.fact.id.IXF2696000E02_1457_00127_00_0001</vt:lpstr>
      <vt:lpstr>rap.fact.id.IXF2696000E02_1457_00128_00_0001</vt:lpstr>
      <vt:lpstr>rap.fact.id.IXF2696000E02_1457_00129_00_0001</vt:lpstr>
      <vt:lpstr>rap.fact.id.IXF2696000E02_1457_00130_00_0001</vt:lpstr>
      <vt:lpstr>rap.fact.id.IXF2696000E02_1457_00131_00_0001</vt:lpstr>
      <vt:lpstr>rap.fact.id.IXF2696000E02_1457_00132_00_0001</vt:lpstr>
      <vt:lpstr>rap.fact.id.IXF2696000E02_1457_00133_00_0001</vt:lpstr>
      <vt:lpstr>rap.fact.id.IXF2696000E02_1457_00134_00_0001</vt:lpstr>
      <vt:lpstr>rap.fact.id.IXF2696000E02_1457_00135_00_0001</vt:lpstr>
      <vt:lpstr>rap.fact.id.IXF2696000E02_1457_00136_00_0001</vt:lpstr>
      <vt:lpstr>rap.fact.id.IXF2696000E02_1457_00137_00_0001</vt:lpstr>
      <vt:lpstr>rap.fact.id.IXF2696000E02_1457_00138_00_0001</vt:lpstr>
      <vt:lpstr>rap.fact.id.IXF2696000E02_1457_00139_00_0001</vt:lpstr>
      <vt:lpstr>rap.fact.id.IXF2696000E02_1457_00140_00_0001</vt:lpstr>
      <vt:lpstr>rap.fact.id.IXF2696000E02_1457_00141_00_0001</vt:lpstr>
      <vt:lpstr>rap.fact.id.IXF2696000E02_1457_00142_00_0001</vt:lpstr>
      <vt:lpstr>rap.fact.id.IXF2696000E02_1457_00143_00_0001</vt:lpstr>
      <vt:lpstr>rap.fact.id.IXF2696000E02_1457_00144_00_0001</vt:lpstr>
      <vt:lpstr>rap.fact.id.IXF2696000E02_1457_00145_00_0001</vt:lpstr>
      <vt:lpstr>rap.fact.id.IXF2696000E02_1457_00146_00_0001</vt:lpstr>
      <vt:lpstr>rap.fact.id.IXF2696000E02_1457_00147_00_0001</vt:lpstr>
      <vt:lpstr>rap.fact.id.IXF2696000E02_1457_00148_00_0001</vt:lpstr>
      <vt:lpstr>rap.fact.id.IXF2696000E02_1457_00149_00_0001</vt:lpstr>
      <vt:lpstr>rap.fact.id.IXF2696000E02_1457_00150_00_0001</vt:lpstr>
      <vt:lpstr>rap.fact.id.IXF2696000E02_1457_00151_00_0001</vt:lpstr>
      <vt:lpstr>rap.fact.id.IXF2696000E02_1457_00152_00_0001</vt:lpstr>
      <vt:lpstr>rap.fact.id.IXF2696000E02_1457_00153_00_0001</vt:lpstr>
      <vt:lpstr>rap.fact.id.IXF2696000E02_1457_00154_00_0001</vt:lpstr>
      <vt:lpstr>rap.fact.id.IXF2696000E02_1457_00155_00_0001</vt:lpstr>
      <vt:lpstr>rap.fact.id.IXF2696000E02_1457_00156_00_0001</vt:lpstr>
      <vt:lpstr>rap.fact.id.IXF2696000E02_1457_00157_00_0001</vt:lpstr>
      <vt:lpstr>rap.fact.id.IXF2696000E02_1457_00158_00_0001</vt:lpstr>
      <vt:lpstr>rap.fact.id.IXF2696000E02_1457_00159_00_0001</vt:lpstr>
      <vt:lpstr>rap.fact.id.IXF2696000E02_1457_00160_00_0001</vt:lpstr>
      <vt:lpstr>rap.fact.id.IXF2696000E02_1457_00161_00_0001</vt:lpstr>
      <vt:lpstr>rap.fact.id.IXF2696000E02_1457_00162_00_0001</vt:lpstr>
      <vt:lpstr>rap.fact.id.IXF2696000E02_1457_00163_00_0001</vt:lpstr>
      <vt:lpstr>rap.fact.id.IXF2696000E02_1457_00164_00_0001</vt:lpstr>
      <vt:lpstr>rap.fact.id.IXF2696000E02_1457_00165_00_0001</vt:lpstr>
      <vt:lpstr>rap.fact.id.IXF2696000E02_1457_00166_00_0001</vt:lpstr>
      <vt:lpstr>rap.fact.id.IXF2696000E02_1457_00167_00_0001</vt:lpstr>
      <vt:lpstr>rap.fact.id.IXF2696000E02_1457_00168_00_0001</vt:lpstr>
      <vt:lpstr>rap.fact.id.IXF2696000E02_1457_00169_00_0001</vt:lpstr>
      <vt:lpstr>rap.fact.id.IXF2696000E02_1457_00170_00_0001</vt:lpstr>
      <vt:lpstr>rap.fact.id.IXF2696000E02_1457_00171_00_0001</vt:lpstr>
      <vt:lpstr>rap.fact.id.IXF2696000E02_1457_00172_00_0001</vt:lpstr>
      <vt:lpstr>rap.fact.id.IXF2696000E02_1457_00173_00_0001</vt:lpstr>
      <vt:lpstr>rap.fact.id.IXF2696000E02_1457_00174_00_0001</vt:lpstr>
      <vt:lpstr>rap.fact.id.IXF2696000E02_1457_00175_00_0001</vt:lpstr>
      <vt:lpstr>rap.fact.id.IXF2696000E02_1457_00176_00_0001</vt:lpstr>
      <vt:lpstr>rap.fact.id.IXF2696000E02_1457_00177_00_0001</vt:lpstr>
      <vt:lpstr>rap.fact.id.IXF2696000E02_1457_00178_00_0001</vt:lpstr>
      <vt:lpstr>rap.fact.id.IXF2696000E02_1457_00179_00_0001</vt:lpstr>
      <vt:lpstr>rap.fact.id.IXF2696000E02_1457_00180_00_0001</vt:lpstr>
      <vt:lpstr>rap.fact.id.IXF2696000E02_1457_00181_00_0001</vt:lpstr>
      <vt:lpstr>rap.fact.id.IXF2696000E02_1457_00182_00_0001</vt:lpstr>
      <vt:lpstr>rap.fact.id.IXF2696000E02_1457_00183_00_0001</vt:lpstr>
      <vt:lpstr>rap.fact.id.IXF2696000E02_1457_00184_00_0001</vt:lpstr>
      <vt:lpstr>rap.fact.id.IXF2696000E02_1457_00185_00_0001</vt:lpstr>
      <vt:lpstr>rap.fact.id.IXF2696000E02_1457_00186_00_0001</vt:lpstr>
      <vt:lpstr>rap.fact.id.IXF2696000E02_1457_00187_00_0001</vt:lpstr>
      <vt:lpstr>rap.fact.id.IXF2696000E02_1457_00188_00_0001</vt:lpstr>
      <vt:lpstr>rap.fact.id.IXF2696000E02_1457_00189_00_0001</vt:lpstr>
      <vt:lpstr>rap.fact.id.IXF2696000E02_1457_00190_00_0001</vt:lpstr>
      <vt:lpstr>rap.fact.id.IXF2696000E02_1457_00191_00_0001</vt:lpstr>
      <vt:lpstr>rap.fact.id.IXF2696000E02_1457_00192_00_0001</vt:lpstr>
      <vt:lpstr>rap.fact.id.IXF2696000E02_1457_00193_00_0001</vt:lpstr>
      <vt:lpstr>rap.fact.id.IXF2696000E02_1457_00194_00_0001</vt:lpstr>
      <vt:lpstr>rap.fact.id.IXF2696000E02_1457_00195_00_0001</vt:lpstr>
      <vt:lpstr>rap.fact.id.IXF2696000E02_1457_00196_00_0001</vt:lpstr>
      <vt:lpstr>rap.fact.id.IXF2696000E02_1457_00197_00_0001</vt:lpstr>
      <vt:lpstr>rap.fact.id.IXF2696000E02_1457_00198_00_0001</vt:lpstr>
      <vt:lpstr>rap.fact.id.IXF2696000E02_1457_00199_00_0001</vt:lpstr>
      <vt:lpstr>rap.fact.id.IXF2696000E02_1457_00200_00_0001</vt:lpstr>
      <vt:lpstr>rap.fact.id.IXF2696000E02_1457_00201_00_0001</vt:lpstr>
      <vt:lpstr>rap.fact.id.IXF2696000E02_1457_00202_00_0001</vt:lpstr>
      <vt:lpstr>rap.fact.id.IXF2696000E02_1457_00203_00_0001</vt:lpstr>
      <vt:lpstr>rap.fact.id.IXF2696000E02_1457_00204_00_0001</vt:lpstr>
      <vt:lpstr>rap.fact.id.IXF2696000E02_1457_00205_00_0001</vt:lpstr>
      <vt:lpstr>rap.fact.id.IXF2696000E02_1457_00206_00_0001</vt:lpstr>
      <vt:lpstr>rap.fact.id.IXF2696000E02_1457_00207_00_0001</vt:lpstr>
      <vt:lpstr>rap.fact.id.IXF2696000E02_1457_00208_00_0001</vt:lpstr>
      <vt:lpstr>rap.fact.id.IXF2696000E02_1457_00209_00_0001</vt:lpstr>
      <vt:lpstr>rap.fact.id.IXF2696000E02_1457_00210_00_0001</vt:lpstr>
      <vt:lpstr>rap.fact.id.IXF2696000E02_1457_00211_00_0001</vt:lpstr>
      <vt:lpstr>rap.fact.id.IXF2696000E02_1457_00212_00_0001</vt:lpstr>
      <vt:lpstr>rap.fact.id.IXF2696000E02_1457_00213_00_0001</vt:lpstr>
      <vt:lpstr>rap.fact.id.IXF2696000E02_1457_00214_00_0001</vt:lpstr>
      <vt:lpstr>rap.fact.id.IXF2696000E02_1457_00215_00_0001</vt:lpstr>
      <vt:lpstr>rap.fact.id.IXF2696000E02_1457_00216_00_0001</vt:lpstr>
      <vt:lpstr>rap.fact.id.IXF2696000E02_1457_00217_00_0001</vt:lpstr>
      <vt:lpstr>rap.fact.id.IXF2696000E02_1457_00218_00_0001</vt:lpstr>
      <vt:lpstr>rap.fact.id.IXF2696000E02_1457_00219_00_0001</vt:lpstr>
      <vt:lpstr>rap.fact.id.IXF2696000E02_1457_00220_00_0001</vt:lpstr>
      <vt:lpstr>rap.fact.id.IXF2696000E02_1457_00221_00_0001</vt:lpstr>
      <vt:lpstr>rap.fact.id.IXF2696000E02_1457_00222_00_0001</vt:lpstr>
      <vt:lpstr>rap.fact.id.IXF2696000E02_1457_00223_00_0001</vt:lpstr>
      <vt:lpstr>rap.fact.id.IXF2696000E02_1457_00224_00_0001</vt:lpstr>
      <vt:lpstr>rap.fact.id.IXF2696000E02_1457_00225_00_0001</vt:lpstr>
      <vt:lpstr>rap.fact.id.IXF2696000E02_1457_00226_00_0001</vt:lpstr>
      <vt:lpstr>rap.fact.id.IXF2696000E02_1457_00227_00_0001</vt:lpstr>
      <vt:lpstr>rap.fact.id.IXF2696000E02_1457_00228_00_0001</vt:lpstr>
      <vt:lpstr>rap.fact.id.IXF2696000E02_1457_00229_00_0001</vt:lpstr>
      <vt:lpstr>rap.fact.id.IXF2696000E02_1457_00230_00_0001</vt:lpstr>
      <vt:lpstr>rap.fact.id.IXF2696000E02_1457_00231_00_0001</vt:lpstr>
      <vt:lpstr>rap.fact.id.IXF2696000E02_1457_00232_00_0001</vt:lpstr>
      <vt:lpstr>rap.fact.id.IXF2696000E02_1457_00233_00_0001</vt:lpstr>
      <vt:lpstr>rap.fact.id.IXF2696000E02_1457_00234_00_0001</vt:lpstr>
      <vt:lpstr>rap.fact.id.IXF2696000E02_1457_00235_00_0001</vt:lpstr>
      <vt:lpstr>rap.fact.id.IXF2696000E02_1457_00236_00_0001</vt:lpstr>
      <vt:lpstr>rap.fact.id.IXF2696000E02_1457_00237_00_0001</vt:lpstr>
      <vt:lpstr>rap.fact.id.IXF2696000E02_1457_00238_00_0001</vt:lpstr>
      <vt:lpstr>rap.fact.id.IXF2696000E02_1457_00239_00_0001</vt:lpstr>
      <vt:lpstr>rap.fact.id.IXF2696000E02_1457_00240_00_0001</vt:lpstr>
      <vt:lpstr>rap.fact.id.IXF2696000E02_1457_00241_00_0001</vt:lpstr>
      <vt:lpstr>rap.fact.id.IXF2696000E02_1457_00242_00_0001</vt:lpstr>
      <vt:lpstr>rap.fact.id.IXF2696000E02_1457_00243_00_0001</vt:lpstr>
      <vt:lpstr>rap.fact.id.IXF2696000E02_1457_00244_00_0001</vt:lpstr>
      <vt:lpstr>rap.fact.id.IXF2696000E02_1457_00245_00_0001</vt:lpstr>
      <vt:lpstr>rap.fact.id.IXF2696000E02_1457_00246_00_0001</vt:lpstr>
      <vt:lpstr>rap.fact.id.IXF2696000E02_1457_00247_00_0001</vt:lpstr>
      <vt:lpstr>rap.fact.id.IXF2696000E02_1457_00248_00_0001</vt:lpstr>
      <vt:lpstr>rap.fact.id.IXF2696000E02_1457_00249_00_0001</vt:lpstr>
      <vt:lpstr>rap.fact.id.IXF2696000E02_1457_00250_00_0001</vt:lpstr>
      <vt:lpstr>rap.fact.id.IXF2696000E02_1457_00251_00_0001</vt:lpstr>
      <vt:lpstr>rap.fact.id.IXF2696000E02_1457_00252_00_0001</vt:lpstr>
      <vt:lpstr>rap.fact.id.IXF2696000E02_1457_00253_00_0001</vt:lpstr>
      <vt:lpstr>rap.fact.id.IXF2696000E02_1457_00254_00_0001</vt:lpstr>
      <vt:lpstr>rap.fact.id.IXF2696000E02_1457_00255_00_0001</vt:lpstr>
      <vt:lpstr>rap.fact.id.IXF2696000E02_1457_00256_00_0001</vt:lpstr>
      <vt:lpstr>rap.fact.id.IXF2696000E02_1457_00257_00_0001</vt:lpstr>
      <vt:lpstr>rap.fact.id.IXF2696000E02_1457_00258_00_0001</vt:lpstr>
      <vt:lpstr>rap.fact.id.IXF2696000E02_1457_00259_00_0001</vt:lpstr>
      <vt:lpstr>rap.fact.id.IXF2696000E02_1457_00260_00_0001</vt:lpstr>
      <vt:lpstr>rap.fact.id.IXF2696000E02_1457_00261_00_0001</vt:lpstr>
      <vt:lpstr>rap.fact.id.IXF2696000E02_1457_00262_00_0001</vt:lpstr>
      <vt:lpstr>rap.fact.id.IXF2696000E02_1457_00263_00_0001</vt:lpstr>
      <vt:lpstr>rap.fact.id.IXF2696000E02_1457_00264_00_0001</vt:lpstr>
      <vt:lpstr>rap.fact.id.IXF2696000E02_1457_00265_00_0001</vt:lpstr>
      <vt:lpstr>rap.fact.id.IXF2696000E02_1457_00266_00_0001</vt:lpstr>
      <vt:lpstr>rap.fact.id.IXF2696000E02_1457_00267_00_0001</vt:lpstr>
      <vt:lpstr>rap.fact.id.IXF2696000E02_1457_00268_00_0001</vt:lpstr>
      <vt:lpstr>rap.fact.id.IXF2696000E02_1457_00269_00_0001</vt:lpstr>
      <vt:lpstr>rap.fact.id.IXF2696000E02_1457_00270_00_0001</vt:lpstr>
      <vt:lpstr>rap.fact.id.IXF2696000E02_1457_00271_00_0001</vt:lpstr>
      <vt:lpstr>rap.fact.id.IXF2696000E02_1457_00272_00_0001</vt:lpstr>
      <vt:lpstr>rap.fact.id.IXF2696000E02_1457_00273_00_0001</vt:lpstr>
      <vt:lpstr>rap.fact.id.IXF2696000E02_1457_00274_00_0001</vt:lpstr>
      <vt:lpstr>rap.fact.id.IXF2696000E02_1457_00275_00_0001</vt:lpstr>
      <vt:lpstr>rap.fact.id.IXF2696000E02_1457_00276_00_0001</vt:lpstr>
      <vt:lpstr>rap.fact.id.IXF2696000E02_1457_00277_00_0001</vt:lpstr>
      <vt:lpstr>rap.fact.id.IXF2696000E02_1457_00278_00_0001</vt:lpstr>
      <vt:lpstr>rap.fact.id.IXF2696000E02_1457_00279_00_0001</vt:lpstr>
      <vt:lpstr>rap.fact.id.IXF2696000E02_1457_00280_00_0001</vt:lpstr>
      <vt:lpstr>rap.fact.id.IXF2696000E02_1457_00281_00_0001</vt:lpstr>
      <vt:lpstr>rap.fact.id.IXF2696000E02_1457_00282_00_0001</vt:lpstr>
      <vt:lpstr>rap.fact.id.IXF2696000E02_1457_00283_00_0001</vt:lpstr>
      <vt:lpstr>rap.fact.id.IXF2696000E02_1457_00284_00_0001</vt:lpstr>
      <vt:lpstr>rap.fact.id.IXF2696000E02_1457_00285_00_0001</vt:lpstr>
      <vt:lpstr>rap.fact.id.IXF2696000E02_1457_00286_00_0001</vt:lpstr>
      <vt:lpstr>rap.fact.id.IXF2696000E02_1457_00287_00_0001</vt:lpstr>
      <vt:lpstr>rap.fact.id.IXF2696000E02_1457_00288_00_0001</vt:lpstr>
      <vt:lpstr>rap.fact.id.IXF2696000E02_1457_00289_00_0001</vt:lpstr>
      <vt:lpstr>rap.fact.id.IXF2696000E02_1457_00290_00_0001</vt:lpstr>
      <vt:lpstr>rap.fact.id.IXF2696000E02_1457_00291_00_0001</vt:lpstr>
      <vt:lpstr>rap.fact.id.IXF2696000E02_1457_00292_00_0001</vt:lpstr>
      <vt:lpstr>rap.fact.id.IXF2696000E02_1457_00293_00_0001</vt:lpstr>
      <vt:lpstr>rap.fact.id.IXF2696000E02_1457_00294_00_0001</vt:lpstr>
      <vt:lpstr>rap.fact.id.IXF2696000E02_1457_00295_00_0001</vt:lpstr>
      <vt:lpstr>rap.fact.id.IXF2696000E02_1457_00296_00_0001</vt:lpstr>
      <vt:lpstr>rap.fact.id.IXF2696000E02_1457_00297_00_0001</vt:lpstr>
      <vt:lpstr>rap.fact.id.IXF2696000E02_1457_00298_00_0001</vt:lpstr>
      <vt:lpstr>rap.fact.id.IXF2696000E02_1457_00299_00_0001</vt:lpstr>
      <vt:lpstr>rap.fact.id.IXF2696000E02_1457_00300_00_0001</vt:lpstr>
      <vt:lpstr>rap.fact.id.IXF2696000E02_1457_00301_00_0001</vt:lpstr>
      <vt:lpstr>rap.fact.id.IXF2696000E02_1457_00302_00_0001</vt:lpstr>
      <vt:lpstr>rap.fact.id.IXF2696000E02_1457_00303_00_0001</vt:lpstr>
      <vt:lpstr>rap.fact.id.IXF2696000E02_1457_00304_00_0001</vt:lpstr>
      <vt:lpstr>rap.fact.id.IXF2696000E02_1457_00305_00_0001</vt:lpstr>
      <vt:lpstr>rap.fact.id.IXF2696000E02_1457_00306_00_0001</vt:lpstr>
      <vt:lpstr>rap.fact.id.IXF2696000E02_1457_00307_00_0001</vt:lpstr>
      <vt:lpstr>rap.fact.id.IXF2696000E02_1457_00308_00_0001</vt:lpstr>
      <vt:lpstr>rap.fact.id.IXF2696000E02_1457_00309_00_0001</vt:lpstr>
      <vt:lpstr>rap.fact.id.IXF2696000E02_1457_00310_00_0001</vt:lpstr>
      <vt:lpstr>rap.fact.id.IXF2696000E02_1457_00311_00_0001</vt:lpstr>
      <vt:lpstr>rap.fact.id.IXF2696000E02_1457_00312_00_0001</vt:lpstr>
      <vt:lpstr>rap.fact.id.IXF2696000E02_1457_00313_00_0001</vt:lpstr>
      <vt:lpstr>rap.fact.id.IXF2696000E02_1457_00314_00_0001</vt:lpstr>
      <vt:lpstr>rap.fact.id.IXF2696000E02_1457_00315_00_0001</vt:lpstr>
      <vt:lpstr>rap.fact.id.IXF2696000E02_1457_00316_00_0001</vt:lpstr>
      <vt:lpstr>rap.fact.id.IXF2696000E02_1457_00317_00_0001</vt:lpstr>
      <vt:lpstr>rap.fact.id.IXF2696000E02_1457_00318_00_0001</vt:lpstr>
      <vt:lpstr>rap.fact.id.IXF2696000E02_1457_00319_00_0001</vt:lpstr>
      <vt:lpstr>rap.fact.id.IXF2696000E02_1457_00320_00_0001</vt:lpstr>
      <vt:lpstr>rap.fact.id.IXF2696000E02_1457_00321_00_0001</vt:lpstr>
      <vt:lpstr>rap.fact.id.IXF2696000E02_1457_00322_00_0001</vt:lpstr>
      <vt:lpstr>rap.fact.id.IXF2696000E02_1457_00323_00_0001</vt:lpstr>
      <vt:lpstr>rap.fact.id.IXF2696000E02_1457_00324_00_0001</vt:lpstr>
      <vt:lpstr>rap.fact.id.IXF2696000E02_1457_00325_00_0001</vt:lpstr>
      <vt:lpstr>rap.fact.id.IXF2696000E02_1457_00326_00_0001</vt:lpstr>
      <vt:lpstr>rap.fact.id.IXF2696000E02_1457_00327_00_0001</vt:lpstr>
      <vt:lpstr>rap.fact.id.IXF2696000E02_1457_00328_00_0001</vt:lpstr>
      <vt:lpstr>rap.fact.id.IXF2696000E02_1457_00329_00_0001</vt:lpstr>
      <vt:lpstr>rap.fact.id.IXF2696000E02_1457_00330_00_0001</vt:lpstr>
      <vt:lpstr>rap.fact.id.IXF2696000E02_1457_00331_00_0001</vt:lpstr>
      <vt:lpstr>rap.fact.id.IXF2696000E02_1457_00332_00_0001</vt:lpstr>
      <vt:lpstr>rap.fact.id.IXF2696000E02_1457_00333_00_0001</vt:lpstr>
      <vt:lpstr>rap.fact.id.IXF2696000E02_1457_00334_00_0001</vt:lpstr>
      <vt:lpstr>rap.fact.id.IXF2696000E02_1457_00335_00_0001</vt:lpstr>
      <vt:lpstr>rap.fact.id.IXF2696000E02_1457_00336_00_0001</vt:lpstr>
      <vt:lpstr>rap.fact.id.IXF2696000E02_1457_00337_00_0001</vt:lpstr>
      <vt:lpstr>rap.fact.id.IXF2696000E02_1457_00338_00_0001</vt:lpstr>
      <vt:lpstr>rap.fact.id.IXF2696000E02_1457_00339_00_0001</vt:lpstr>
      <vt:lpstr>rap.fact.id.IXF2696000E02_1457_00340_00_0001</vt:lpstr>
      <vt:lpstr>rap.fact.id.IXF2696000E02_1457_00341_00_0001</vt:lpstr>
      <vt:lpstr>rap.fact.id.IXF2696000E02_1457_00342_00_0001</vt:lpstr>
      <vt:lpstr>rap.fact.id.IXF2696000E02_1457_00343_00_0001</vt:lpstr>
      <vt:lpstr>rap.fact.id.IXF2696000E02_1457_00344_00_0001</vt:lpstr>
      <vt:lpstr>rap.fact.id.IXF2696000E02_1457_00345_00_0001</vt:lpstr>
      <vt:lpstr>rap.fact.id.IXF2696000E02_1457_00346_00_0001</vt:lpstr>
      <vt:lpstr>rap.fact.id.IXF2696000E02_1457_00347_00_0001</vt:lpstr>
      <vt:lpstr>rap.fact.id.IXF2696000E02_1457_00348_00_0001</vt:lpstr>
      <vt:lpstr>rap.fact.id.IXF2696000E02_1457_00349_00_0001</vt:lpstr>
      <vt:lpstr>rap.fact.id.IXF2696000E02_1457_00350_00_0001</vt:lpstr>
      <vt:lpstr>rap.fact.id.IXF2696000E02_1457_00351_00_0001</vt:lpstr>
      <vt:lpstr>rap.fact.id.IXF2696000E02_1457_00352_00_0001</vt:lpstr>
      <vt:lpstr>rap.fact.id.IXF2696000E02_1457_00353_00_0001</vt:lpstr>
      <vt:lpstr>rap.fact.id.IXF2696000E02_1457_00354_00_0001</vt:lpstr>
      <vt:lpstr>rap.fact.id.IXF2696000E02_1457_00355_00_0001</vt:lpstr>
      <vt:lpstr>rap.fact.id.IXF2696000E02_1457_00356_00_0001</vt:lpstr>
      <vt:lpstr>rap.fact.id.IXF2696000E02_1457_00357_00_0001</vt:lpstr>
      <vt:lpstr>rap.fact.id.IXF2696000E02_1457_00358_00_0001</vt:lpstr>
      <vt:lpstr>rap.fact.id.IXF2696000E02_1457_00359_00_0001</vt:lpstr>
      <vt:lpstr>rap.fact.id.IXF2696000E02_1457_00360_00_0001</vt:lpstr>
      <vt:lpstr>rap.fact.id.IXF2696000E02_1457_00361_00_0001</vt:lpstr>
      <vt:lpstr>rap.fact.id.IXF2696000E02_1457_00362_00_0001</vt:lpstr>
      <vt:lpstr>rap.fact.id.IXF2696000E02_1457_00363_00_0001</vt:lpstr>
      <vt:lpstr>rap.fact.id.IXF2696000E02_1457_00364_00_0001</vt:lpstr>
      <vt:lpstr>rap.fact.id.IXF2696000E02_1457_00365_00_0001</vt:lpstr>
      <vt:lpstr>rap.fact.id.IXF2696000E02_1457_00366_00_0001</vt:lpstr>
      <vt:lpstr>rap.fact.id.IXF2696000E02_1457_00367_00_0001</vt:lpstr>
      <vt:lpstr>rap.fact.id.IXF2696000E02_1457_00368_00_0001</vt:lpstr>
      <vt:lpstr>rap.fact.id.IXF2696000E02_1457_00369_00_0001</vt:lpstr>
      <vt:lpstr>rap.fact.id.IXF2696000E02_1457_00370_00_0001</vt:lpstr>
      <vt:lpstr>rap.fact.id.IXF2696000E02_1457_00371_00_0001</vt:lpstr>
      <vt:lpstr>rap.fact.id.IXF2696000E02_1457_00372_00_0001</vt:lpstr>
      <vt:lpstr>rap.fact.id.IXF2696000E02_1457_00373_00_0001</vt:lpstr>
      <vt:lpstr>rap.fact.id.IXF2696000E02_1457_00374_00_0001</vt:lpstr>
      <vt:lpstr>rap.fact.id.IXF2696000E02_1457_00375_00_0001</vt:lpstr>
      <vt:lpstr>rap.fact.id.IXF2696000E02_1457_00376_00_0001</vt:lpstr>
      <vt:lpstr>rap.fact.id.IXF2696000E02_1457_00377_00_0001</vt:lpstr>
      <vt:lpstr>rap.fact.id.IXF2696000E02_1457_00378_00_0001</vt:lpstr>
      <vt:lpstr>rap.fact.id.IXF2696000E02_1457_00379_00_0001</vt:lpstr>
      <vt:lpstr>rap.fact.id.IXF2696000E02_1457_00380_00_0001</vt:lpstr>
      <vt:lpstr>rap.fact.id.IXF2696000E02_1457_00381_00_0001</vt:lpstr>
      <vt:lpstr>rap.fact.id.IXF2696000E02_1457_00382_00_0001</vt:lpstr>
      <vt:lpstr>rap.fact.id.IXF2696000E02_1457_00383_00_0001</vt:lpstr>
      <vt:lpstr>rap.fact.id.IXF2696000E02_1457_00384_00_0001</vt:lpstr>
      <vt:lpstr>rap.fact.id.IXF2696000E02_1457_00385_00_0001</vt:lpstr>
      <vt:lpstr>rap.fact.id.IXF2696000E02_1457_00386_00_0001</vt:lpstr>
      <vt:lpstr>rap.fact.id.IXF2696000E02_1457_00387_00_0001</vt:lpstr>
      <vt:lpstr>rap.fact.id.IXF2696000E02_1457_00388_00_0001</vt:lpstr>
      <vt:lpstr>rap.fact.id.IXF2696000E02_1457_00389_00_0001</vt:lpstr>
      <vt:lpstr>rap.fact.id.IXF2696000E02_1457_00390_00_0001</vt:lpstr>
      <vt:lpstr>rap.fact.id.IXF2696000E02_1457_00391_00_0001</vt:lpstr>
      <vt:lpstr>rap.fact.id.IXF2696000E02_1457_00392_00_0001</vt:lpstr>
      <vt:lpstr>rap.fact.id.IXF2696000E02_1457_00393_00_0001</vt:lpstr>
      <vt:lpstr>rap.fact.id.IXF2696000E02_1457_00394_00_0001</vt:lpstr>
      <vt:lpstr>rap.fact.id.IXF2696000E02_1457_00395_00_0001</vt:lpstr>
      <vt:lpstr>rap.fact.id.IXF2696000E02_1457_00396_00_0001</vt:lpstr>
      <vt:lpstr>rap.fact.id.IXF2696000E02_1457_00397_00_0001</vt:lpstr>
      <vt:lpstr>rap.fact.id.IXF2696000E02_1457_00398_00_0001</vt:lpstr>
      <vt:lpstr>rap.fact.id.IXF2696000E02_1457_00399_00_0001</vt:lpstr>
      <vt:lpstr>rap.fact.id.IXF2696000E02_1457_00400_00_0001</vt:lpstr>
      <vt:lpstr>rap.fact.id.IXF2696000E02_1457_00401_00_0001</vt:lpstr>
      <vt:lpstr>rap.fact.id.IXF2696000E02_1457_00402_00_0001</vt:lpstr>
      <vt:lpstr>rap.fact.id.IXF2696000E02_1457_00403_00_0001</vt:lpstr>
      <vt:lpstr>rap.fact.id.IXF2696000E02_1457_00404_00_0001</vt:lpstr>
      <vt:lpstr>rap.fact.id.IXF2696000E02_1457_00405_00_0001</vt:lpstr>
      <vt:lpstr>rap.fact.id.IXF2696000E02_1457_00406_00_0001</vt:lpstr>
      <vt:lpstr>rap.fact.id.IXF2696000E02_1457_00407_00_0001</vt:lpstr>
      <vt:lpstr>rap.fact.id.IXF2696000E02_1457_00408_00_0001</vt:lpstr>
      <vt:lpstr>rap.fact.id.IXF2696000E02_1457_00409_00_0001</vt:lpstr>
      <vt:lpstr>rap.fact.id.IXF2696000E02_1457_00410_00_0001</vt:lpstr>
      <vt:lpstr>rap.fact.id.IXF2696000E02_1457_00411_00_0001</vt:lpstr>
      <vt:lpstr>rap.fact.id.IXF2696000E02_1457_00412_00_0001</vt:lpstr>
      <vt:lpstr>rap.fact.id.IXF2696000E02_1457_00413_00_0001</vt:lpstr>
      <vt:lpstr>rap.fact.id.IXF2696000E02_1457_00414_00_0001</vt:lpstr>
      <vt:lpstr>rap.fact.id.IXF2696000E02_1457_00415_00_0001</vt:lpstr>
      <vt:lpstr>rap.fact.id.IXF2696000E02_1457_00416_00_0001</vt:lpstr>
      <vt:lpstr>rap.fact.id.IXF2696000E02_1457_00417_00_0001</vt:lpstr>
      <vt:lpstr>rap.fact.id.IXF2696000E02_1457_00418_00_0001</vt:lpstr>
      <vt:lpstr>rap.fact.id.IXF2696000E02_1457_00419_00_0001</vt:lpstr>
      <vt:lpstr>rap.fact.id.IXF2696000E02_1457_00420_00_0001</vt:lpstr>
      <vt:lpstr>rap.fact.id.IXF2696000E02_1457_00421_00_0001</vt:lpstr>
      <vt:lpstr>rap.fact.id.IXF2696000E02_1457_00422_00_0001</vt:lpstr>
      <vt:lpstr>rap.fact.id.IXF2696000E02_1457_00423_00_0001</vt:lpstr>
      <vt:lpstr>rap.fact.id.IXF2696000E02_1457_00424_00_0001</vt:lpstr>
      <vt:lpstr>rap.fact.id.IXF2696000E02_1457_00425_00_0001</vt:lpstr>
      <vt:lpstr>rap.fact.id.IXF2696000E02_1457_00426_00_0001</vt:lpstr>
      <vt:lpstr>rap.fact.id.IXF2696000E02_1457_00427_00_0001</vt:lpstr>
      <vt:lpstr>rap.fact.id.IXF2696000E02_1457_00428_00_0001</vt:lpstr>
      <vt:lpstr>rap.fact.id.IXF2696000E02_1457_00429_00_0001</vt:lpstr>
      <vt:lpstr>rap.fact.id.IXF2696000E02_1457_00430_00_0001</vt:lpstr>
      <vt:lpstr>rap.fact.id.IXF2696000E02_1457_00431_00_0001</vt:lpstr>
      <vt:lpstr>rap.fact.id.IXF2696000E02_1457_00432_00_0001</vt:lpstr>
      <vt:lpstr>rap.fact.id.IXF2696000E02_1457_00433_00_0001</vt:lpstr>
      <vt:lpstr>rap.fact.id.IXF2696000E02_1457_00434_00_0001</vt:lpstr>
      <vt:lpstr>rap.fact.id.IXF2696000E02_1457_00435_00_0001</vt:lpstr>
      <vt:lpstr>rap.fact.id.IXF2696000E02_1457_00436_00_0001</vt:lpstr>
      <vt:lpstr>rap.fact.id.IXF2696000E02_1457_00437_00_0001</vt:lpstr>
      <vt:lpstr>rap.fact.id.IXF2696000E02_1457_00438_00_0001</vt:lpstr>
      <vt:lpstr>rap.fact.id.IXF2696000E02_1457_00439_00_0001</vt:lpstr>
      <vt:lpstr>rap.fact.id.IXF2696000E02_1457_00440_00_0001</vt:lpstr>
      <vt:lpstr>rap.fact.id.IXF2696000E02_1457_00441_00_0001</vt:lpstr>
      <vt:lpstr>rap.fact.id.IXF2696000E02_1457_00442_00_0001</vt:lpstr>
      <vt:lpstr>rap.fact.id.IXF2696000E02_1457_00443_00_0001</vt:lpstr>
      <vt:lpstr>rap.fact.id.IXF2696000E02_1457_00444_00_0001</vt:lpstr>
      <vt:lpstr>rap.fact.id.IXF2696000E02_1457_00445_00_0001</vt:lpstr>
      <vt:lpstr>rap.fact.id.IXF2696000E02_1457_00446_00_0001</vt:lpstr>
      <vt:lpstr>rap.fact.id.IXF2696000E02_1457_00447_00_0001</vt:lpstr>
      <vt:lpstr>rap.fact.id.IXF2696000E02_1457_00448_00_0001</vt:lpstr>
      <vt:lpstr>rap.fact.id.IXF2696000E02_1457_00449_00_0001</vt:lpstr>
      <vt:lpstr>rap.fact.id.IXF2696000E02_1457_00450_00_0001</vt:lpstr>
      <vt:lpstr>rap.fact.id.IXF2696000E02_1457_00451_00_0001</vt:lpstr>
      <vt:lpstr>rap.fact.id.IXF2696000E02_1457_00452_00_0001</vt:lpstr>
      <vt:lpstr>rap.fact.id.IXF2696000E02_1457_00453_00_0001</vt:lpstr>
      <vt:lpstr>rap.fact.id.IXF2696000E02_1457_00454_00_0001</vt:lpstr>
      <vt:lpstr>rap.fact.id.IXF2696000E02_1457_00455_00_0001</vt:lpstr>
      <vt:lpstr>rap.fact.id.IXF2696000E02_1457_00456_00_0001</vt:lpstr>
      <vt:lpstr>rap.fact.id.IXF2696000E02_1457_00457_00_0001</vt:lpstr>
      <vt:lpstr>rap.fact.id.IXF2696000E02_1457_00458_00_0001</vt:lpstr>
      <vt:lpstr>rap.fact.id.IXF2696000E02_1457_00459_00_0001</vt:lpstr>
      <vt:lpstr>rap.fact.id.IXF2696000E02_1457_00460_00_0001</vt:lpstr>
      <vt:lpstr>rap.fact.id.IXF2696000E02_1457_00461_00_0001</vt:lpstr>
      <vt:lpstr>rap.fact.id.IXF2696000E02_1457_00462_00_0001</vt:lpstr>
      <vt:lpstr>rap.fact.id.IXF2696000E02_1457_00463_00_0001</vt:lpstr>
      <vt:lpstr>rap.fact.id.IXF2696000E02_1457_00464_00_0001</vt:lpstr>
      <vt:lpstr>rap.fact.id.IXF2696000E02_1457_00465_00_0001</vt:lpstr>
      <vt:lpstr>rap.fact.id.IXF2696000E02_1457_00466_00_0001</vt:lpstr>
      <vt:lpstr>rap.fact.id.IXF2696000E02_1457_00467_00_0001</vt:lpstr>
      <vt:lpstr>rap.fact.id.IXF2696000E02_1457_00468_00_0001</vt:lpstr>
      <vt:lpstr>rap.fact.id.IXF2696000E02_1457_00469_00_0001</vt:lpstr>
      <vt:lpstr>rap.fact.id.IXF2696000E02_1457_00470_00_0001</vt:lpstr>
      <vt:lpstr>rap.fact.id.IXF2696000E02_1457_00471_00_0001</vt:lpstr>
      <vt:lpstr>rap.fact.id.IXF2696000E02_1457_00472_00_0001</vt:lpstr>
      <vt:lpstr>rap.fact.id.IXF2696000E02_1457_00473_00_0001</vt:lpstr>
      <vt:lpstr>rap.fact.id.IXF2696000E02_1457_00474_00_0001</vt:lpstr>
      <vt:lpstr>rap.fact.id.IXF2696000E02_1457_00475_00_0001</vt:lpstr>
      <vt:lpstr>rap.fact.id.IXF2696000E02_1457_00476_00_0001</vt:lpstr>
      <vt:lpstr>rap.fact.id.IXF2696000E02_1457_00477_00_0001</vt:lpstr>
      <vt:lpstr>rap.fact.id.IXF2696000E02_1457_00478_00_0001</vt:lpstr>
      <vt:lpstr>rap.fact.id.IXF2696000E02_1457_00479_00_0001</vt:lpstr>
      <vt:lpstr>rap.fact.id.IXF2696000E02_1457_00480_00_0001</vt:lpstr>
      <vt:lpstr>rap.fact.id.IXF2696000E02_1457_00481_00_0001</vt:lpstr>
      <vt:lpstr>rap.fact.id.IXF2696000E02_1457_00482_00_0001</vt:lpstr>
      <vt:lpstr>rap.fact.id.IXF2696000E02_1457_00483_00_0001</vt:lpstr>
      <vt:lpstr>rap.fact.id.IXF2696000E02_1457_00484_00_0001</vt:lpstr>
      <vt:lpstr>rap.fact.id.IXF2696000E02_1457_00485_00_0001</vt:lpstr>
      <vt:lpstr>rap.fact.id.IXF2696000E02_1457_00486_00_0001</vt:lpstr>
      <vt:lpstr>rap.fact.id.IXF2696000E02_1457_00487_00_0001</vt:lpstr>
      <vt:lpstr>rap.fact.id.IXF2696000E02_1457_00488_00_0001</vt:lpstr>
      <vt:lpstr>rap.fact.id.IXF2696000E02_1457_00489_00_0001</vt:lpstr>
      <vt:lpstr>rap.fact.id.IXF2696000E02_1457_00490_00_0001</vt:lpstr>
      <vt:lpstr>rap.fact.id.IXF2696000E02_1457_00491_00_0001</vt:lpstr>
      <vt:lpstr>rap.fact.id.IXF2696000E02_1457_00492_00_0001</vt:lpstr>
      <vt:lpstr>rap.fact.id.IXF2696000E02_1457_00493_00_0001</vt:lpstr>
      <vt:lpstr>rap.fact.id.IXF2696000E02_1457_00494_00_0001</vt:lpstr>
      <vt:lpstr>rap.fact.id.IXF2696000E02_1457_00495_00_0001</vt:lpstr>
      <vt:lpstr>rap.fact.id.IXF2696000E02_1457_00496_00_0001</vt:lpstr>
      <vt:lpstr>rap.fact.id.IXF2696000E02_1457_00497_00_0001</vt:lpstr>
      <vt:lpstr>rap.fact.id.IXF2696000E02_1457_00498_00_0001</vt:lpstr>
      <vt:lpstr>rap.fact.id.IXF2696000E02_1457_00499_00_0001</vt:lpstr>
      <vt:lpstr>rap.fact.id.IXF2696000E02_1457_00500_00_0001</vt:lpstr>
      <vt:lpstr>rap.fact.id.IXF2696000E02_1457_00501_00_0001</vt:lpstr>
      <vt:lpstr>rap.fact.id.IXF2696000E02_1457_00502_00_0001</vt:lpstr>
      <vt:lpstr>rap.fact.id.IXF2696000E02_1457_00503_00_0001</vt:lpstr>
      <vt:lpstr>rap.fact.id.IXF2696000E02_1457_00504_00_0001</vt:lpstr>
      <vt:lpstr>rap.fact.id.IXF2696000E02_1457_00505_00_0001</vt:lpstr>
      <vt:lpstr>rap.fact.id.IXF2696000E02_1457_00506_00_0001</vt:lpstr>
      <vt:lpstr>rap.fact.id.IXF2696000E02_1457_00507_00_0001</vt:lpstr>
      <vt:lpstr>rap.fact.id.IXF2696000E02_1457_00508_00_0001</vt:lpstr>
      <vt:lpstr>rap.fact.id.IXF2696000E02_1457_00509_00_0001</vt:lpstr>
      <vt:lpstr>rap.fact.id.IXF2696000E02_1457_00510_00_0001</vt:lpstr>
      <vt:lpstr>rap.fact.id.IXF2696000E02_1457_00511_00_0001</vt:lpstr>
      <vt:lpstr>rap.fact.id.IXF2696000E02_1457_00512_00_0001</vt:lpstr>
      <vt:lpstr>rap.fact.id.IXF2696000E02_1457_00513_00_0001</vt:lpstr>
      <vt:lpstr>rap.fact.id.IXF2696000E02_1457_00514_00_0001</vt:lpstr>
      <vt:lpstr>rap.fact.id.IXF2696000E02_1457_00515_00_0001</vt:lpstr>
      <vt:lpstr>rap.fact.id.IXF2696000E02_1457_00516_00_0001</vt:lpstr>
      <vt:lpstr>rap.fact.id.IXF2696000E02_1457_00517_00_0001</vt:lpstr>
      <vt:lpstr>rap.fact.id.IXF2696000E02_1457_00518_00_0001</vt:lpstr>
      <vt:lpstr>rap.fact.id.IXF2696000E02_1457_00519_00_0001</vt:lpstr>
      <vt:lpstr>rap.fact.id.IXF2696000E02_1457_00520_00_0001</vt:lpstr>
      <vt:lpstr>rap.fact.id.IXF2696000E02_1457_00521_00_0001</vt:lpstr>
      <vt:lpstr>rap.fact.id.IXF2696000E02_1457_00522_00_0001</vt:lpstr>
      <vt:lpstr>rap.fact.id.IXF2696000E02_1457_00523_00_0001</vt:lpstr>
      <vt:lpstr>rap.fact.id.IXF2696000E02_1457_00524_00_0001</vt:lpstr>
      <vt:lpstr>rap.fact.id.IXF2696000E02_1457_00525_00_0001</vt:lpstr>
      <vt:lpstr>rap.fact.id.IXF2696000E02_1457_00526_00_0001</vt:lpstr>
      <vt:lpstr>rap.fact.id.IXF2696000E02_1457_00527_00_0001</vt:lpstr>
      <vt:lpstr>rap.fact.id.IXF2696000E02_1457_00528_00_0001</vt:lpstr>
      <vt:lpstr>rap.fact.id.IXF2696000E02_1457_00529_00_0001</vt:lpstr>
      <vt:lpstr>rap.fact.id.IXF2696000E02_1457_00530_00_0001</vt:lpstr>
      <vt:lpstr>rap.fact.id.IXF2696000E02_1457_00531_00_0001</vt:lpstr>
      <vt:lpstr>rap.fact.id.IXF2696000E02_1457_00532_00_0001</vt:lpstr>
      <vt:lpstr>rap.fact.id.IXF2696000E02_1457_00533_00_0001</vt:lpstr>
      <vt:lpstr>rap.fact.id.IXF2696000E02_1457_00534_00_0001</vt:lpstr>
      <vt:lpstr>rap.fact.id.IXF2696000E02_1457_00535_00_0001</vt:lpstr>
      <vt:lpstr>rap.fact.id.IXF2696000E02_1457_00536_00_0001</vt:lpstr>
      <vt:lpstr>rap.fact.id.IXF2696000E02_1457_00537_00_0001</vt:lpstr>
      <vt:lpstr>rap.fact.id.IXF2696000E02_1457_00538_00_0001</vt:lpstr>
      <vt:lpstr>rap.fact.id.IXF2696000E02_1457_00539_00_0001</vt:lpstr>
      <vt:lpstr>rap.fact.id.IXF2696000E02_1457_00540_00_0001</vt:lpstr>
      <vt:lpstr>rap.fact.id.IXF2696000E02_1457_00541_00_0001</vt:lpstr>
      <vt:lpstr>rap.fact.id.IXF2696000E02_1457_00542_00_0001</vt:lpstr>
      <vt:lpstr>rap.fact.id.IXF2696000E02_1457_00543_00_0001</vt:lpstr>
      <vt:lpstr>rap.fact.id.IXF2696000E02_1457_00544_00_0001</vt:lpstr>
      <vt:lpstr>rap.fact.id.IXF2696000E02_1457_00545_00_0001</vt:lpstr>
      <vt:lpstr>rap.fact.id.IXF2696000E02_1457_00546_00_0001</vt:lpstr>
      <vt:lpstr>rap.fact.id.IXF2696000E02_1457_00547_00_0001</vt:lpstr>
      <vt:lpstr>rap.fact.id.IXF2696000E02_1457_00548_00_0001</vt:lpstr>
      <vt:lpstr>rap.fact.id.IXF2696000E02_1457_00549_00_0001</vt:lpstr>
      <vt:lpstr>rap.fact.id.IXF2696000E02_1457_00550_00_0001</vt:lpstr>
      <vt:lpstr>rap.fact.id.IXF2696000E02_1457_00551_00_0001</vt:lpstr>
      <vt:lpstr>rap.fact.id.IXF2696000E02_1457_00552_00_0001</vt:lpstr>
      <vt:lpstr>rap.fact.id.IXF2696000E02_1457_00553_00_0001</vt:lpstr>
      <vt:lpstr>rap.fact.id.IXF2696000E02_1457_00554_00_0001</vt:lpstr>
      <vt:lpstr>rap.fact.id.IXF2696000E02_1457_00555_00_0001</vt:lpstr>
      <vt:lpstr>rap.fact.id.IXF2696000E02_1457_00556_00_0001</vt:lpstr>
      <vt:lpstr>rap.fact.id.IXF2696000E02_1457_00557_00_0001</vt:lpstr>
      <vt:lpstr>rap.fact.id.IXF2696000E02_1457_00558_00_0001</vt:lpstr>
      <vt:lpstr>rap.fact.id.IXF2696000E02_1457_00559_00_0001</vt:lpstr>
      <vt:lpstr>rap.fact.id.IXF2696000E02_1458_00001_00_0001</vt:lpstr>
      <vt:lpstr>rap.fact.id.IXF2696000E02_1458_00003_00_0001</vt:lpstr>
      <vt:lpstr>rap.fact.id.IXF2696000E02_1458_00008_00_0001</vt:lpstr>
      <vt:lpstr>rap.fact.id.IXF2696000E02_1458_00009_00_0001</vt:lpstr>
      <vt:lpstr>rap.fact.id.IXF2696000E02_1458_00010_00_0001</vt:lpstr>
      <vt:lpstr>rap.fact.id.IXF2696000E02_1458_00011_00_0001</vt:lpstr>
      <vt:lpstr>rap.fact.id.IXF2696000E02_1458_00012_00_0001</vt:lpstr>
      <vt:lpstr>rap.fact.id.IXF2696000E02_1458_00013_00_0001</vt:lpstr>
      <vt:lpstr>rap.fact.id.IXF2696000E02_1458_00014_00_0001</vt:lpstr>
      <vt:lpstr>rap.fact.id.IXF2696000E02_1458_00015_00_0001</vt:lpstr>
      <vt:lpstr>rap.fact.id.IXF2696000E02_1458_00016_00_0001</vt:lpstr>
      <vt:lpstr>rap.fact.id.IXF2696000E02_1458_00017_00_0001</vt:lpstr>
      <vt:lpstr>rap.fact.id.IXF2696000E02_1458_00018_00_0001</vt:lpstr>
      <vt:lpstr>rap.fact.id.IXF2696000E02_1458_00019_00_0001</vt:lpstr>
      <vt:lpstr>rap.fact.id.IXF2696000E02_1458_00020_00_0001</vt:lpstr>
      <vt:lpstr>rap.fact.id.IXF2696000E02_1458_00021_00_0001</vt:lpstr>
      <vt:lpstr>rap.fact.id.IXF2696000E02_1458_00022_00_0001</vt:lpstr>
      <vt:lpstr>rap.fact.id.IXF2696000E02_1458_00023_00_0001</vt:lpstr>
      <vt:lpstr>rap.fact.id.IXF2696000E02_1458_00024_00_0001</vt:lpstr>
      <vt:lpstr>rap.fact.id.IXF2696000E02_1458_00025_00_0001</vt:lpstr>
      <vt:lpstr>rap.fact.id.IXF2696000E02_1458_00026_00_0001</vt:lpstr>
      <vt:lpstr>rap.fact.id.IXF2696000E02_1458_00027_00_0001</vt:lpstr>
      <vt:lpstr>rap.fact.id.IXF2696000E02_1458_00028_00_0001</vt:lpstr>
      <vt:lpstr>rap.fact.id.IXF2696000E02_1458_00029_00_0001</vt:lpstr>
      <vt:lpstr>rap.fact.id.IXF2696000E02_1458_00030_00_0001</vt:lpstr>
      <vt:lpstr>rap.fact.id.IXF2696000E02_1458_00031_00_0001</vt:lpstr>
      <vt:lpstr>rap.fact.id.IXF2696000E02_1458_00032_00_0001</vt:lpstr>
      <vt:lpstr>rap.fact.id.IXF2696000E02_1458_00033_00_0001</vt:lpstr>
      <vt:lpstr>rap.fact.id.IXF2696000E02_1458_00034_00_0001</vt:lpstr>
      <vt:lpstr>rap.fact.id.IXF2696000E02_1458_00035_00_0001</vt:lpstr>
      <vt:lpstr>rap.fact.id.IXF2696000E02_1458_00036_00_0001</vt:lpstr>
      <vt:lpstr>rap.fact.id.IXF2696000E02_1458_00037_00_0001</vt:lpstr>
      <vt:lpstr>rap.fact.id.IXF2696000E02_1458_00038_00_0001</vt:lpstr>
      <vt:lpstr>rap.fact.id.IXF2696000E02_1458_00039_00_0001</vt:lpstr>
      <vt:lpstr>rap.fact.id.IXF2696000E02_1458_00040_00_0001</vt:lpstr>
      <vt:lpstr>rap.fact.id.IXF2696000E02_1458_00041_00_0001</vt:lpstr>
      <vt:lpstr>rap.fact.id.IXF2696000E02_1458_00042_00_0001</vt:lpstr>
      <vt:lpstr>rap.fact.id.IXF2696000E02_1458_00043_00_0001</vt:lpstr>
      <vt:lpstr>rap.fact.id.IXF2696000E02_1458_00044_00_0001</vt:lpstr>
      <vt:lpstr>rap.fact.id.IXF2696000E02_1458_00045_00_0001</vt:lpstr>
      <vt:lpstr>rap.fact.id.IXF2696000E02_1458_00046_00_0001</vt:lpstr>
      <vt:lpstr>rap.fact.id.IXF2696000E02_1458_00047_00_0001</vt:lpstr>
      <vt:lpstr>rap.fact.id.IXF2696000E02_1458_00048_00_0001</vt:lpstr>
      <vt:lpstr>rap.fact.id.IXF2696000E02_1458_00049_00_0001</vt:lpstr>
      <vt:lpstr>rap.fact.id.IXF2696000E02_1458_00050_00_0001</vt:lpstr>
      <vt:lpstr>rap.fact.id.IXF2696000E02_1458_00051_00_0001</vt:lpstr>
      <vt:lpstr>rap.fact.id.IXF2696000E02_1458_00052_00_0001</vt:lpstr>
      <vt:lpstr>rap.fact.id.IXF2696000E02_1458_00053_00_0001</vt:lpstr>
      <vt:lpstr>rap.fact.id.IXF2696000E02_1458_00054_00_0001</vt:lpstr>
      <vt:lpstr>rap.fact.id.IXF2696000E02_1458_00055_00_0001</vt:lpstr>
      <vt:lpstr>rap.fact.id.IXF2696000E02_1458_00056_00_0001</vt:lpstr>
      <vt:lpstr>rap.fact.id.IXF2696000E02_1458_00057_00_0001</vt:lpstr>
      <vt:lpstr>rap.fact.id.IXF2696000E02_1458_00058_00_0001</vt:lpstr>
      <vt:lpstr>rap.fact.id.IXF2696000E02_1458_00059_00_0001</vt:lpstr>
      <vt:lpstr>rap.fact.id.IXF2696000E02_1458_00060_00_0001</vt:lpstr>
      <vt:lpstr>rap.fact.id.IXF2696000E02_1458_00061_00_0001</vt:lpstr>
      <vt:lpstr>rap.fact.id.IXF2696000E02_1458_00062_00_0001</vt:lpstr>
      <vt:lpstr>rap.fact.id.IXF2696000E02_1458_00063_00_0001</vt:lpstr>
      <vt:lpstr>rap.fact.id.IXF2696000E02_1458_00064_00_0001</vt:lpstr>
      <vt:lpstr>rap.fact.id.IXF2696000E02_1458_00065_00_0001</vt:lpstr>
      <vt:lpstr>rap.fact.id.IXF2696000E02_1458_00066_00_0001</vt:lpstr>
      <vt:lpstr>rap.fact.id.IXF2696000E02_1458_00067_00_0001</vt:lpstr>
      <vt:lpstr>rap.fact.id.IXF2696000E02_1458_00068_00_0001</vt:lpstr>
      <vt:lpstr>rap.fact.id.IXF2696000E02_1458_00069_00_0001</vt:lpstr>
      <vt:lpstr>rap.fact.id.IXF2696000E02_1458_00070_00_0001</vt:lpstr>
      <vt:lpstr>rap.fact.id.IXF2696000E02_1458_00071_00_0001</vt:lpstr>
      <vt:lpstr>rap.fact.id.IXF2696000E02_1458_00072_00_0001</vt:lpstr>
      <vt:lpstr>rap.fact.id.IXF2696000E02_1458_00073_00_0001</vt:lpstr>
      <vt:lpstr>rap.fact.id.IXF2696000E02_1458_00074_00_0001</vt:lpstr>
      <vt:lpstr>rap.fact.id.IXF2696000E02_1458_00075_00_0001</vt:lpstr>
      <vt:lpstr>rap.fact.id.IXF2696000E02_1458_00076_00_0001</vt:lpstr>
      <vt:lpstr>rap.fact.id.IXF2696000E02_1458_00077_00_0001</vt:lpstr>
      <vt:lpstr>rap.fact.id.IXF2696000E02_1458_00078_00_0001</vt:lpstr>
      <vt:lpstr>rap.fact.id.IXF2696000E02_1458_00079_00_0001</vt:lpstr>
      <vt:lpstr>rap.fact.id.IXF2696000E02_1458_00080_00_0001</vt:lpstr>
      <vt:lpstr>rap.fact.id.IXF2696000E02_1458_00081_00_0001</vt:lpstr>
      <vt:lpstr>rap.fact.id.IXF2696000E02_1458_00082_00_0001</vt:lpstr>
      <vt:lpstr>rap.fact.id.IXF2696000E02_1458_00083_00_0001</vt:lpstr>
      <vt:lpstr>rap.fact.id.IXF2696000E02_1458_00084_00_0001</vt:lpstr>
      <vt:lpstr>rap.fact.id.IXF2696000E02_1458_00085_00_0001</vt:lpstr>
      <vt:lpstr>rap.fact.id.IXF2696000E02_1458_00086_00_0001</vt:lpstr>
      <vt:lpstr>rap.fact.id.IXF2696000E02_1458_00087_00_0001</vt:lpstr>
      <vt:lpstr>rap.fact.id.IXF2696000E02_1458_00088_00_0001</vt:lpstr>
      <vt:lpstr>rap.fact.id.IXF2696000E02_1458_00089_00_0001</vt:lpstr>
      <vt:lpstr>rap.fact.id.IXF2696000E02_1458_00090_00_0001</vt:lpstr>
      <vt:lpstr>rap.fact.id.IXF2696000E02_1458_00091_00_0001</vt:lpstr>
      <vt:lpstr>rap.fact.id.IXF2696000E02_1458_00092_00_0001</vt:lpstr>
      <vt:lpstr>rap.fact.id.IXF2696000E02_1458_00093_00_0001</vt:lpstr>
      <vt:lpstr>rap.fact.id.IXF2696000E02_1458_00094_00_0001</vt:lpstr>
      <vt:lpstr>rap.fact.id.IXF2696000E02_1458_00095_00_0001</vt:lpstr>
      <vt:lpstr>rap.fact.id.IXF2696000E02_1458_00096_00_0001</vt:lpstr>
      <vt:lpstr>rap.fact.id.IXF2696000E02_1458_00097_00_0001</vt:lpstr>
      <vt:lpstr>rap.fact.id.IXF2696000E02_1458_00098_00_0001</vt:lpstr>
      <vt:lpstr>rap.fact.id.IXF2696000E02_1458_00099_00_0001</vt:lpstr>
      <vt:lpstr>rap.fact.id.IXF2696000E02_1458_00100_00_0001</vt:lpstr>
      <vt:lpstr>rap.fact.id.IXF2696000E02_1458_00101_00_0001</vt:lpstr>
      <vt:lpstr>rap.fact.id.IXF2696000E02_1458_00102_00_0001</vt:lpstr>
      <vt:lpstr>rap.fact.id.IXF2696000E02_1458_00103_00_0001</vt:lpstr>
      <vt:lpstr>rap.fact.id.IXF2696000E02_1458_00104_00_0001</vt:lpstr>
      <vt:lpstr>rap.fact.id.IXF2696000E02_1458_00105_00_0001</vt:lpstr>
      <vt:lpstr>rap.fact.id.IXF2696000E02_1458_00106_00_0001</vt:lpstr>
      <vt:lpstr>rap.fact.id.IXF2696000E02_1458_00107_00_0001</vt:lpstr>
      <vt:lpstr>rap.fact.id.IXF2696000E02_1458_00108_00_0001</vt:lpstr>
      <vt:lpstr>rap.fact.id.IXF2696000E02_1458_00109_00_0001</vt:lpstr>
      <vt:lpstr>rap.fact.id.IXF2696000E02_1458_00110_00_0001</vt:lpstr>
      <vt:lpstr>rap.fact.id.IXF2696000E02_1458_00111_00_0001</vt:lpstr>
      <vt:lpstr>rap.fact.id.IXF2696000E02_1458_00112_00_0001</vt:lpstr>
      <vt:lpstr>rap.fact.id.IXF2696000E02_1458_00113_00_0001</vt:lpstr>
      <vt:lpstr>rap.fact.id.IXF2696000E02_1458_00114_00_0001</vt:lpstr>
      <vt:lpstr>rap.fact.id.IXF2696000E02_1458_00115_00_0001</vt:lpstr>
      <vt:lpstr>rap.fact.id.IXF2696000E02_1458_00116_00_0001</vt:lpstr>
      <vt:lpstr>rap.fact.id.IXF2696000E02_1458_00117_00_0001</vt:lpstr>
      <vt:lpstr>rap.fact.id.IXF2696000E02_1458_00118_00_0001</vt:lpstr>
      <vt:lpstr>rap.fact.id.IXF2696000E02_1458_00119_00_0001</vt:lpstr>
      <vt:lpstr>rap.fact.id.IXF2696000E02_1458_00120_00_0001</vt:lpstr>
      <vt:lpstr>rap.fact.id.IXF2696000E02_1458_00121_00_0001</vt:lpstr>
      <vt:lpstr>rap.fact.id.IXF2696000E02_1458_00122_00_0001</vt:lpstr>
      <vt:lpstr>rap.fact.id.IXF2696000E02_1458_00123_00_0001</vt:lpstr>
      <vt:lpstr>rap.fact.id.IXF2696000E02_1458_00124_00_0001</vt:lpstr>
      <vt:lpstr>rap.fact.id.IXF2696000E02_1458_00125_00_0001</vt:lpstr>
      <vt:lpstr>rap.fact.id.IXF2696000E02_1458_00126_00_0001</vt:lpstr>
      <vt:lpstr>rap.fact.id.IXF2696000E02_1458_00127_00_0001</vt:lpstr>
      <vt:lpstr>rap.fact.id.IXF2696000E02_1458_00128_00_0001</vt:lpstr>
      <vt:lpstr>rap.fact.id.IXF2696000E02_1458_00129_00_0001</vt:lpstr>
      <vt:lpstr>rap.fact.id.IXF2696000E02_1458_00130_00_0001</vt:lpstr>
      <vt:lpstr>rap.fact.id.IXF2696000E02_1458_00131_00_0001</vt:lpstr>
      <vt:lpstr>rap.fact.id.IXF2696000E02_1458_00132_00_0001</vt:lpstr>
      <vt:lpstr>rap.fact.id.IXF2696000E02_1458_00133_00_0001</vt:lpstr>
      <vt:lpstr>rap.fact.id.IXF2696000E02_1458_00134_00_0001</vt:lpstr>
      <vt:lpstr>rap.fact.id.IXF2696000E02_1458_00135_00_0001</vt:lpstr>
      <vt:lpstr>rap.fact.id.IXF2696000E02_1458_00136_00_0001</vt:lpstr>
      <vt:lpstr>rap.fact.id.IXF2696000E02_1458_00137_00_0001</vt:lpstr>
      <vt:lpstr>rap.fact.id.IXF2696000E02_1458_00138_00_0001</vt:lpstr>
      <vt:lpstr>rap.fact.id.IXF2696000E02_1458_00139_00_0001</vt:lpstr>
      <vt:lpstr>rap.fact.id.IXF2696000E02_1458_00140_00_0001</vt:lpstr>
      <vt:lpstr>rap.fact.id.IXF2696000E02_1458_00141_00_0001</vt:lpstr>
      <vt:lpstr>rap.fact.id.IXF2696000E02_1458_00142_00_0001</vt:lpstr>
      <vt:lpstr>rap.fact.id.IXF2696000E02_1458_00143_00_0001</vt:lpstr>
      <vt:lpstr>rap.fact.id.IXF2696000E02_1458_00144_00_0001</vt:lpstr>
      <vt:lpstr>rap.fact.id.IXF2696000E02_1458_00145_00_0001</vt:lpstr>
      <vt:lpstr>rap.fact.id.IXF2696000E02_1458_00146_00_0001</vt:lpstr>
      <vt:lpstr>rap.fact.id.IXF2696000E02_1458_00147_00_0001</vt:lpstr>
      <vt:lpstr>rap.fact.id.IXF2696000E02_1458_00148_00_0001</vt:lpstr>
      <vt:lpstr>rap.fact.id.IXF2696000E02_1458_00149_00_0001</vt:lpstr>
      <vt:lpstr>rap.fact.id.IXF2696000E02_1458_00150_00_0001</vt:lpstr>
      <vt:lpstr>rap.fact.id.IXF2696000E02_1458_00151_00_0001</vt:lpstr>
      <vt:lpstr>rap.fact.id.IXF2696000E02_1458_00152_00_0001</vt:lpstr>
      <vt:lpstr>rap.fact.id.IXF2696000E02_1458_00153_00_0001</vt:lpstr>
      <vt:lpstr>rap.fact.id.IXF2696000E02_1458_00154_00_0001</vt:lpstr>
      <vt:lpstr>rap.fact.id.IXF2696000E02_1458_00155_00_0001</vt:lpstr>
      <vt:lpstr>rap.fact.id.IXF2696000E02_1458_00156_00_0001</vt:lpstr>
      <vt:lpstr>rap.fact.id.IXF2696000E02_1458_00157_00_0001</vt:lpstr>
      <vt:lpstr>rap.fact.id.IXF2696000E02_1458_00158_00_0001</vt:lpstr>
      <vt:lpstr>rap.fact.id.IXF2696000E02_1458_00159_00_0001</vt:lpstr>
      <vt:lpstr>rap.fact.id.IXF2696000E02_1458_00160_00_0001</vt:lpstr>
      <vt:lpstr>rap.fact.id.IXF2696000E02_1458_00161_00_0001</vt:lpstr>
      <vt:lpstr>rap.fact.id.IXF2696000E02_1458_00162_00_0001</vt:lpstr>
      <vt:lpstr>rap.fact.id.IXF2696000E02_1458_00163_00_0001</vt:lpstr>
      <vt:lpstr>rap.fact.id.IXF2696000E02_1458_00164_00_0001</vt:lpstr>
      <vt:lpstr>rap.fact.id.IXF2696000E02_1458_00165_00_0001</vt:lpstr>
      <vt:lpstr>rap.fact.id.IXF2696000E02_1458_00166_00_0001</vt:lpstr>
      <vt:lpstr>rap.fact.id.IXF2696000E02_1458_00167_00_0001</vt:lpstr>
      <vt:lpstr>rap.fact.id.IXF2696000E02_1458_00168_00_0001</vt:lpstr>
      <vt:lpstr>rap.fact.id.IXF2696000E02_1458_00169_00_0001</vt:lpstr>
      <vt:lpstr>rap.fact.id.IXF2696000E02_1458_00170_00_0001</vt:lpstr>
      <vt:lpstr>rap.fact.id.IXF2696000E02_1458_00171_00_0001</vt:lpstr>
      <vt:lpstr>rap.fact.id.IXF2696000E02_1458_00172_00_0001</vt:lpstr>
      <vt:lpstr>rap.fact.id.IXF2696000E02_1458_00173_00_0001</vt:lpstr>
      <vt:lpstr>rap.fact.id.IXF2696000E02_1458_00174_00_0001</vt:lpstr>
      <vt:lpstr>rap.fact.id.IXF2696000E02_1458_00175_00_0001</vt:lpstr>
      <vt:lpstr>rap.fact.id.IXF2696000E02_1458_00176_00_0001</vt:lpstr>
      <vt:lpstr>rap.fact.id.IXF2696000E02_1458_00177_00_0001</vt:lpstr>
      <vt:lpstr>rap.fact.id.IXF2696000E02_1458_00178_00_0001</vt:lpstr>
      <vt:lpstr>rap.fact.id.IXF2696000E02_1458_00179_00_0001</vt:lpstr>
      <vt:lpstr>rap.fact.id.IXF2696000E02_1458_00180_00_0001</vt:lpstr>
      <vt:lpstr>rap.fact.id.IXF2696000E02_1458_00181_00_0001</vt:lpstr>
      <vt:lpstr>rap.fact.id.IXF2696000E02_1458_00182_00_0001</vt:lpstr>
      <vt:lpstr>rap.fact.id.IXF2696000E02_1458_00183_00_0001</vt:lpstr>
      <vt:lpstr>rap.fact.id.IXF2696000E02_1458_00184_00_0001</vt:lpstr>
      <vt:lpstr>rap.fact.id.IXF2696000E02_1458_00185_00_0001</vt:lpstr>
      <vt:lpstr>rap.fact.id.IXF2696000E02_1458_00186_00_0001</vt:lpstr>
      <vt:lpstr>rap.fact.id.IXF2696000E02_1458_00187_00_0001</vt:lpstr>
      <vt:lpstr>rap.fact.id.IXF2696000E02_1458_00188_00_0001</vt:lpstr>
      <vt:lpstr>rap.fact.id.IXF2696000E02_1458_00189_00_0001</vt:lpstr>
      <vt:lpstr>rap.fact.id.IXF2696000E02_1458_00190_00_0001</vt:lpstr>
      <vt:lpstr>rap.fact.id.IXF2696000E02_1458_00191_00_0001</vt:lpstr>
      <vt:lpstr>rap.fact.id.IXF2696000E02_1458_00192_00_0001</vt:lpstr>
      <vt:lpstr>rap.fact.id.IXF2696000E02_1458_00193_00_0001</vt:lpstr>
      <vt:lpstr>rap.fact.id.IXF2696000E02_1458_00194_00_0001</vt:lpstr>
      <vt:lpstr>rap.fact.id.IXF2696000E02_1458_00195_00_0001</vt:lpstr>
      <vt:lpstr>rap.fact.id.IXF2696000E02_1458_00196_00_0001</vt:lpstr>
      <vt:lpstr>rap.fact.id.IXF2696000E02_1458_00197_00_0001</vt:lpstr>
      <vt:lpstr>rap.fact.id.IXF2696000E02_1458_00198_00_0001</vt:lpstr>
      <vt:lpstr>rap.fact.id.IXF2696000E02_1458_00199_00_0001</vt:lpstr>
      <vt:lpstr>rap.fact.id.IXF2696000E02_1458_00200_00_0001</vt:lpstr>
      <vt:lpstr>rap.fact.id.IXF2696000E02_1458_00201_00_0001</vt:lpstr>
      <vt:lpstr>rap.fact.id.IXF2696000E02_1458_00202_00_0001</vt:lpstr>
      <vt:lpstr>rap.fact.id.IXF2696000E02_1458_00203_00_0001</vt:lpstr>
      <vt:lpstr>rap.fact.id.IXF2696000E02_1458_00204_00_0001</vt:lpstr>
      <vt:lpstr>rap.fact.id.IXF2696000E02_1458_00205_00_0001</vt:lpstr>
      <vt:lpstr>rap.fact.id.IXF2696000E02_1458_00206_00_0001</vt:lpstr>
      <vt:lpstr>rap.fact.id.IXF2696000E02_1458_00207_00_0001</vt:lpstr>
      <vt:lpstr>rap.fact.id.IXF2696000E02_1458_00208_00_0001</vt:lpstr>
      <vt:lpstr>rap.fact.id.IXF2696000E02_1458_00209_00_0001</vt:lpstr>
      <vt:lpstr>rap.fact.id.IXF2696000E02_1458_00210_00_0001</vt:lpstr>
      <vt:lpstr>rap.fact.id.IXF2696000E02_1458_00211_00_0001</vt:lpstr>
      <vt:lpstr>rap.fact.id.IXF2696000E02_1458_00212_00_0001</vt:lpstr>
      <vt:lpstr>rap.fact.id.IXF2696000E02_1458_00213_00_0001</vt:lpstr>
      <vt:lpstr>rap.fact.id.IXF2696000E02_1458_00214_00_0001</vt:lpstr>
      <vt:lpstr>rap.fact.id.IXF2696000E02_1458_00215_00_0001</vt:lpstr>
      <vt:lpstr>rap.fact.id.IXF2696000E02_1458_00216_00_0001</vt:lpstr>
      <vt:lpstr>rap.fact.id.IXF2696000E02_1458_00217_00_0001</vt:lpstr>
      <vt:lpstr>rap.fact.id.IXF2696000E02_1458_00218_00_0001</vt:lpstr>
      <vt:lpstr>rap.fact.id.IXF2696000E02_1458_00219_00_0001</vt:lpstr>
      <vt:lpstr>rap.fact.id.IXF2696000E02_1458_00220_00_0001</vt:lpstr>
      <vt:lpstr>rap.fact.id.IXF2696000E02_1458_00221_00_0001</vt:lpstr>
      <vt:lpstr>rap.fact.id.IXF2696000E02_1458_00222_00_0001</vt:lpstr>
      <vt:lpstr>rap.fact.id.IXF2696000E02_1458_00223_00_0001</vt:lpstr>
      <vt:lpstr>rap.fact.id.IXF2696000E02_1458_00224_00_0001</vt:lpstr>
      <vt:lpstr>rap.fact.id.IXF2696000E02_1458_00225_00_0001</vt:lpstr>
      <vt:lpstr>rap.fact.id.IXF2696000E02_1458_00226_00_0001</vt:lpstr>
      <vt:lpstr>rap.fact.id.IXF2696000E02_1458_00227_00_0001</vt:lpstr>
      <vt:lpstr>rap.fact.id.IXF2696000E02_1458_00228_00_0001</vt:lpstr>
      <vt:lpstr>rap.fact.id.IXF2696000E02_1458_00229_00_0001</vt:lpstr>
      <vt:lpstr>rap.fact.id.IXF2696000E02_1458_00230_00_0001</vt:lpstr>
      <vt:lpstr>rap.fact.id.IXF2696000E02_1458_00231_00_0001</vt:lpstr>
      <vt:lpstr>rap.fact.id.IXF2696000E02_1458_00232_00_0001</vt:lpstr>
      <vt:lpstr>rap.fact.id.IXF2696000E02_1458_00233_00_0001</vt:lpstr>
      <vt:lpstr>rap.fact.id.IXF2696000E02_1458_00234_00_0001</vt:lpstr>
      <vt:lpstr>rap.fact.id.IXF2696000E02_1458_00235_00_0001</vt:lpstr>
      <vt:lpstr>rap.fact.id.IXF2696000E02_1458_00236_00_0001</vt:lpstr>
      <vt:lpstr>rap.fact.id.IXF2696000E02_1458_00237_00_0001</vt:lpstr>
      <vt:lpstr>rap.fact.id.IXF2696000E02_1458_00238_00_0001</vt:lpstr>
      <vt:lpstr>rap.fact.id.IXF2696000E02_1458_00239_00_0001</vt:lpstr>
      <vt:lpstr>rap.fact.id.IXF2696000E02_1458_00240_00_0001</vt:lpstr>
      <vt:lpstr>rap.fact.id.IXF2696000E02_1458_00241_00_0001</vt:lpstr>
      <vt:lpstr>rap.fact.id.IXF2696000E02_1458_00242_00_0001</vt:lpstr>
      <vt:lpstr>rap.fact.id.IXF2696000E02_1458_00243_00_0001</vt:lpstr>
      <vt:lpstr>rap.fact.id.IXF2696000E02_1458_00244_00_0001</vt:lpstr>
      <vt:lpstr>rap.fact.id.IXF2696000E02_1458_00245_00_0001</vt:lpstr>
      <vt:lpstr>rap.fact.id.IXF2696000E02_1458_00246_00_0001</vt:lpstr>
      <vt:lpstr>rap.fact.id.IXF2696000E02_1458_00247_00_0001</vt:lpstr>
      <vt:lpstr>rap.fact.id.IXF2696000E02_1458_00248_00_0001</vt:lpstr>
      <vt:lpstr>rap.fact.id.IXF2696000E02_1458_00249_00_0001</vt:lpstr>
      <vt:lpstr>rap.fact.id.IXF2696000E02_1458_00250_00_0001</vt:lpstr>
      <vt:lpstr>rap.fact.id.IXF2696000E02_1458_00251_00_0001</vt:lpstr>
      <vt:lpstr>rap.fact.id.IXF2696000E02_1458_00252_00_0001</vt:lpstr>
      <vt:lpstr>rap.fact.id.IXF2696000E02_1458_00253_00_0001</vt:lpstr>
      <vt:lpstr>rap.fact.id.IXF2696000E02_1458_00254_00_0001</vt:lpstr>
      <vt:lpstr>rap.fact.id.IXF2696000E02_1458_00255_00_0001</vt:lpstr>
      <vt:lpstr>rap.fact.id.IXF2696000E02_1458_00256_00_0001</vt:lpstr>
      <vt:lpstr>rap.fact.id.IXF2696000E02_1458_00257_00_0001</vt:lpstr>
      <vt:lpstr>rap.fact.id.IXF2696000E02_1458_00258_00_0001</vt:lpstr>
      <vt:lpstr>rap.fact.id.IXF2696000E02_1458_00259_00_0001</vt:lpstr>
      <vt:lpstr>rap.fact.id.IXF2696000E02_1458_00260_00_0001</vt:lpstr>
      <vt:lpstr>rap.fact.id.IXF2696000E02_1458_00261_00_0001</vt:lpstr>
      <vt:lpstr>rap.fact.id.IXF2696000E02_1458_00262_00_0001</vt:lpstr>
      <vt:lpstr>rap.fact.id.IXF2696000E02_1458_00263_00_0001</vt:lpstr>
      <vt:lpstr>rap.fact.id.IXF2696000E02_1458_00264_00_0001</vt:lpstr>
      <vt:lpstr>rap.fact.id.IXF2696000E02_1458_00265_00_0001</vt:lpstr>
      <vt:lpstr>rap.fact.id.IXF2696000E02_1458_00266_00_0001</vt:lpstr>
      <vt:lpstr>rap.fact.id.IXF2696000E02_1458_00267_00_0001</vt:lpstr>
      <vt:lpstr>rap.fact.id.IXF2696000E02_1458_00268_00_0001</vt:lpstr>
      <vt:lpstr>rap.fact.id.IXF2696000E02_1458_00269_00_0001</vt:lpstr>
      <vt:lpstr>rap.fact.id.IXF2696000E02_1458_00270_00_0001</vt:lpstr>
      <vt:lpstr>rap.fact.id.IXF2696000E02_1458_00271_00_0001</vt:lpstr>
      <vt:lpstr>rap.fact.id.IXF2696000E02_1458_00272_00_0001</vt:lpstr>
      <vt:lpstr>rap.fact.id.IXF2696000E02_1458_00273_00_0001</vt:lpstr>
      <vt:lpstr>rap.fact.id.IXF2696000E02_1458_00274_00_0001</vt:lpstr>
      <vt:lpstr>rap.fact.id.IXF2696000E02_1458_00275_00_0001</vt:lpstr>
      <vt:lpstr>rap.fact.id.IXF2696000E02_1458_00276_00_0001</vt:lpstr>
      <vt:lpstr>rap.fact.id.IXF2696000E02_1458_00277_00_0001</vt:lpstr>
      <vt:lpstr>rap.fact.id.IXF2696000E02_1458_00278_00_0001</vt:lpstr>
      <vt:lpstr>rap.fact.id.IXF2696000E02_1458_00279_00_0001</vt:lpstr>
      <vt:lpstr>rap.fact.id.IXF2696000E02_1458_00280_00_0001</vt:lpstr>
      <vt:lpstr>rap.fact.id.IXF2696000E02_1458_00281_00_0001</vt:lpstr>
      <vt:lpstr>rap.fact.id.IXF2696000E02_1458_00282_00_0001</vt:lpstr>
      <vt:lpstr>rap.fact.id.IXF2696000E02_1458_00283_00_0001</vt:lpstr>
      <vt:lpstr>rap.fact.id.IXF2696000E02_1458_00284_00_0001</vt:lpstr>
      <vt:lpstr>rap.fact.id.IXF2696000E02_1458_00285_00_0001</vt:lpstr>
      <vt:lpstr>rap.fact.id.IXF2696000E02_1458_00286_00_0001</vt:lpstr>
      <vt:lpstr>rap.fact.id.IXF2696000E02_1458_00287_00_0001</vt:lpstr>
      <vt:lpstr>rap.fact.id.IXF2696000E02_1458_00288_00_0001</vt:lpstr>
      <vt:lpstr>rap.fact.id.IXF2696000E02_1458_00289_00_0001</vt:lpstr>
      <vt:lpstr>rap.fact.id.IXF2696000E02_1458_00290_00_0001</vt:lpstr>
      <vt:lpstr>rap.fact.id.IXF2696000E02_1458_00291_00_0001</vt:lpstr>
      <vt:lpstr>rap.fact.id.IXF2696000E02_1458_00292_00_0001</vt:lpstr>
      <vt:lpstr>rap.fact.id.IXF2696000E02_1458_00293_00_0001</vt:lpstr>
      <vt:lpstr>rap.fact.id.IXF2696000E02_1458_00294_00_0001</vt:lpstr>
      <vt:lpstr>rap.fact.id.IXF2696000E02_1458_00295_00_0001</vt:lpstr>
      <vt:lpstr>rap.fact.id.IXF2696000E02_1458_00296_00_0001</vt:lpstr>
      <vt:lpstr>rap.fact.id.IXF2696000E02_1458_00297_00_0001</vt:lpstr>
      <vt:lpstr>rap.fact.id.IXF2696000E02_1458_00298_00_0001</vt:lpstr>
      <vt:lpstr>rap.fact.id.IXF2696000E02_1458_00299_00_0001</vt:lpstr>
      <vt:lpstr>rap.fact.id.IXF2696000E02_1458_00300_00_0001</vt:lpstr>
      <vt:lpstr>rap.fact.id.IXF2696000E02_1458_00301_00_0001</vt:lpstr>
      <vt:lpstr>rap.fact.id.IXF2696000E02_1458_00302_00_0001</vt:lpstr>
      <vt:lpstr>rap.fact.id.IXF2696000E02_1458_00303_00_0001</vt:lpstr>
      <vt:lpstr>rap.fact.id.IXF2696000E02_1458_00304_00_0001</vt:lpstr>
      <vt:lpstr>rap.fact.id.IXF2696000E02_1458_00305_00_0001</vt:lpstr>
      <vt:lpstr>rap.fact.id.IXF2696000E02_1458_00306_00_0001</vt:lpstr>
      <vt:lpstr>rap.fact.id.IXF2696000E02_1458_00307_00_0001</vt:lpstr>
      <vt:lpstr>rap.fact.id.IXF2696000E02_1458_00308_00_0001</vt:lpstr>
      <vt:lpstr>rap.fact.id.IXF2696000E02_1458_00309_00_0001</vt:lpstr>
      <vt:lpstr>rap.fact.id.IXF2696000E02_1458_00310_00_0001</vt:lpstr>
      <vt:lpstr>rap.fact.id.IXF2696000E02_1458_00311_00_0001</vt:lpstr>
      <vt:lpstr>rap.fact.id.IXF2696000E02_1458_00312_00_0001</vt:lpstr>
      <vt:lpstr>rap.fact.id.IXF2696000E02_1458_00313_00_0001</vt:lpstr>
      <vt:lpstr>rap.fact.id.IXF2696000E02_1458_00314_00_0001</vt:lpstr>
      <vt:lpstr>rap.fact.id.IXF2696000E02_1458_00315_00_0001</vt:lpstr>
      <vt:lpstr>rap.fact.id.IXF2696000E02_1458_00316_00_0001</vt:lpstr>
      <vt:lpstr>rap.fact.id.IXF2696000E02_1458_00317_00_0001</vt:lpstr>
      <vt:lpstr>rap.fact.id.IXF2696000E02_1458_00318_00_0001</vt:lpstr>
      <vt:lpstr>rap.fact.id.IXF2696000E02_1458_00319_00_0001</vt:lpstr>
      <vt:lpstr>rap.fact.id.IXF2696000E02_1458_00320_00_0001</vt:lpstr>
      <vt:lpstr>rap.fact.id.IXF2696000E02_1458_00321_00_0001</vt:lpstr>
      <vt:lpstr>rap.fact.id.IXF2696000E02_1458_00322_00_0001</vt:lpstr>
      <vt:lpstr>rap.fact.id.IXF2696000E02_1458_00323_00_0001</vt:lpstr>
      <vt:lpstr>rap.fact.id.IXF2696000E02_1458_00324_00_0001</vt:lpstr>
      <vt:lpstr>rap.fact.id.IXF2696000E02_1458_00325_00_0001</vt:lpstr>
      <vt:lpstr>rap.fact.id.IXF2696000E02_1458_00326_00_0001</vt:lpstr>
      <vt:lpstr>rap.fact.id.IXF2696000E02_1458_00327_00_0001</vt:lpstr>
      <vt:lpstr>rap.fact.id.IXF2696000E02_1458_00328_00_0001</vt:lpstr>
      <vt:lpstr>rap.fact.id.IXF2696000E02_1458_00329_00_0001</vt:lpstr>
      <vt:lpstr>rap.fact.id.IXF2696000E02_1458_00330_00_0001</vt:lpstr>
      <vt:lpstr>rap.fact.id.IXF2696000E02_1458_00331_00_0001</vt:lpstr>
      <vt:lpstr>rap.fact.id.IXF2696000E02_1458_00332_00_0001</vt:lpstr>
      <vt:lpstr>rap.fact.id.IXF2696000E02_1458_00333_00_0001</vt:lpstr>
      <vt:lpstr>rap.fact.id.IXF2696000E02_1458_00334_00_0001</vt:lpstr>
      <vt:lpstr>rap.fact.id.IXF2696000E02_1458_00335_00_0001</vt:lpstr>
      <vt:lpstr>rap.fact.id.IXF2696000E02_1458_00336_00_0001</vt:lpstr>
      <vt:lpstr>rap.fact.id.IXF2696000E02_1458_00337_00_0001</vt:lpstr>
      <vt:lpstr>rap.fact.id.IXF2696000E02_1458_00338_00_0001</vt:lpstr>
      <vt:lpstr>rap.fact.id.IXF2696000E02_1458_00339_00_0001</vt:lpstr>
      <vt:lpstr>rap.fact.id.IXF2696000E02_1458_00340_00_0001</vt:lpstr>
      <vt:lpstr>rap.fact.id.IXF2696000E02_1458_00341_00_0001</vt:lpstr>
      <vt:lpstr>rap.fact.id.IXF2696000E02_1458_00342_00_0001</vt:lpstr>
      <vt:lpstr>rap.fact.id.IXF2696000E02_1458_00343_00_0001</vt:lpstr>
      <vt:lpstr>rap.fact.id.IXF2696000E02_1458_00344_00_0001</vt:lpstr>
      <vt:lpstr>rap.fact.id.IXF2696000E02_1458_00345_00_0001</vt:lpstr>
      <vt:lpstr>rap.fact.id.IXF2696000E02_1458_00346_00_0001</vt:lpstr>
      <vt:lpstr>rap.fact.id.IXF2696000E02_1458_00347_00_0001</vt:lpstr>
      <vt:lpstr>rap.fact.id.IXF2696000E02_1458_00348_00_0001</vt:lpstr>
      <vt:lpstr>rap.fact.id.IXF2696000E02_1458_00349_00_0001</vt:lpstr>
      <vt:lpstr>rap.fact.id.IXF2696000E02_1458_00350_00_0001</vt:lpstr>
      <vt:lpstr>rap.fact.id.IXF2696000E02_1458_00351_00_0001</vt:lpstr>
      <vt:lpstr>rap.fact.id.IXF2696000E02_1458_00352_00_0001</vt:lpstr>
      <vt:lpstr>rap.fact.id.IXF2696000E02_1458_00353_00_0001</vt:lpstr>
      <vt:lpstr>rap.fact.id.IXF2696000E02_1458_00354_00_0001</vt:lpstr>
      <vt:lpstr>rap.fact.id.IXF2696000E02_1458_00355_00_0001</vt:lpstr>
      <vt:lpstr>rap.fact.id.IXF2696000E02_1458_00356_00_0001</vt:lpstr>
      <vt:lpstr>rap.fact.id.IXF2696000E02_1458_00357_00_0001</vt:lpstr>
      <vt:lpstr>rap.fact.id.IXF2696000E02_1458_00358_00_0001</vt:lpstr>
      <vt:lpstr>rap.fact.id.IXF2696000E02_1458_00359_00_0001</vt:lpstr>
      <vt:lpstr>rap.fact.id.IXF2696000E02_1458_00360_00_0001</vt:lpstr>
      <vt:lpstr>rap.fact.id.IXF2696000E02_1458_00361_00_0001</vt:lpstr>
      <vt:lpstr>rap.fact.id.IXF2696000E02_1458_00362_00_0001</vt:lpstr>
      <vt:lpstr>rap.fact.id.IXF2696000E02_1458_00363_00_0001</vt:lpstr>
      <vt:lpstr>rap.fact.id.IXF2696000E02_1458_00364_00_0001</vt:lpstr>
      <vt:lpstr>rap.fact.id.IXF2696000E02_1458_00365_00_0001</vt:lpstr>
      <vt:lpstr>rap.fact.id.IXF2696000E02_1458_00366_00_0001</vt:lpstr>
      <vt:lpstr>rap.fact.id.IXF2696000E02_1458_00367_00_0001</vt:lpstr>
      <vt:lpstr>rap.fact.id.IXF2696000E02_1458_00368_00_0001</vt:lpstr>
      <vt:lpstr>rap.fact.id.IXF2696000E02_1458_00369_00_0001</vt:lpstr>
      <vt:lpstr>rap.fact.id.IXF2696000E02_1458_00370_00_0001</vt:lpstr>
      <vt:lpstr>rap.fact.id.IXF2696000E02_1458_00371_00_0001</vt:lpstr>
      <vt:lpstr>rap.fact.id.IXF2696000E02_1458_00372_00_0001</vt:lpstr>
      <vt:lpstr>rap.fact.id.IXF2696000E02_1458_00373_00_0001</vt:lpstr>
      <vt:lpstr>rap.fact.id.IXF2696000E02_1458_00374_00_0001</vt:lpstr>
      <vt:lpstr>rap.fact.id.IXF2696000E02_1458_00375_00_0001</vt:lpstr>
      <vt:lpstr>rap.fact.id.IXF2696000E02_1458_00376_00_0001</vt:lpstr>
      <vt:lpstr>rap.fact.id.IXF2696000E02_1458_00377_00_0001</vt:lpstr>
      <vt:lpstr>rap.fact.id.IXF2696000E02_1458_00378_00_0001</vt:lpstr>
      <vt:lpstr>rap.fact.id.IXF2696000E02_1458_00379_00_0001</vt:lpstr>
      <vt:lpstr>rap.fact.id.IXF2696000E02_1458_00380_00_0001</vt:lpstr>
      <vt:lpstr>rap.fact.id.IXF2696000E02_1458_00381_00_0001</vt:lpstr>
      <vt:lpstr>rap.fact.id.IXF2696000E02_1458_00382_00_0001</vt:lpstr>
      <vt:lpstr>rap.fact.id.IXF2696000E02_1458_00383_00_0001</vt:lpstr>
      <vt:lpstr>rap.fact.id.IXF2696000E02_1458_00384_00_0001</vt:lpstr>
      <vt:lpstr>rap.fact.id.IXF2696000E02_1458_00385_00_0001</vt:lpstr>
      <vt:lpstr>rap.fact.id.IXF2696000E02_1458_00386_00_0001</vt:lpstr>
      <vt:lpstr>rap.fact.id.IXF2696000E02_1458_00387_00_0001</vt:lpstr>
      <vt:lpstr>rap.fact.id.IXF2696000E02_1458_00388_00_0001</vt:lpstr>
      <vt:lpstr>rap.fact.id.IXF2696000E02_1458_00389_00_0001</vt:lpstr>
      <vt:lpstr>rap.fact.id.IXF2696000E02_1458_00390_00_0001</vt:lpstr>
      <vt:lpstr>rap.fact.id.IXF2696000E02_1458_00391_00_0001</vt:lpstr>
      <vt:lpstr>rap.fact.id.IXF2696000E02_1458_00392_00_0001</vt:lpstr>
      <vt:lpstr>rap.fact.id.IXF2696000E02_1458_00393_00_0001</vt:lpstr>
      <vt:lpstr>rap.fact.id.IXF2696000E02_1458_00394_00_0001</vt:lpstr>
      <vt:lpstr>rap.fact.id.IXF2696000E02_1458_00395_00_0001</vt:lpstr>
      <vt:lpstr>rap.fact.id.IXF2696000E02_1458_00396_00_0001</vt:lpstr>
      <vt:lpstr>rap.fact.id.IXF2696000E02_1458_00397_00_0001</vt:lpstr>
      <vt:lpstr>rap.fact.id.IXF2696000E02_1458_00398_00_0001</vt:lpstr>
      <vt:lpstr>rap.fact.id.IXF2696000E02_1458_00399_00_0001</vt:lpstr>
      <vt:lpstr>rap.fact.id.IXF2696000E02_1458_00400_00_0001</vt:lpstr>
      <vt:lpstr>rap.fact.id.IXF2696000E02_1458_00401_00_0001</vt:lpstr>
      <vt:lpstr>rap.fact.id.IXF2696000E02_1458_00402_00_0001</vt:lpstr>
      <vt:lpstr>rap.fact.id.IXF2696000E02_1458_00403_00_0001</vt:lpstr>
      <vt:lpstr>rap.fact.id.IXF2696000E02_1458_00404_00_0001</vt:lpstr>
      <vt:lpstr>rap.fact.id.IXF2696000E02_1458_00405_00_0001</vt:lpstr>
      <vt:lpstr>rap.fact.id.IXF2696000E02_1458_00406_00_0001</vt:lpstr>
      <vt:lpstr>rap.fact.id.IXF2696000E02_1458_00407_00_0001</vt:lpstr>
      <vt:lpstr>rap.fact.id.IXF2696000E02_1458_00408_00_0001</vt:lpstr>
      <vt:lpstr>rap.fact.id.IXF2696000E02_1458_00409_00_0001</vt:lpstr>
      <vt:lpstr>rap.fact.id.IXF2696000E02_1458_00410_00_0001</vt:lpstr>
      <vt:lpstr>rap.fact.id.IXF2696000E02_1458_00411_00_0001</vt:lpstr>
      <vt:lpstr>rap.fact.id.IXF2696000E02_1458_00412_00_0001</vt:lpstr>
      <vt:lpstr>rap.fact.id.IXF2696000E02_1458_00413_00_0001</vt:lpstr>
      <vt:lpstr>rap.fact.id.IXF2696000E02_1458_00414_00_0001</vt:lpstr>
      <vt:lpstr>rap.fact.id.IXF2696000E02_1458_00415_00_0001</vt:lpstr>
      <vt:lpstr>rap.fact.id.IXF2696000E02_1458_00416_00_0001</vt:lpstr>
      <vt:lpstr>rap.fact.id.IXF2696000E02_1458_00417_00_0001</vt:lpstr>
      <vt:lpstr>rap.fact.id.IXF2696000E02_1458_00418_00_0001</vt:lpstr>
      <vt:lpstr>rap.fact.id.IXF2696000E02_1458_00419_00_0001</vt:lpstr>
      <vt:lpstr>rap.fact.id.IXF2696000E02_1458_00420_00_0001</vt:lpstr>
      <vt:lpstr>rap.fact.id.IXF2696000E02_1458_00421_00_0001</vt:lpstr>
      <vt:lpstr>rap.fact.id.IXF2696000E02_1458_00422_00_0001</vt:lpstr>
      <vt:lpstr>rap.fact.id.IXF2696000E02_1458_00423_00_0001</vt:lpstr>
      <vt:lpstr>rap.fact.id.IXF2696000E02_1458_00424_00_0001</vt:lpstr>
      <vt:lpstr>rap.fact.id.IXF2696000E02_1458_00425_00_0001</vt:lpstr>
      <vt:lpstr>rap.fact.id.IXF2696000E02_1458_00426_00_0001</vt:lpstr>
      <vt:lpstr>rap.fact.id.IXF2696000E02_1458_00427_00_0001</vt:lpstr>
      <vt:lpstr>rap.fact.id.IXF2696000E02_1458_00428_00_0001</vt:lpstr>
      <vt:lpstr>rap.fact.id.IXF2696000E02_1458_00429_00_0001</vt:lpstr>
      <vt:lpstr>rap.fact.id.IXF2696000E02_1458_00430_00_0001</vt:lpstr>
      <vt:lpstr>rap.fact.id.IXF2696000E02_1458_00431_00_0001</vt:lpstr>
      <vt:lpstr>rap.fact.id.IXF2696000E02_1458_00432_00_0001</vt:lpstr>
      <vt:lpstr>rap.fact.id.IXF2696000E02_1458_00433_00_0001</vt:lpstr>
      <vt:lpstr>rap.fact.id.IXF2696000E02_1458_00434_00_0001</vt:lpstr>
      <vt:lpstr>rap.fact.id.IXF2696000E02_1458_00435_00_0001</vt:lpstr>
      <vt:lpstr>rap.fact.id.IXF2696000E02_1458_00436_00_0001</vt:lpstr>
      <vt:lpstr>rap.fact.id.IXF2696000E02_1458_00437_00_0001</vt:lpstr>
      <vt:lpstr>rap.fact.id.IXF2696000E02_1458_00438_00_0001</vt:lpstr>
      <vt:lpstr>rap.fact.id.IXF2696000E02_1458_00439_00_0001</vt:lpstr>
      <vt:lpstr>rap.fact.id.IXF2696000E02_1458_00440_00_0001</vt:lpstr>
      <vt:lpstr>rap.fact.id.IXF2696000E02_1458_00441_00_0001</vt:lpstr>
      <vt:lpstr>rap.fact.id.IXF2696000E02_1458_00442_00_0001</vt:lpstr>
      <vt:lpstr>rap.fact.id.IXF2696000E02_1458_00443_00_0001</vt:lpstr>
      <vt:lpstr>rap.fact.id.IXF2696000E02_1458_00444_00_0001</vt:lpstr>
      <vt:lpstr>rap.fact.id.IXF2696000E02_1458_00445_00_0001</vt:lpstr>
      <vt:lpstr>rap.fact.id.IXF2696000E02_1458_00446_00_0001</vt:lpstr>
      <vt:lpstr>rap.fact.id.IXF2696000E02_1458_00447_00_0001</vt:lpstr>
      <vt:lpstr>rap.fact.id.IXF2696000E02_1458_00448_00_0001</vt:lpstr>
      <vt:lpstr>rap.fact.id.IXF2696000E02_1458_00449_00_0001</vt:lpstr>
      <vt:lpstr>rap.fact.id.IXF2696000E02_1458_00450_00_0001</vt:lpstr>
      <vt:lpstr>rap.fact.id.IXF2696000E02_1458_00451_00_0001</vt:lpstr>
      <vt:lpstr>rap.fact.id.IXF2696000E02_1458_00452_00_0001</vt:lpstr>
      <vt:lpstr>rap.fact.id.IXF2696000E02_1458_00453_00_0001</vt:lpstr>
      <vt:lpstr>rap.fact.id.IXF2696000E02_1458_00454_00_0001</vt:lpstr>
      <vt:lpstr>rap.fact.id.IXF2696000E02_1458_00455_00_0001</vt:lpstr>
      <vt:lpstr>rap.fact.id.IXF2696000E02_1458_00456_00_0001</vt:lpstr>
      <vt:lpstr>rap.fact.id.IXF2696000E02_1458_00457_00_0001</vt:lpstr>
      <vt:lpstr>rap.fact.id.IXF2696000E02_1458_00458_00_0001</vt:lpstr>
      <vt:lpstr>rap.fact.id.IXF2696000E02_1458_00459_00_0001</vt:lpstr>
      <vt:lpstr>rap.fact.id.IXF2696000E02_1458_00460_00_0001</vt:lpstr>
      <vt:lpstr>rap.fact.id.IXF2696000E02_1458_00461_00_0001</vt:lpstr>
      <vt:lpstr>rap.fact.id.IXF2696000E02_1458_00462_00_0001</vt:lpstr>
      <vt:lpstr>rap.fact.id.IXF2696000E02_1458_00463_00_0001</vt:lpstr>
      <vt:lpstr>rap.fact.id.IXF2696000E02_1458_00464_00_0001</vt:lpstr>
      <vt:lpstr>rap.fact.id.IXF2696000E02_1458_00465_00_0001</vt:lpstr>
      <vt:lpstr>rap.fact.id.IXF2696000E02_1458_00466_00_0001</vt:lpstr>
      <vt:lpstr>rap.fact.id.IXF2696000E02_1458_00467_00_0001</vt:lpstr>
      <vt:lpstr>rap.fact.id.IXF2696000E02_1458_00468_00_0001</vt:lpstr>
      <vt:lpstr>rap.fact.id.IXF2696000E02_1458_00469_00_0001</vt:lpstr>
      <vt:lpstr>rap.fact.id.IXF2696000E02_1458_00470_00_0001</vt:lpstr>
      <vt:lpstr>rap.fact.id.IXF2696000E02_1458_00471_00_0001</vt:lpstr>
      <vt:lpstr>rap.fact.id.IXF2696000E02_1458_00472_00_0001</vt:lpstr>
      <vt:lpstr>rap.fact.id.IXF2696000E02_1458_00473_00_0001</vt:lpstr>
      <vt:lpstr>rap.fact.id.IXF2696000E02_1458_00474_00_0001</vt:lpstr>
      <vt:lpstr>rap.fact.id.IXF2696000E02_1458_00475_00_0001</vt:lpstr>
      <vt:lpstr>rap.fact.id.IXF2696000E02_1458_00476_00_0001</vt:lpstr>
      <vt:lpstr>rap.fact.id.IXF2696000E02_1458_00477_00_0001</vt:lpstr>
      <vt:lpstr>rap.fact.id.IXF2696000E02_1458_00478_00_0001</vt:lpstr>
      <vt:lpstr>rap.fact.id.IXF2696000E02_1458_00479_00_0001</vt:lpstr>
      <vt:lpstr>rap.fact.id.IXF2696000E02_1458_00480_00_0001</vt:lpstr>
      <vt:lpstr>rap.fact.id.IXF2696000E02_1458_00481_00_0001</vt:lpstr>
      <vt:lpstr>rap.fact.id.IXF2696000E02_1458_00482_00_0001</vt:lpstr>
      <vt:lpstr>rap.fact.id.IXF2696000E02_1458_00483_00_0001</vt:lpstr>
      <vt:lpstr>rap.fact.id.IXF2696000E02_1458_00484_00_0001</vt:lpstr>
      <vt:lpstr>rap.fact.id.IXF2696000E02_1458_00485_00_0001</vt:lpstr>
      <vt:lpstr>rap.fact.id.IXF2696000E02_1458_00486_00_0001</vt:lpstr>
      <vt:lpstr>rap.fact.id.IXF2696000E02_1458_00487_00_0001</vt:lpstr>
      <vt:lpstr>rap.fact.id.IXF2696000E02_1458_00488_00_0001</vt:lpstr>
      <vt:lpstr>rap.fact.id.IXF2696000E02_1458_00489_00_0001</vt:lpstr>
      <vt:lpstr>rap.fact.id.IXF2696000E02_1458_00490_00_0001</vt:lpstr>
      <vt:lpstr>rap.fact.id.IXF2696000E02_1458_00491_00_0001</vt:lpstr>
      <vt:lpstr>rap.fact.id.IXF2696000E02_1458_00492_00_0001</vt:lpstr>
      <vt:lpstr>rap.fact.id.IXF2696000E02_1458_00493_00_0001</vt:lpstr>
      <vt:lpstr>rap.fact.id.IXF2696000E02_1458_00494_00_0001</vt:lpstr>
      <vt:lpstr>rap.fact.id.IXF2696000E02_1458_00495_00_0001</vt:lpstr>
      <vt:lpstr>rap.fact.id.IXF2696000E02_1458_00496_00_0001</vt:lpstr>
      <vt:lpstr>rap.fact.id.IXF2696000E02_1458_00497_00_0001</vt:lpstr>
      <vt:lpstr>rap.fact.id.IXF2696000E02_1458_00498_00_0001</vt:lpstr>
      <vt:lpstr>rap.fact.id.IXF2696000E02_1458_00499_00_0001</vt:lpstr>
      <vt:lpstr>rap.fact.id.IXF2696000E02_1458_00500_00_0001</vt:lpstr>
      <vt:lpstr>rap.fact.id.IXF2696000E02_1458_00501_00_0001</vt:lpstr>
      <vt:lpstr>rap.fact.id.IXF2696000E02_1458_00502_00_0001</vt:lpstr>
      <vt:lpstr>rap.fact.id.IXF2696000E02_1458_00503_00_0001</vt:lpstr>
      <vt:lpstr>rap.fact.id.IXF2696000E02_1458_00504_00_0001</vt:lpstr>
      <vt:lpstr>rap.fact.id.IXF2696000E02_1458_00505_00_0001</vt:lpstr>
      <vt:lpstr>rap.fact.id.IXF2696000E02_1458_00506_00_0001</vt:lpstr>
      <vt:lpstr>rap.fact.id.IXF2696000E02_1458_00507_00_0001</vt:lpstr>
      <vt:lpstr>rap.fact.id.IXF2696000E02_1458_00508_00_0001</vt:lpstr>
      <vt:lpstr>rap.fact.id.IXF2696000E02_1458_00509_00_0001</vt:lpstr>
      <vt:lpstr>rap.fact.id.IXF2696000E02_1458_00510_00_0001</vt:lpstr>
      <vt:lpstr>rap.fact.id.IXF2696000E02_1458_00511_00_0001</vt:lpstr>
      <vt:lpstr>rap.fact.id.IXF2696000E02_1458_00512_00_0001</vt:lpstr>
      <vt:lpstr>rap.fact.id.IXF2696000E02_1458_00513_00_0001</vt:lpstr>
      <vt:lpstr>rap.fact.id.IXF2696000E02_1458_00514_00_0001</vt:lpstr>
      <vt:lpstr>rap.fact.id.IXF2696000E02_1458_00515_00_0001</vt:lpstr>
      <vt:lpstr>rap.fact.id.IXF2696000E02_1458_00516_00_0001</vt:lpstr>
      <vt:lpstr>rap.fact.id.IXF2696000E02_1458_00517_00_0001</vt:lpstr>
      <vt:lpstr>rap.fact.id.IXF2696000E02_1458_00518_00_0001</vt:lpstr>
      <vt:lpstr>rap.fact.id.IXF2696000E02_1458_00519_00_0001</vt:lpstr>
      <vt:lpstr>rap.fact.id.IXF2696000E02_1458_00520_00_0001</vt:lpstr>
      <vt:lpstr>rap.fact.id.IXF2696000E02_1458_00521_00_0001</vt:lpstr>
      <vt:lpstr>rap.fact.id.IXF2696000E02_1458_00522_00_0001</vt:lpstr>
      <vt:lpstr>rap.fact.id.IXF2696000E02_1458_00523_00_0001</vt:lpstr>
      <vt:lpstr>rap.fact.id.IXF2696000E02_1458_00524_00_0001</vt:lpstr>
      <vt:lpstr>rap.fact.id.IXF2696000E02_1458_00525_00_0001</vt:lpstr>
      <vt:lpstr>rap.fact.id.IXF2696000E02_1458_00526_00_0001</vt:lpstr>
      <vt:lpstr>rap.fact.id.IXF2696000E02_1458_00527_00_0001</vt:lpstr>
      <vt:lpstr>rap.fact.id.IXF2696000E02_1458_00528_00_0001</vt:lpstr>
      <vt:lpstr>rap.fact.id.IXF2696000E02_1458_00529_00_0001</vt:lpstr>
      <vt:lpstr>rap.fact.id.IXF2696000E02_1458_00530_00_0001</vt:lpstr>
      <vt:lpstr>rap.fact.id.IXF2696000E02_1458_00531_00_0001</vt:lpstr>
      <vt:lpstr>rap.fact.id.IXF2696000E02_1458_00532_00_0001</vt:lpstr>
      <vt:lpstr>rap.fact.id.IXF2696000E02_1458_00533_00_0001</vt:lpstr>
      <vt:lpstr>rap.fact.id.IXF2696000E02_1458_00534_00_0001</vt:lpstr>
      <vt:lpstr>rap.fact.id.IXF2696000E02_1458_00535_00_0001</vt:lpstr>
      <vt:lpstr>rap.fact.id.IXF2696000E02_1458_00536_00_0001</vt:lpstr>
      <vt:lpstr>rap.fact.id.IXF2696000E02_1458_00537_00_0001</vt:lpstr>
      <vt:lpstr>rap.fact.id.IXF2696000E02_1458_00538_00_0001</vt:lpstr>
      <vt:lpstr>rap.fact.id.IXF2696000E02_1458_00539_00_0001</vt:lpstr>
      <vt:lpstr>rap.fact.id.IXF2696000E02_1458_00540_00_0001</vt:lpstr>
      <vt:lpstr>rap.fact.id.IXF2696000E02_1458_00541_00_0001</vt:lpstr>
      <vt:lpstr>rap.fact.id.IXF2696000E02_1458_00542_00_0001</vt:lpstr>
      <vt:lpstr>rap.fact.id.IXF2696000E02_1458_00543_00_0001</vt:lpstr>
      <vt:lpstr>rap.fact.id.IXF2696000E02_1458_00544_00_0001</vt:lpstr>
      <vt:lpstr>rap.fact.id.IXF2696000E02_1458_00545_00_0001</vt:lpstr>
      <vt:lpstr>rap.fact.id.IXF2696000E02_1458_00546_00_0001</vt:lpstr>
      <vt:lpstr>rap.fact.id.IXF2696000E02_1458_00547_00_0001</vt:lpstr>
      <vt:lpstr>rap.fact.id.IXF2696000E02_1458_00548_00_0001</vt:lpstr>
      <vt:lpstr>rap.fact.id.IXF2696000E02_1458_00549_00_0001</vt:lpstr>
      <vt:lpstr>rap.fact.id.IXF2696000E02_1458_00550_00_0001</vt:lpstr>
      <vt:lpstr>rap.fact.id.IXF2696000E02_1458_00551_00_0001</vt:lpstr>
      <vt:lpstr>rap.fact.id.IXF2696000E02_1458_00552_00_0001</vt:lpstr>
      <vt:lpstr>rap.fact.id.IXF2696000E02_1458_00553_00_0001</vt:lpstr>
      <vt:lpstr>rap.fact.id.IXF2696000E02_1458_00554_00_0001</vt:lpstr>
      <vt:lpstr>rap.fact.id.IXF2696000E02_1458_00555_00_0001</vt:lpstr>
      <vt:lpstr>rap.fact.id.IXF2696000E02_1458_00556_00_0001</vt:lpstr>
      <vt:lpstr>rap.fact.id.IXF2696000E02_1458_00557_00_0001</vt:lpstr>
      <vt:lpstr>rap.fact.id.IXF2696000E02_1458_00558_00_0001</vt:lpstr>
      <vt:lpstr>rap.fact.id.IXF2696000E02_1458_00559_00_0001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2023-12-08T02:18:33Z</dcterms:created>
  <dcterms:modified xsi:type="dcterms:W3CDTF">2024-03-28T16:07:38Z</dcterms:modified>
</cp:coreProperties>
</file>