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reli_approver__0112_2023_0_181_1712301399805\excel-submitted\"/>
    </mc:Choice>
  </mc:AlternateContent>
  <xr:revisionPtr revIDLastSave="0" documentId="13_ncr:1_{864D407F-936D-44AE-BBC0-355536F9EDE1}" xr6:coauthVersionLast="36" xr6:coauthVersionMax="36" xr10:uidLastSave="{00000000-0000-0000-0000-000000000000}"/>
  <bookViews>
    <workbookView xWindow="0" yWindow="0" windowWidth="17250" windowHeight="7845" firstSheet="8" activeTab="10" xr2:uid="{01D4DE5F-E82A-4269-ADAA-BEA32C65EBCE}"/>
  </bookViews>
  <sheets>
    <sheet name="Context" sheetId="1" state="veryHidden" r:id="rId1"/>
    <sheet name="InlineXBRL" sheetId="2" state="veryHidden" r:id="rId2"/>
    <sheet name="1000000" sheetId="3" r:id="rId3"/>
    <sheet name="5220000" sheetId="6" r:id="rId4"/>
    <sheet name="5311000" sheetId="7" r:id="rId5"/>
    <sheet name="5410000" sheetId="8" r:id="rId6"/>
    <sheet name="5410000PY" sheetId="9" r:id="rId7"/>
    <sheet name="5510000" sheetId="10" r:id="rId8"/>
    <sheet name="5610000" sheetId="11" r:id="rId9"/>
    <sheet name="5611000" sheetId="12" r:id="rId10"/>
    <sheet name="5611000PY" sheetId="13" r:id="rId11"/>
    <sheet name="hidden" sheetId="4" state="hidden" r:id="rId12"/>
    <sheet name="Token" sheetId="5"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Context!$B$5</definedName>
    <definedName name="rap.context.title.CurrentYearDuration.0" localSheetId="7">'5510000'!$B$4</definedName>
    <definedName name="rap.context.title.CurrentYearDuration.0" localSheetId="8">'5610000'!$B$4</definedName>
    <definedName name="rap.context.title.CurrentYearDuration.0">'5311000'!$B$4</definedName>
    <definedName name="rap.context.title.CurrentYearInstant.0" localSheetId="3">'5220000'!$B$4</definedName>
    <definedName name="rap.context.title.CurrentYearInstant.0">'1000000'!$B$4</definedName>
    <definedName name="rap.context.title.PriorEndYearInstant.0">'5220000'!$C$4</definedName>
    <definedName name="rap.context.title.PriorYearDuration.0">'5311000'!$C$4</definedName>
    <definedName name="rap.context.title.PriorYearInstant.0">'5510000'!$C$4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5220000E02_0001_00001_01_0001">'5220000'!$B$60</definedName>
    <definedName name="rap.fact.id.IXF5220000E02_0001_00003_01_0001">'5220000'!$C$60</definedName>
    <definedName name="rap.fact.id.IXF5220000E02_0005_00001_01_0001">'5220000'!$B$63</definedName>
    <definedName name="rap.fact.id.IXF5220000E02_0005_00003_01_0001">'5220000'!$C$63</definedName>
    <definedName name="rap.fact.id.IXF5220000E02_0006_00001_01_0001">'5220000'!$B$40</definedName>
    <definedName name="rap.fact.id.IXF5220000E02_0006_00003_01_0001">'5220000'!$C$40</definedName>
    <definedName name="rap.fact.id.IXF5220000E02_0018_00001_01_0001">'5220000'!$B$74</definedName>
    <definedName name="rap.fact.id.IXF5220000E02_0018_00003_01_0001">'5220000'!$C$74</definedName>
    <definedName name="rap.fact.id.IXF5220000E02_0021_00001_01_0001">'5220000'!$B$76</definedName>
    <definedName name="rap.fact.id.IXF5220000E02_0021_00003_01_0001">'5220000'!$C$76</definedName>
    <definedName name="rap.fact.id.IXF5220000E02_0026_00001_01_0001">'5220000'!$B$89</definedName>
    <definedName name="rap.fact.id.IXF5220000E02_0026_00003_01_0001">'5220000'!$C$89</definedName>
    <definedName name="rap.fact.id.IXF5220000E02_0027_00001_01_0001">'5220000'!$B$42</definedName>
    <definedName name="rap.fact.id.IXF5220000E02_0027_00003_01_0001">'5220000'!$C$42</definedName>
    <definedName name="rap.fact.id.IXF5220000E02_0029_00001_01_0001">'5220000'!$B$50</definedName>
    <definedName name="rap.fact.id.IXF5220000E02_0029_00003_01_0001">'5220000'!$C$50</definedName>
    <definedName name="rap.fact.id.IXF5220000E02_0032_00001_01_0001">'5220000'!$B$47</definedName>
    <definedName name="rap.fact.id.IXF5220000E02_0032_00003_01_0001">'5220000'!$C$47</definedName>
    <definedName name="rap.fact.id.IXF5220000E02_0036_00001_01_0001">'5220000'!$B$7</definedName>
    <definedName name="rap.fact.id.IXF5220000E02_0036_00003_01_0001">'5220000'!$C$7</definedName>
    <definedName name="rap.fact.id.IXF5220000E02_0048_00001_01_0001">'5220000'!$B$28</definedName>
    <definedName name="rap.fact.id.IXF5220000E02_0048_00003_01_0001">'5220000'!$C$28</definedName>
    <definedName name="rap.fact.id.IXF5220000E02_0049_00001_01_0001">'5220000'!$B$72</definedName>
    <definedName name="rap.fact.id.IXF5220000E02_0049_00003_01_0001">'5220000'!$C$72</definedName>
    <definedName name="rap.fact.id.IXF5220000E02_0099_00001_01_0001">'5220000'!$B$49</definedName>
    <definedName name="rap.fact.id.IXF5220000E02_0099_00003_01_0001">'5220000'!$C$49</definedName>
    <definedName name="rap.fact.id.IXF5220000E02_0118_00001_01_0001">'5220000'!$B$33</definedName>
    <definedName name="rap.fact.id.IXF5220000E02_0118_00003_01_0001">'5220000'!$C$33</definedName>
    <definedName name="rap.fact.id.IXF5220000E02_0119_00001_01_0001">'5220000'!$B$62</definedName>
    <definedName name="rap.fact.id.IXF5220000E02_0119_00003_01_0001">'5220000'!$C$62</definedName>
    <definedName name="rap.fact.id.IXF5220000E02_0122_00001_01_0001">'5220000'!$B$21</definedName>
    <definedName name="rap.fact.id.IXF5220000E02_0122_00003_01_0001">'5220000'!$C$21</definedName>
    <definedName name="rap.fact.id.IXF5220000E02_0131_00001_01_0001">'5220000'!$B$58</definedName>
    <definedName name="rap.fact.id.IXF5220000E02_0131_00003_01_0001">'5220000'!$C$58</definedName>
    <definedName name="rap.fact.id.IXF5220000E02_0136_00001_01_0001">'5220000'!$B$64</definedName>
    <definedName name="rap.fact.id.IXF5220000E02_0136_00003_01_0001">'5220000'!$C$64</definedName>
    <definedName name="rap.fact.id.IXF5220000E02_0142_00001_01_0001">'5220000'!$B$94</definedName>
    <definedName name="rap.fact.id.IXF5220000E02_0142_00003_01_0001">'5220000'!$C$94</definedName>
    <definedName name="rap.fact.id.IXF5220000E02_0143_00001_01_0001">'5220000'!$B$91</definedName>
    <definedName name="rap.fact.id.IXF5220000E02_0143_00003_01_0001">'5220000'!$C$91</definedName>
    <definedName name="rap.fact.id.IXF5220000E02_0170_00001_01_0001">'5220000'!$B$35</definedName>
    <definedName name="rap.fact.id.IXF5220000E02_0170_00003_01_0001">'5220000'!$C$35</definedName>
    <definedName name="rap.fact.id.IXF5220000E02_0184_00001_01_0001">'5220000'!$B$36</definedName>
    <definedName name="rap.fact.id.IXF5220000E02_0184_00003_01_0001">'5220000'!$C$36</definedName>
    <definedName name="rap.fact.id.IXF5220000E02_0192_00001_01_0001">'5220000'!$B$37</definedName>
    <definedName name="rap.fact.id.IXF5220000E02_0192_00003_01_0001">'5220000'!$C$37</definedName>
    <definedName name="rap.fact.id.IXF5220000E02_0193_00001_01_0001">'5220000'!$B$29</definedName>
    <definedName name="rap.fact.id.IXF5220000E02_0193_00003_01_0001">'5220000'!$C$29</definedName>
    <definedName name="rap.fact.id.IXF5220000E02_0194_00001_01_0001">'5220000'!$B$32</definedName>
    <definedName name="rap.fact.id.IXF5220000E02_0194_00003_01_0001">'5220000'!$C$32</definedName>
    <definedName name="rap.fact.id.IXF5220000E02_0195_00001_01_0001">'5220000'!$B$31</definedName>
    <definedName name="rap.fact.id.IXF5220000E02_0195_00003_01_0001">'5220000'!$C$31</definedName>
    <definedName name="rap.fact.id.IXF5220000E02_0204_00001_01_0001">'5220000'!$B$69</definedName>
    <definedName name="rap.fact.id.IXF5220000E02_0204_00003_01_0001">'5220000'!$C$69</definedName>
    <definedName name="rap.fact.id.IXF5220000E02_0205_00001_01_0001">'5220000'!$B$95</definedName>
    <definedName name="rap.fact.id.IXF5220000E02_0205_00003_01_0001">'5220000'!$C$95</definedName>
    <definedName name="rap.fact.id.IXF5220000E02_0206_00001_01_0001">'5220000'!$B$46</definedName>
    <definedName name="rap.fact.id.IXF5220000E02_0206_00003_01_0001">'5220000'!$C$46</definedName>
    <definedName name="rap.fact.id.IXF5220000E02_0233_00001_01_0001">'5220000'!$B$15</definedName>
    <definedName name="rap.fact.id.IXF5220000E02_0233_00003_01_0001">'5220000'!$C$15</definedName>
    <definedName name="rap.fact.id.IXF5220000E02_0241_00001_01_0001">'5220000'!$B$93</definedName>
    <definedName name="rap.fact.id.IXF5220000E02_0241_00003_01_0001">'5220000'!$C$93</definedName>
    <definedName name="rap.fact.id.IXF5220000E02_0276_00001_01_0001">'5220000'!$B$45</definedName>
    <definedName name="rap.fact.id.IXF5220000E02_0276_00003_01_0001">'5220000'!$C$45</definedName>
    <definedName name="rap.fact.id.IXF5220000E02_0291_00001_01_0001">'5220000'!$B$87</definedName>
    <definedName name="rap.fact.id.IXF5220000E02_0291_00003_01_0001">'5220000'!$C$87</definedName>
    <definedName name="rap.fact.id.IXF5220000E02_0331_00001_01_0001">'5220000'!$B$52</definedName>
    <definedName name="rap.fact.id.IXF5220000E02_0331_00003_01_0001">'5220000'!$C$52</definedName>
    <definedName name="rap.fact.id.IXF5220000E02_0332_00001_01_0001">'5220000'!$B$55</definedName>
    <definedName name="rap.fact.id.IXF5220000E02_0332_00003_01_0001">'5220000'!$C$55</definedName>
    <definedName name="rap.fact.id.IXF5220000E02_0333_00001_01_0001">'5220000'!$B$54</definedName>
    <definedName name="rap.fact.id.IXF5220000E02_0333_00003_01_0001">'5220000'!$C$54</definedName>
    <definedName name="rap.fact.id.IXF5220000E02_0395_00001_01_0001">'5220000'!$B$34</definedName>
    <definedName name="rap.fact.id.IXF5220000E02_0395_00003_01_0001">'5220000'!$C$34</definedName>
    <definedName name="rap.fact.id.IXF5220000E02_0396_00001_01_0001">'5220000'!$B$66</definedName>
    <definedName name="rap.fact.id.IXF5220000E02_0396_00003_01_0001">'5220000'!$C$66</definedName>
    <definedName name="rap.fact.id.IXF5220000E02_0397_00001_01_0001">'5220000'!$B$73</definedName>
    <definedName name="rap.fact.id.IXF5220000E02_0397_00003_01_0001">'5220000'!$C$73</definedName>
    <definedName name="rap.fact.id.IXF5220000E02_0399_00001_01_0001">'5220000'!$B$24</definedName>
    <definedName name="rap.fact.id.IXF5220000E02_0399_00003_01_0001">'5220000'!$C$24</definedName>
    <definedName name="rap.fact.id.IXF5220000E02_0400_00001_01_0001">'5220000'!$B$23</definedName>
    <definedName name="rap.fact.id.IXF5220000E02_0400_00003_01_0001">'5220000'!$C$23</definedName>
    <definedName name="rap.fact.id.IXF5220000E02_0471_00001_01_0001">'5220000'!$B$10</definedName>
    <definedName name="rap.fact.id.IXF5220000E02_0471_00003_01_0001">'5220000'!$C$10</definedName>
    <definedName name="rap.fact.id.IXF5220000E02_0485_00001_01_0001">'5220000'!$B$8</definedName>
    <definedName name="rap.fact.id.IXF5220000E02_0485_00003_01_0001">'5220000'!$C$8</definedName>
    <definedName name="rap.fact.id.IXF5220000E02_0504_00001_01_0001">'5220000'!$B$86</definedName>
    <definedName name="rap.fact.id.IXF5220000E02_0504_00003_01_0001">'5220000'!$C$86</definedName>
    <definedName name="rap.fact.id.IXF5220000E02_0508_00001_01_0001">'5220000'!$B$65</definedName>
    <definedName name="rap.fact.id.IXF5220000E02_0508_00003_01_0001">'5220000'!$C$65</definedName>
    <definedName name="rap.fact.id.IXF5220000E02_0509_00001_01_0001">'5220000'!$B$48</definedName>
    <definedName name="rap.fact.id.IXF5220000E02_0509_00003_01_0001">'5220000'!$C$48</definedName>
    <definedName name="rap.fact.id.IXF5220000E02_0512_00001_01_0001">'5220000'!$B$61</definedName>
    <definedName name="rap.fact.id.IXF5220000E02_0512_00003_01_0001">'5220000'!$C$61</definedName>
    <definedName name="rap.fact.id.IXF5220000E02_0523_00001_01_0001">'5220000'!$B$75</definedName>
    <definedName name="rap.fact.id.IXF5220000E02_0523_00003_01_0001">'5220000'!$C$75</definedName>
    <definedName name="rap.fact.id.IXF5220000E02_0526_00001_01_0001">'5220000'!$B$51</definedName>
    <definedName name="rap.fact.id.IXF5220000E02_0526_00003_01_0001">'5220000'!$C$51</definedName>
    <definedName name="rap.fact.id.IXF5220000E02_0532_00001_01_0001">'5220000'!$B$90</definedName>
    <definedName name="rap.fact.id.IXF5220000E02_0532_00003_01_0001">'5220000'!$C$90</definedName>
    <definedName name="rap.fact.id.IXF5220000E02_0566_00001_01_0001">'5220000'!$B$22</definedName>
    <definedName name="rap.fact.id.IXF5220000E02_0566_00003_01_0001">'5220000'!$C$22</definedName>
    <definedName name="rap.fact.id.IXF5220000E02_0570_00001_01_0001">'5220000'!$B$26</definedName>
    <definedName name="rap.fact.id.IXF5220000E02_0570_00003_01_0001">'5220000'!$C$26</definedName>
    <definedName name="rap.fact.id.IXF5220000E02_0649_00001_01_0001">'5220000'!$B$9</definedName>
    <definedName name="rap.fact.id.IXF5220000E02_0649_00003_01_0001">'5220000'!$C$9</definedName>
    <definedName name="rap.fact.id.IXF5220000E02_0753_00001_01_0001">'5220000'!$B$27</definedName>
    <definedName name="rap.fact.id.IXF5220000E02_0753_00003_01_0001">'5220000'!$C$27</definedName>
    <definedName name="rap.fact.id.IXF5220000E02_0775_00001_01_0001">'5220000'!$B$59</definedName>
    <definedName name="rap.fact.id.IXF5220000E02_0775_00003_01_0001">'5220000'!$C$59</definedName>
    <definedName name="rap.fact.id.IXF5220000E02_0776_00001_01_0001">'5220000'!$B$19</definedName>
    <definedName name="rap.fact.id.IXF5220000E02_0776_00003_01_0001">'5220000'!$C$19</definedName>
    <definedName name="rap.fact.id.IXF5220000E02_0808_00001_01_0001">'5220000'!$B$41</definedName>
    <definedName name="rap.fact.id.IXF5220000E02_0808_00003_01_0001">'5220000'!$C$41</definedName>
    <definedName name="rap.fact.id.IXF5220000E02_0819_00001_01_0001">'5220000'!$B$68</definedName>
    <definedName name="rap.fact.id.IXF5220000E02_0819_00003_01_0001">'5220000'!$C$68</definedName>
    <definedName name="rap.fact.id.IXF5220000E02_0824_00001_01_0001">'5220000'!$B$18</definedName>
    <definedName name="rap.fact.id.IXF5220000E02_0824_00003_01_0001">'5220000'!$C$18</definedName>
    <definedName name="rap.fact.id.IXF5220000E02_0829_00001_01_0001">'5220000'!$B$56</definedName>
    <definedName name="rap.fact.id.IXF5220000E02_0829_00003_01_0001">'5220000'!$C$56</definedName>
    <definedName name="rap.fact.id.IXF5220000E02_0830_00001_01_0001">'5220000'!$B$57</definedName>
    <definedName name="rap.fact.id.IXF5220000E02_0830_00003_01_0001">'5220000'!$C$57</definedName>
    <definedName name="rap.fact.id.IXF5220000E02_0887_00001_01_0001">'5220000'!$B$39</definedName>
    <definedName name="rap.fact.id.IXF5220000E02_0887_00003_01_0001">'5220000'!$C$39</definedName>
    <definedName name="rap.fact.id.IXF5220000E02_0920_00001_01_0001">'5220000'!$B$14</definedName>
    <definedName name="rap.fact.id.IXF5220000E02_0920_00003_01_0001">'5220000'!$C$14</definedName>
    <definedName name="rap.fact.id.IXF5220000E02_0921_00001_01_0001">'5220000'!$B$13</definedName>
    <definedName name="rap.fact.id.IXF5220000E02_0921_00003_01_0001">'5220000'!$C$13</definedName>
    <definedName name="rap.fact.id.IXF5220000E02_0922_00001_01_0001">'5220000'!$B$12</definedName>
    <definedName name="rap.fact.id.IXF5220000E02_0922_00003_01_0001">'5220000'!$C$12</definedName>
    <definedName name="rap.fact.id.IXF5220000E02_0923_00001_01_0001">'5220000'!$B$16</definedName>
    <definedName name="rap.fact.id.IXF5220000E02_0923_00003_01_0001">'5220000'!$C$16</definedName>
    <definedName name="rap.fact.id.IXF5220000E02_0924_00001_01_0001">'5220000'!$B$17</definedName>
    <definedName name="rap.fact.id.IXF5220000E02_0924_00003_01_0001">'5220000'!$C$17</definedName>
    <definedName name="rap.fact.id.IXF5220000E02_0970_00001_01_0001">'5220000'!$B$20</definedName>
    <definedName name="rap.fact.id.IXF5220000E02_0970_00003_01_0001">'5220000'!$C$20</definedName>
    <definedName name="rap.fact.id.IXF5220000E02_1006_00001_01_0001">'5220000'!$B$92</definedName>
    <definedName name="rap.fact.id.IXF5220000E02_1006_00003_01_0001">'5220000'!$C$92</definedName>
    <definedName name="rap.fact.id.IXF5220000E02_1009_00001_01_0001">'5220000'!$B$77</definedName>
    <definedName name="rap.fact.id.IXF5220000E02_1009_00003_01_0001">'5220000'!$C$77</definedName>
    <definedName name="rap.fact.id.IXF5220000E02_1011_00001_01_0001">'5220000'!$B$25</definedName>
    <definedName name="rap.fact.id.IXF5220000E02_1011_00003_01_0001">'5220000'!$C$25</definedName>
    <definedName name="rap.fact.id.IXF5220000E02_1014_00001_01_0001">'5220000'!$B$79</definedName>
    <definedName name="rap.fact.id.IXF5220000E02_1014_00003_01_0001">'5220000'!$C$79</definedName>
    <definedName name="rap.fact.id.IXF5220000E02_1015_00001_01_0001">'5220000'!$B$80</definedName>
    <definedName name="rap.fact.id.IXF5220000E02_1015_00003_01_0001">'5220000'!$C$80</definedName>
    <definedName name="rap.fact.id.IXF5220000E02_1017_00001_01_0001">'5220000'!$B$81</definedName>
    <definedName name="rap.fact.id.IXF5220000E02_1017_00003_01_0001">'5220000'!$C$81</definedName>
    <definedName name="rap.fact.id.IXF5220000E02_1018_00001_01_0001">'5220000'!$B$82</definedName>
    <definedName name="rap.fact.id.IXF5220000E02_1018_00003_01_0001">'5220000'!$C$82</definedName>
    <definedName name="rap.fact.id.IXF5220000E02_1019_00001_01_0001">'5220000'!$B$83</definedName>
    <definedName name="rap.fact.id.IXF5220000E02_1019_00003_01_0001">'5220000'!$C$83</definedName>
    <definedName name="rap.fact.id.IXF5220000E02_1020_00001_01_0001">'5220000'!$B$84</definedName>
    <definedName name="rap.fact.id.IXF5220000E02_1020_00003_01_0001">'5220000'!$C$84</definedName>
    <definedName name="rap.fact.id.IXF5220000E02_1021_00001_01_0001">'5220000'!$B$85</definedName>
    <definedName name="rap.fact.id.IXF5220000E02_1021_00003_01_0001">'5220000'!$C$85</definedName>
    <definedName name="rap.fact.id.IXF5220000E02_1026_00001_01_0001">'5220000'!$B$38</definedName>
    <definedName name="rap.fact.id.IXF5220000E02_1026_00003_01_0001">'5220000'!$C$38</definedName>
    <definedName name="rap.fact.id.IXF5220000E02_1027_00001_01_0001">'5220000'!$B$67</definedName>
    <definedName name="rap.fact.id.IXF5220000E02_1027_00003_01_0001">'5220000'!$C$67</definedName>
    <definedName name="rap.fact.id.IXF5220000E02_1408_00001_01_0001">'5220000'!$B$78</definedName>
    <definedName name="rap.fact.id.IXF5220000E02_1408_00003_01_0001">'5220000'!$C$78</definedName>
    <definedName name="rap.fact.id.IXF5311000E02_0030_00002_02_0001">'5311000'!$B$56</definedName>
    <definedName name="rap.fact.id.IXF5311000E02_0030_00006_02_0001">'5311000'!$C$56</definedName>
    <definedName name="rap.fact.id.IXF5311000E02_0031_00002_02_0001">'5311000'!$B$57</definedName>
    <definedName name="rap.fact.id.IXF5311000E02_0031_00006_02_0001">'5311000'!$C$57</definedName>
    <definedName name="rap.fact.id.IXF5311000E02_0033_00002_01_0001">'5311000'!$B$39</definedName>
    <definedName name="rap.fact.id.IXF5311000E02_0033_00006_01_0001">'5311000'!$C$39</definedName>
    <definedName name="rap.fact.id.IXF5311000E02_0050_00002_01_0001">'5311000'!$B$47</definedName>
    <definedName name="rap.fact.id.IXF5311000E02_0050_00006_01_0001">'5311000'!$C$47</definedName>
    <definedName name="rap.fact.id.IXF5311000E02_0051_00002_01_0001">'5311000'!$B$53</definedName>
    <definedName name="rap.fact.id.IXF5311000E02_0051_00006_01_0001">'5311000'!$C$53</definedName>
    <definedName name="rap.fact.id.IXF5311000E02_0052_00002_01_0001">'5311000'!$B$52</definedName>
    <definedName name="rap.fact.id.IXF5311000E02_0052_00006_01_0001">'5311000'!$C$52</definedName>
    <definedName name="rap.fact.id.IXF5311000E02_0124_00002_02_0001">'5311000'!$B$59</definedName>
    <definedName name="rap.fact.id.IXF5311000E02_0124_00006_02_0001">'5311000'!$C$59</definedName>
    <definedName name="rap.fact.id.IXF5311000E02_0125_00002_02_0001">'5311000'!$B$60</definedName>
    <definedName name="rap.fact.id.IXF5311000E02_0125_00006_02_0001">'5311000'!$C$60</definedName>
    <definedName name="rap.fact.id.IXF5311000E02_0153_00002_01_0001">'5311000'!$B$17</definedName>
    <definedName name="rap.fact.id.IXF5311000E02_0153_00006_01_0001">'5311000'!$C$17</definedName>
    <definedName name="rap.fact.id.IXF5311000E02_0161_00002_01_0001">'5311000'!$B$37</definedName>
    <definedName name="rap.fact.id.IXF5311000E02_0161_00006_01_0001">'5311000'!$C$37</definedName>
    <definedName name="rap.fact.id.IXF5311000E02_0165_00002_01_0001">'5311000'!$B$35</definedName>
    <definedName name="rap.fact.id.IXF5311000E02_0165_00006_01_0001">'5311000'!$C$35</definedName>
    <definedName name="rap.fact.id.IXF5311000E02_0167_00002_01_0001">'5311000'!$B$40</definedName>
    <definedName name="rap.fact.id.IXF5311000E02_0167_00006_01_0001">'5311000'!$C$40</definedName>
    <definedName name="rap.fact.id.IXF5311000E02_0169_00002_01_0001">'5311000'!$B$15</definedName>
    <definedName name="rap.fact.id.IXF5311000E02_0169_00006_01_0001">'5311000'!$C$15</definedName>
    <definedName name="rap.fact.id.IXF5311000E02_0280_00002_01_0001">'5311000'!$B$44</definedName>
    <definedName name="rap.fact.id.IXF5311000E02_0280_00006_01_0001">'5311000'!$C$44</definedName>
    <definedName name="rap.fact.id.IXF5311000E02_0282_00002_01_0001">'5311000'!$B$32</definedName>
    <definedName name="rap.fact.id.IXF5311000E02_0282_00006_01_0001">'5311000'!$C$32</definedName>
    <definedName name="rap.fact.id.IXF5311000E02_0293_00002_01_0001">'5311000'!$B$46</definedName>
    <definedName name="rap.fact.id.IXF5311000E02_0293_00006_01_0001">'5311000'!$C$46</definedName>
    <definedName name="rap.fact.id.IXF5311000E02_0297_00002_01_0001">'5311000'!$B$31</definedName>
    <definedName name="rap.fact.id.IXF5311000E02_0297_00006_01_0001">'5311000'!$C$31</definedName>
    <definedName name="rap.fact.id.IXF5311000E02_0299_00002_01_0001">'5311000'!$B$45</definedName>
    <definedName name="rap.fact.id.IXF5311000E02_0299_00006_01_0001">'5311000'!$C$45</definedName>
    <definedName name="rap.fact.id.IXF5311000E02_0301_00002_01_0001">'5311000'!$B$33</definedName>
    <definedName name="rap.fact.id.IXF5311000E02_0301_00006_01_0001">'5311000'!$C$33</definedName>
    <definedName name="rap.fact.id.IXF5311000E02_0311_00002_01_0001">'5311000'!$B$21</definedName>
    <definedName name="rap.fact.id.IXF5311000E02_0311_00006_01_0001">'5311000'!$C$21</definedName>
    <definedName name="rap.fact.id.IXF5311000E02_0313_00002_01_0001">'5311000'!$B$22</definedName>
    <definedName name="rap.fact.id.IXF5311000E02_0313_00006_01_0001">'5311000'!$C$22</definedName>
    <definedName name="rap.fact.id.IXF5311000E02_0314_00002_01_0001">'5311000'!$B$20</definedName>
    <definedName name="rap.fact.id.IXF5311000E02_0314_00006_01_0001">'5311000'!$C$20</definedName>
    <definedName name="rap.fact.id.IXF5311000E02_0447_00002_01_0001">'5311000'!$B$27</definedName>
    <definedName name="rap.fact.id.IXF5311000E02_0447_00006_01_0001">'5311000'!$C$27</definedName>
    <definedName name="rap.fact.id.IXF5311000E02_0449_00002_01_0001">'5311000'!$B$50</definedName>
    <definedName name="rap.fact.id.IXF5311000E02_0449_00006_01_0001">'5311000'!$C$50</definedName>
    <definedName name="rap.fact.id.IXF5311000E02_0450_00002_01_0001">'5311000'!$B$49</definedName>
    <definedName name="rap.fact.id.IXF5311000E02_0450_00006_01_0001">'5311000'!$C$49</definedName>
    <definedName name="rap.fact.id.IXF5311000E02_0451_00002_01_0001">'5311000'!$B$23</definedName>
    <definedName name="rap.fact.id.IXF5311000E02_0451_00006_01_0001">'5311000'!$C$23</definedName>
    <definedName name="rap.fact.id.IXF5311000E02_0452_00002_01_0001">'5311000'!$B$25</definedName>
    <definedName name="rap.fact.id.IXF5311000E02_0452_00006_01_0001">'5311000'!$C$25</definedName>
    <definedName name="rap.fact.id.IXF5311000E02_0453_00002_01_0001">'5311000'!$B$26</definedName>
    <definedName name="rap.fact.id.IXF5311000E02_0453_00006_01_0001">'5311000'!$C$26</definedName>
    <definedName name="rap.fact.id.IXF5311000E02_0477_00002_01_0001">'5311000'!$B$38</definedName>
    <definedName name="rap.fact.id.IXF5311000E02_0477_00006_01_0001">'5311000'!$C$38</definedName>
    <definedName name="rap.fact.id.IXF5311000E02_0479_00002_01_0001">'5311000'!$B$36</definedName>
    <definedName name="rap.fact.id.IXF5311000E02_0479_00006_01_0001">'5311000'!$C$36</definedName>
    <definedName name="rap.fact.id.IXF5311000E02_0481_00002_01_0001">'5311000'!$B$41</definedName>
    <definedName name="rap.fact.id.IXF5311000E02_0481_00006_01_0001">'5311000'!$C$41</definedName>
    <definedName name="rap.fact.id.IXF5311000E02_0491_00002_01_0001">'5311000'!$B$16</definedName>
    <definedName name="rap.fact.id.IXF5311000E02_0491_00006_01_0001">'5311000'!$C$16</definedName>
    <definedName name="rap.fact.id.IXF5311000E02_0494_00002_01_0001">'5311000'!$B$42</definedName>
    <definedName name="rap.fact.id.IXF5311000E02_0494_00006_01_0001">'5311000'!$C$42</definedName>
    <definedName name="rap.fact.id.IXF5311000E02_0496_00002_01_0001">'5311000'!$B$43</definedName>
    <definedName name="rap.fact.id.IXF5311000E02_0496_00006_01_0001">'5311000'!$C$43</definedName>
    <definedName name="rap.fact.id.IXF5311000E02_0510_00002_01_0001">'5311000'!$B$24</definedName>
    <definedName name="rap.fact.id.IXF5311000E02_0510_00006_01_0001">'5311000'!$C$24</definedName>
    <definedName name="rap.fact.id.IXF5311000E02_0530_00002_01_0001">'5311000'!$B$19</definedName>
    <definedName name="rap.fact.id.IXF5311000E02_0530_00006_01_0001">'5311000'!$C$19</definedName>
    <definedName name="rap.fact.id.IXF5311000E02_0658_00002_01_0001">'5311000'!$B$14</definedName>
    <definedName name="rap.fact.id.IXF5311000E02_0658_00006_01_0001">'5311000'!$C$14</definedName>
    <definedName name="rap.fact.id.IXF5311000E02_0666_00002_01_0001">'5311000'!$B$13</definedName>
    <definedName name="rap.fact.id.IXF5311000E02_0666_00006_01_0001">'5311000'!$C$13</definedName>
    <definedName name="rap.fact.id.IXF5311000E02_0670_00002_01_0001">'5311000'!$B$18</definedName>
    <definedName name="rap.fact.id.IXF5311000E02_0670_00006_01_0001">'5311000'!$C$18</definedName>
    <definedName name="rap.fact.id.IXF5311000E02_0680_00002_01_0001">'5311000'!$B$6</definedName>
    <definedName name="rap.fact.id.IXF5311000E02_0680_00006_01_0001">'5311000'!$C$6</definedName>
    <definedName name="rap.fact.id.IXF5311000E02_0684_00002_01_0001">'5311000'!$B$11</definedName>
    <definedName name="rap.fact.id.IXF5311000E02_0684_00006_01_0001">'5311000'!$C$11</definedName>
    <definedName name="rap.fact.id.IXF5311000E02_0685_00002_01_0001">'5311000'!$B$8</definedName>
    <definedName name="rap.fact.id.IXF5311000E02_0685_00006_01_0001">'5311000'!$C$8</definedName>
    <definedName name="rap.fact.id.IXF5311000E02_0689_00002_01_0001">'5311000'!$B$10</definedName>
    <definedName name="rap.fact.id.IXF5311000E02_0689_00006_01_0001">'5311000'!$C$10</definedName>
    <definedName name="rap.fact.id.IXF5311000E02_0696_00002_01_0001">'5311000'!$B$9</definedName>
    <definedName name="rap.fact.id.IXF5311000E02_0696_00006_01_0001">'5311000'!$C$9</definedName>
    <definedName name="rap.fact.id.IXF5311000E02_0697_00002_01_0001">'5311000'!$B$7</definedName>
    <definedName name="rap.fact.id.IXF5311000E02_0697_00006_01_0001">'5311000'!$C$7</definedName>
    <definedName name="rap.fact.id.IXF5311000E02_0811_00002_01_0001">'5311000'!$B$30</definedName>
    <definedName name="rap.fact.id.IXF5311000E02_0811_00006_01_0001">'5311000'!$C$30</definedName>
    <definedName name="rap.fact.id.IXF5311000E02_0897_00002_01_0001">'5311000'!$B$12</definedName>
    <definedName name="rap.fact.id.IXF5311000E02_0897_00006_01_0001">'5311000'!$C$12</definedName>
    <definedName name="rap.fact.id.IXF5410000E02_0025_00002_01_0001">'5410000'!$Z$18</definedName>
    <definedName name="rap.fact.id.IXF5410000E02_0025_00032_01_0001">'5410000'!$D$18</definedName>
    <definedName name="rap.fact.id.IXF5410000E02_0025_00033_01_0001">'5410000'!$F$18</definedName>
    <definedName name="rap.fact.id.IXF5410000E02_0025_00034_01_0001">'5410000'!$U$18</definedName>
    <definedName name="rap.fact.id.IXF5410000E02_0025_00035_01_0001">'5410000'!$B$18</definedName>
    <definedName name="rap.fact.id.IXF5410000E02_0025_00036_01_0001">'5410000'!$P$18</definedName>
    <definedName name="rap.fact.id.IXF5410000E02_0025_00037_01_0001">'5410000'!$R$18</definedName>
    <definedName name="rap.fact.id.IXF5410000E02_0025_00038_01_0001">'5410000'!$W$18</definedName>
    <definedName name="rap.fact.id.IXF5410000E02_0025_00039_01_0001">'5410000'!$Y$18</definedName>
    <definedName name="rap.fact.id.IXF5410000E02_0025_00040_01_0001">'5410000'!$T$18</definedName>
    <definedName name="rap.fact.id.IXF5410000E02_0025_00041_01_0001">'5410000'!$Q$18</definedName>
    <definedName name="rap.fact.id.IXF5410000E02_0025_00042_01_0001">'5410000'!$O$18</definedName>
    <definedName name="rap.fact.id.IXF5410000E02_0025_00043_01_0001">'5410000'!$S$18</definedName>
    <definedName name="rap.fact.id.IXF5410000E02_0025_00044_01_0001">'5410000'!$C$18</definedName>
    <definedName name="rap.fact.id.IXF5410000E02_0025_00045_01_0001">'5410000'!$X$18</definedName>
    <definedName name="rap.fact.id.IXF5410000E02_0025_00046_01_0001">'5410000'!$M$18</definedName>
    <definedName name="rap.fact.id.IXF5410000E02_0025_00047_01_0001">'5410000'!$J$18</definedName>
    <definedName name="rap.fact.id.IXF5410000E02_0025_00048_01_0001">'5410000'!$K$18</definedName>
    <definedName name="rap.fact.id.IXF5410000E02_0025_00049_01_0001">'5410000'!$N$18</definedName>
    <definedName name="rap.fact.id.IXF5410000E02_0025_00050_01_0001">'5410000'!$L$18</definedName>
    <definedName name="rap.fact.id.IXF5410000E02_0025_00051_01_0001">'5410000'!$I$18</definedName>
    <definedName name="rap.fact.id.IXF5410000E02_0025_00052_01_0001">'5410000'!$G$18</definedName>
    <definedName name="rap.fact.id.IXF5410000E02_0025_00053_01_0001">'5410000'!$H$18</definedName>
    <definedName name="rap.fact.id.IXF5410000E02_0025_00054_01_0001">'5410000'!$E$18</definedName>
    <definedName name="rap.fact.id.IXF5410000E02_0025_00055_01_0001">'5410000'!$V$18</definedName>
    <definedName name="rap.fact.id.IXF5410000E02_0028_00001_01_0001">'5410000'!$Z$8</definedName>
    <definedName name="rap.fact.id.IXF5410000E02_0028_00008_01_0001">'5410000'!$D$8</definedName>
    <definedName name="rap.fact.id.IXF5410000E02_0028_00009_01_0001">'5410000'!$F$8</definedName>
    <definedName name="rap.fact.id.IXF5410000E02_0028_00010_01_0001">'5410000'!$U$8</definedName>
    <definedName name="rap.fact.id.IXF5410000E02_0028_00011_01_0001">'5410000'!$B$8</definedName>
    <definedName name="rap.fact.id.IXF5410000E02_0028_00012_01_0001">'5410000'!$P$8</definedName>
    <definedName name="rap.fact.id.IXF5410000E02_0028_00013_01_0001">'5410000'!$R$8</definedName>
    <definedName name="rap.fact.id.IXF5410000E02_0028_00014_01_0001">'5410000'!$W$8</definedName>
    <definedName name="rap.fact.id.IXF5410000E02_0028_00015_01_0001">'5410000'!$Y$8</definedName>
    <definedName name="rap.fact.id.IXF5410000E02_0028_00016_01_0001">'5410000'!$T$8</definedName>
    <definedName name="rap.fact.id.IXF5410000E02_0028_00017_01_0001">'5410000'!$Q$8</definedName>
    <definedName name="rap.fact.id.IXF5410000E02_0028_00018_01_0001">'5410000'!$O$8</definedName>
    <definedName name="rap.fact.id.IXF5410000E02_0028_00019_01_0001">'5410000'!$S$8</definedName>
    <definedName name="rap.fact.id.IXF5410000E02_0028_00020_01_0001">'5410000'!$C$8</definedName>
    <definedName name="rap.fact.id.IXF5410000E02_0028_00021_01_0001">'5410000'!$X$8</definedName>
    <definedName name="rap.fact.id.IXF5410000E02_0028_00022_01_0001">'5410000'!$M$8</definedName>
    <definedName name="rap.fact.id.IXF5410000E02_0028_00023_01_0001">'5410000'!$J$8</definedName>
    <definedName name="rap.fact.id.IXF5410000E02_0028_00024_01_0001">'5410000'!$K$8</definedName>
    <definedName name="rap.fact.id.IXF5410000E02_0028_00025_01_0001">'5410000'!$N$8</definedName>
    <definedName name="rap.fact.id.IXF5410000E02_0028_00026_01_0001">'5410000'!$L$8</definedName>
    <definedName name="rap.fact.id.IXF5410000E02_0028_00027_01_0001">'5410000'!$I$8</definedName>
    <definedName name="rap.fact.id.IXF5410000E02_0028_00028_01_0001">'5410000'!$G$8</definedName>
    <definedName name="rap.fact.id.IXF5410000E02_0028_00029_01_0001">'5410000'!$H$8</definedName>
    <definedName name="rap.fact.id.IXF5410000E02_0028_00030_01_0001">'5410000'!$E$8</definedName>
    <definedName name="rap.fact.id.IXF5410000E02_0028_00031_01_0001">'5410000'!$V$8</definedName>
    <definedName name="rap.fact.id.IXF5410000E02_0040_00002_01_0001">'5410000'!$Z$31</definedName>
    <definedName name="rap.fact.id.IXF5410000E02_0040_00032_01_0001">'5410000'!$D$31</definedName>
    <definedName name="rap.fact.id.IXF5410000E02_0040_00033_01_0001">'5410000'!$F$31</definedName>
    <definedName name="rap.fact.id.IXF5410000E02_0040_00034_01_0001">'5410000'!$U$31</definedName>
    <definedName name="rap.fact.id.IXF5410000E02_0040_00035_01_0001">'5410000'!$B$31</definedName>
    <definedName name="rap.fact.id.IXF5410000E02_0040_00036_01_0001">'5410000'!$P$31</definedName>
    <definedName name="rap.fact.id.IXF5410000E02_0040_00037_01_0001">'5410000'!$R$31</definedName>
    <definedName name="rap.fact.id.IXF5410000E02_0040_00038_01_0001">'5410000'!$W$31</definedName>
    <definedName name="rap.fact.id.IXF5410000E02_0040_00039_01_0001">'5410000'!$Y$31</definedName>
    <definedName name="rap.fact.id.IXF5410000E02_0040_00040_01_0001">'5410000'!$T$31</definedName>
    <definedName name="rap.fact.id.IXF5410000E02_0040_00041_01_0001">'5410000'!$Q$31</definedName>
    <definedName name="rap.fact.id.IXF5410000E02_0040_00042_01_0001">'5410000'!$O$31</definedName>
    <definedName name="rap.fact.id.IXF5410000E02_0040_00043_01_0001">'5410000'!$S$31</definedName>
    <definedName name="rap.fact.id.IXF5410000E02_0040_00044_01_0001">'5410000'!$C$31</definedName>
    <definedName name="rap.fact.id.IXF5410000E02_0040_00045_01_0001">'5410000'!$X$31</definedName>
    <definedName name="rap.fact.id.IXF5410000E02_0040_00046_01_0001">'5410000'!$M$31</definedName>
    <definedName name="rap.fact.id.IXF5410000E02_0040_00047_01_0001">'5410000'!$J$31</definedName>
    <definedName name="rap.fact.id.IXF5410000E02_0040_00048_01_0001">'5410000'!$K$31</definedName>
    <definedName name="rap.fact.id.IXF5410000E02_0040_00049_01_0001">'5410000'!$N$31</definedName>
    <definedName name="rap.fact.id.IXF5410000E02_0040_00050_01_0001">'5410000'!$L$31</definedName>
    <definedName name="rap.fact.id.IXF5410000E02_0040_00051_01_0001">'5410000'!$I$31</definedName>
    <definedName name="rap.fact.id.IXF5410000E02_0040_00052_01_0001">'5410000'!$G$31</definedName>
    <definedName name="rap.fact.id.IXF5410000E02_0040_00053_01_0001">'5410000'!$H$31</definedName>
    <definedName name="rap.fact.id.IXF5410000E02_0040_00054_01_0001">'5410000'!$E$31</definedName>
    <definedName name="rap.fact.id.IXF5410000E02_0040_00055_01_0001">'5410000'!$V$31</definedName>
    <definedName name="rap.fact.id.IXF5410000E02_0041_00002_01_0001">'5410000'!$Z$34</definedName>
    <definedName name="rap.fact.id.IXF5410000E02_0041_00032_01_0001">'5410000'!$D$34</definedName>
    <definedName name="rap.fact.id.IXF5410000E02_0041_00033_01_0001">'5410000'!$F$34</definedName>
    <definedName name="rap.fact.id.IXF5410000E02_0041_00034_01_0001">'5410000'!$U$34</definedName>
    <definedName name="rap.fact.id.IXF5410000E02_0041_00035_01_0001">'5410000'!$B$34</definedName>
    <definedName name="rap.fact.id.IXF5410000E02_0041_00036_01_0001">'5410000'!$P$34</definedName>
    <definedName name="rap.fact.id.IXF5410000E02_0041_00037_01_0001">'5410000'!$R$34</definedName>
    <definedName name="rap.fact.id.IXF5410000E02_0041_00038_01_0001">'5410000'!$W$34</definedName>
    <definedName name="rap.fact.id.IXF5410000E02_0041_00039_01_0001">'5410000'!$Y$34</definedName>
    <definedName name="rap.fact.id.IXF5410000E02_0041_00040_01_0001">'5410000'!$T$34</definedName>
    <definedName name="rap.fact.id.IXF5410000E02_0041_00041_01_0001">'5410000'!$Q$34</definedName>
    <definedName name="rap.fact.id.IXF5410000E02_0041_00042_01_0001">'5410000'!$O$34</definedName>
    <definedName name="rap.fact.id.IXF5410000E02_0041_00043_01_0001">'5410000'!$S$34</definedName>
    <definedName name="rap.fact.id.IXF5410000E02_0041_00044_01_0001">'5410000'!$C$34</definedName>
    <definedName name="rap.fact.id.IXF5410000E02_0041_00045_01_0001">'5410000'!$X$34</definedName>
    <definedName name="rap.fact.id.IXF5410000E02_0041_00046_01_0001">'5410000'!$M$34</definedName>
    <definedName name="rap.fact.id.IXF5410000E02_0041_00047_01_0001">'5410000'!$J$34</definedName>
    <definedName name="rap.fact.id.IXF5410000E02_0041_00048_01_0001">'5410000'!$K$34</definedName>
    <definedName name="rap.fact.id.IXF5410000E02_0041_00049_01_0001">'5410000'!$N$34</definedName>
    <definedName name="rap.fact.id.IXF5410000E02_0041_00050_01_0001">'5410000'!$L$34</definedName>
    <definedName name="rap.fact.id.IXF5410000E02_0041_00051_01_0001">'5410000'!$I$34</definedName>
    <definedName name="rap.fact.id.IXF5410000E02_0041_00052_01_0001">'5410000'!$G$34</definedName>
    <definedName name="rap.fact.id.IXF5410000E02_0041_00053_01_0001">'5410000'!$H$34</definedName>
    <definedName name="rap.fact.id.IXF5410000E02_0041_00054_01_0001">'5410000'!$E$34</definedName>
    <definedName name="rap.fact.id.IXF5410000E02_0041_00055_01_0001">'5410000'!$V$34</definedName>
    <definedName name="rap.fact.id.IXF5410000E02_0042_00002_01_0001">'5410000'!$Z$33</definedName>
    <definedName name="rap.fact.id.IXF5410000E02_0042_00032_01_0001">'5410000'!$D$33</definedName>
    <definedName name="rap.fact.id.IXF5410000E02_0042_00033_01_0001">'5410000'!$F$33</definedName>
    <definedName name="rap.fact.id.IXF5410000E02_0042_00034_01_0001">'5410000'!$U$33</definedName>
    <definedName name="rap.fact.id.IXF5410000E02_0042_00035_01_0001">'5410000'!$B$33</definedName>
    <definedName name="rap.fact.id.IXF5410000E02_0042_00036_01_0001">'5410000'!$P$33</definedName>
    <definedName name="rap.fact.id.IXF5410000E02_0042_00037_01_0001">'5410000'!$R$33</definedName>
    <definedName name="rap.fact.id.IXF5410000E02_0042_00038_01_0001">'5410000'!$W$33</definedName>
    <definedName name="rap.fact.id.IXF5410000E02_0042_00039_01_0001">'5410000'!$Y$33</definedName>
    <definedName name="rap.fact.id.IXF5410000E02_0042_00040_01_0001">'5410000'!$T$33</definedName>
    <definedName name="rap.fact.id.IXF5410000E02_0042_00041_01_0001">'5410000'!$Q$33</definedName>
    <definedName name="rap.fact.id.IXF5410000E02_0042_00042_01_0001">'5410000'!$O$33</definedName>
    <definedName name="rap.fact.id.IXF5410000E02_0042_00043_01_0001">'5410000'!$S$33</definedName>
    <definedName name="rap.fact.id.IXF5410000E02_0042_00044_01_0001">'5410000'!$C$33</definedName>
    <definedName name="rap.fact.id.IXF5410000E02_0042_00045_01_0001">'5410000'!$X$33</definedName>
    <definedName name="rap.fact.id.IXF5410000E02_0042_00046_01_0001">'5410000'!$M$33</definedName>
    <definedName name="rap.fact.id.IXF5410000E02_0042_00047_01_0001">'5410000'!$J$33</definedName>
    <definedName name="rap.fact.id.IXF5410000E02_0042_00048_01_0001">'5410000'!$K$33</definedName>
    <definedName name="rap.fact.id.IXF5410000E02_0042_00049_01_0001">'5410000'!$N$33</definedName>
    <definedName name="rap.fact.id.IXF5410000E02_0042_00050_01_0001">'5410000'!$L$33</definedName>
    <definedName name="rap.fact.id.IXF5410000E02_0042_00051_01_0001">'5410000'!$I$33</definedName>
    <definedName name="rap.fact.id.IXF5410000E02_0042_00052_01_0001">'5410000'!$G$33</definedName>
    <definedName name="rap.fact.id.IXF5410000E02_0042_00053_01_0001">'5410000'!$H$33</definedName>
    <definedName name="rap.fact.id.IXF5410000E02_0042_00054_01_0001">'5410000'!$E$33</definedName>
    <definedName name="rap.fact.id.IXF5410000E02_0042_00055_01_0001">'5410000'!$V$33</definedName>
    <definedName name="rap.fact.id.IXF5410000E02_0043_00002_01_0001">'5410000'!$Z$32</definedName>
    <definedName name="rap.fact.id.IXF5410000E02_0043_00032_01_0001">'5410000'!$D$32</definedName>
    <definedName name="rap.fact.id.IXF5410000E02_0043_00033_01_0001">'5410000'!$F$32</definedName>
    <definedName name="rap.fact.id.IXF5410000E02_0043_00034_01_0001">'5410000'!$U$32</definedName>
    <definedName name="rap.fact.id.IXF5410000E02_0043_00035_01_0001">'5410000'!$B$32</definedName>
    <definedName name="rap.fact.id.IXF5410000E02_0043_00036_01_0001">'5410000'!$P$32</definedName>
    <definedName name="rap.fact.id.IXF5410000E02_0043_00037_01_0001">'5410000'!$R$32</definedName>
    <definedName name="rap.fact.id.IXF5410000E02_0043_00038_01_0001">'5410000'!$W$32</definedName>
    <definedName name="rap.fact.id.IXF5410000E02_0043_00039_01_0001">'5410000'!$Y$32</definedName>
    <definedName name="rap.fact.id.IXF5410000E02_0043_00040_01_0001">'5410000'!$T$32</definedName>
    <definedName name="rap.fact.id.IXF5410000E02_0043_00041_01_0001">'5410000'!$Q$32</definedName>
    <definedName name="rap.fact.id.IXF5410000E02_0043_00042_01_0001">'5410000'!$O$32</definedName>
    <definedName name="rap.fact.id.IXF5410000E02_0043_00043_01_0001">'5410000'!$S$32</definedName>
    <definedName name="rap.fact.id.IXF5410000E02_0043_00044_01_0001">'5410000'!$C$32</definedName>
    <definedName name="rap.fact.id.IXF5410000E02_0043_00045_01_0001">'5410000'!$X$32</definedName>
    <definedName name="rap.fact.id.IXF5410000E02_0043_00046_01_0001">'5410000'!$M$32</definedName>
    <definedName name="rap.fact.id.IXF5410000E02_0043_00047_01_0001">'5410000'!$J$32</definedName>
    <definedName name="rap.fact.id.IXF5410000E02_0043_00048_01_0001">'5410000'!$K$32</definedName>
    <definedName name="rap.fact.id.IXF5410000E02_0043_00049_01_0001">'5410000'!$N$32</definedName>
    <definedName name="rap.fact.id.IXF5410000E02_0043_00050_01_0001">'5410000'!$L$32</definedName>
    <definedName name="rap.fact.id.IXF5410000E02_0043_00051_01_0001">'5410000'!$I$32</definedName>
    <definedName name="rap.fact.id.IXF5410000E02_0043_00052_01_0001">'5410000'!$G$32</definedName>
    <definedName name="rap.fact.id.IXF5410000E02_0043_00053_01_0001">'5410000'!$H$32</definedName>
    <definedName name="rap.fact.id.IXF5410000E02_0043_00054_01_0001">'5410000'!$E$32</definedName>
    <definedName name="rap.fact.id.IXF5410000E02_0043_00055_01_0001">'5410000'!$V$32</definedName>
    <definedName name="rap.fact.id.IXF5410000E02_0046_00002_01_0001">'5410000'!$Z$36</definedName>
    <definedName name="rap.fact.id.IXF5410000E02_0046_00032_01_0001">'5410000'!$D$36</definedName>
    <definedName name="rap.fact.id.IXF5410000E02_0046_00033_01_0001">'5410000'!$F$36</definedName>
    <definedName name="rap.fact.id.IXF5410000E02_0046_00034_01_0001">'5410000'!$U$36</definedName>
    <definedName name="rap.fact.id.IXF5410000E02_0046_00035_01_0001">'5410000'!$B$36</definedName>
    <definedName name="rap.fact.id.IXF5410000E02_0046_00036_01_0001">'5410000'!$P$36</definedName>
    <definedName name="rap.fact.id.IXF5410000E02_0046_00037_01_0001">'5410000'!$R$36</definedName>
    <definedName name="rap.fact.id.IXF5410000E02_0046_00038_01_0001">'5410000'!$W$36</definedName>
    <definedName name="rap.fact.id.IXF5410000E02_0046_00039_01_0001">'5410000'!$Y$36</definedName>
    <definedName name="rap.fact.id.IXF5410000E02_0046_00040_01_0001">'5410000'!$T$36</definedName>
    <definedName name="rap.fact.id.IXF5410000E02_0046_00041_01_0001">'5410000'!$Q$36</definedName>
    <definedName name="rap.fact.id.IXF5410000E02_0046_00042_01_0001">'5410000'!$O$36</definedName>
    <definedName name="rap.fact.id.IXF5410000E02_0046_00043_01_0001">'5410000'!$S$36</definedName>
    <definedName name="rap.fact.id.IXF5410000E02_0046_00044_01_0001">'5410000'!$C$36</definedName>
    <definedName name="rap.fact.id.IXF5410000E02_0046_00045_01_0001">'5410000'!$X$36</definedName>
    <definedName name="rap.fact.id.IXF5410000E02_0046_00046_01_0001">'5410000'!$M$36</definedName>
    <definedName name="rap.fact.id.IXF5410000E02_0046_00047_01_0001">'5410000'!$J$36</definedName>
    <definedName name="rap.fact.id.IXF5410000E02_0046_00048_01_0001">'5410000'!$K$36</definedName>
    <definedName name="rap.fact.id.IXF5410000E02_0046_00049_01_0001">'5410000'!$N$36</definedName>
    <definedName name="rap.fact.id.IXF5410000E02_0046_00050_01_0001">'5410000'!$L$36</definedName>
    <definedName name="rap.fact.id.IXF5410000E02_0046_00051_01_0001">'5410000'!$I$36</definedName>
    <definedName name="rap.fact.id.IXF5410000E02_0046_00052_01_0001">'5410000'!$G$36</definedName>
    <definedName name="rap.fact.id.IXF5410000E02_0046_00053_01_0001">'5410000'!$H$36</definedName>
    <definedName name="rap.fact.id.IXF5410000E02_0046_00054_01_0001">'5410000'!$E$36</definedName>
    <definedName name="rap.fact.id.IXF5410000E02_0046_00055_01_0001">'5410000'!$V$36</definedName>
    <definedName name="rap.fact.id.IXF5410000E02_0047_00002_01_0001">'5410000'!$Z$35</definedName>
    <definedName name="rap.fact.id.IXF5410000E02_0047_00032_01_0001">'5410000'!$D$35</definedName>
    <definedName name="rap.fact.id.IXF5410000E02_0047_00033_01_0001">'5410000'!$F$35</definedName>
    <definedName name="rap.fact.id.IXF5410000E02_0047_00034_01_0001">'5410000'!$U$35</definedName>
    <definedName name="rap.fact.id.IXF5410000E02_0047_00035_01_0001">'5410000'!$B$35</definedName>
    <definedName name="rap.fact.id.IXF5410000E02_0047_00036_01_0001">'5410000'!$P$35</definedName>
    <definedName name="rap.fact.id.IXF5410000E02_0047_00037_01_0001">'5410000'!$R$35</definedName>
    <definedName name="rap.fact.id.IXF5410000E02_0047_00038_01_0001">'5410000'!$W$35</definedName>
    <definedName name="rap.fact.id.IXF5410000E02_0047_00039_01_0001">'5410000'!$Y$35</definedName>
    <definedName name="rap.fact.id.IXF5410000E02_0047_00040_01_0001">'5410000'!$T$35</definedName>
    <definedName name="rap.fact.id.IXF5410000E02_0047_00041_01_0001">'5410000'!$Q$35</definedName>
    <definedName name="rap.fact.id.IXF5410000E02_0047_00042_01_0001">'5410000'!$O$35</definedName>
    <definedName name="rap.fact.id.IXF5410000E02_0047_00043_01_0001">'5410000'!$S$35</definedName>
    <definedName name="rap.fact.id.IXF5410000E02_0047_00044_01_0001">'5410000'!$C$35</definedName>
    <definedName name="rap.fact.id.IXF5410000E02_0047_00045_01_0001">'5410000'!$X$35</definedName>
    <definedName name="rap.fact.id.IXF5410000E02_0047_00046_01_0001">'5410000'!$M$35</definedName>
    <definedName name="rap.fact.id.IXF5410000E02_0047_00047_01_0001">'5410000'!$J$35</definedName>
    <definedName name="rap.fact.id.IXF5410000E02_0047_00048_01_0001">'5410000'!$K$35</definedName>
    <definedName name="rap.fact.id.IXF5410000E02_0047_00049_01_0001">'5410000'!$N$35</definedName>
    <definedName name="rap.fact.id.IXF5410000E02_0047_00050_01_0001">'5410000'!$L$35</definedName>
    <definedName name="rap.fact.id.IXF5410000E02_0047_00051_01_0001">'5410000'!$I$35</definedName>
    <definedName name="rap.fact.id.IXF5410000E02_0047_00052_01_0001">'5410000'!$G$35</definedName>
    <definedName name="rap.fact.id.IXF5410000E02_0047_00053_01_0001">'5410000'!$H$35</definedName>
    <definedName name="rap.fact.id.IXF5410000E02_0047_00054_01_0001">'5410000'!$E$35</definedName>
    <definedName name="rap.fact.id.IXF5410000E02_0047_00055_01_0001">'5410000'!$V$35</definedName>
    <definedName name="rap.fact.id.IXF5410000E02_0056_00002_01_0001">'5410000'!$Z$12</definedName>
    <definedName name="rap.fact.id.IXF5410000E02_0056_00032_01_0001">'5410000'!$D$12</definedName>
    <definedName name="rap.fact.id.IXF5410000E02_0056_00033_01_0001">'5410000'!$F$12</definedName>
    <definedName name="rap.fact.id.IXF5410000E02_0056_00034_01_0001">'5410000'!$U$12</definedName>
    <definedName name="rap.fact.id.IXF5410000E02_0056_00035_01_0001">'5410000'!$B$12</definedName>
    <definedName name="rap.fact.id.IXF5410000E02_0056_00036_01_0001">'5410000'!$P$12</definedName>
    <definedName name="rap.fact.id.IXF5410000E02_0056_00037_01_0001">'5410000'!$R$12</definedName>
    <definedName name="rap.fact.id.IXF5410000E02_0056_00038_01_0001">'5410000'!$W$12</definedName>
    <definedName name="rap.fact.id.IXF5410000E02_0056_00039_01_0001">'5410000'!$Y$12</definedName>
    <definedName name="rap.fact.id.IXF5410000E02_0056_00040_01_0001">'5410000'!$T$12</definedName>
    <definedName name="rap.fact.id.IXF5410000E02_0056_00041_01_0001">'5410000'!$Q$12</definedName>
    <definedName name="rap.fact.id.IXF5410000E02_0056_00042_01_0001">'5410000'!$O$12</definedName>
    <definedName name="rap.fact.id.IXF5410000E02_0056_00043_01_0001">'5410000'!$S$12</definedName>
    <definedName name="rap.fact.id.IXF5410000E02_0056_00044_01_0001">'5410000'!$C$12</definedName>
    <definedName name="rap.fact.id.IXF5410000E02_0056_00045_01_0001">'5410000'!$X$12</definedName>
    <definedName name="rap.fact.id.IXF5410000E02_0056_00046_01_0001">'5410000'!$M$12</definedName>
    <definedName name="rap.fact.id.IXF5410000E02_0056_00047_01_0001">'5410000'!$J$12</definedName>
    <definedName name="rap.fact.id.IXF5410000E02_0056_00048_01_0001">'5410000'!$K$12</definedName>
    <definedName name="rap.fact.id.IXF5410000E02_0056_00049_01_0001">'5410000'!$N$12</definedName>
    <definedName name="rap.fact.id.IXF5410000E02_0056_00050_01_0001">'5410000'!$L$12</definedName>
    <definedName name="rap.fact.id.IXF5410000E02_0056_00051_01_0001">'5410000'!$I$12</definedName>
    <definedName name="rap.fact.id.IXF5410000E02_0056_00052_01_0001">'5410000'!$G$12</definedName>
    <definedName name="rap.fact.id.IXF5410000E02_0056_00053_01_0001">'5410000'!$H$12</definedName>
    <definedName name="rap.fact.id.IXF5410000E02_0056_00054_01_0001">'5410000'!$E$12</definedName>
    <definedName name="rap.fact.id.IXF5410000E02_0056_00055_01_0001">'5410000'!$V$12</definedName>
    <definedName name="rap.fact.id.IXF5410000E02_0126_00002_01_0001">'5410000'!$Z$19</definedName>
    <definedName name="rap.fact.id.IXF5410000E02_0126_00032_01_0001">'5410000'!$D$19</definedName>
    <definedName name="rap.fact.id.IXF5410000E02_0126_00033_01_0001">'5410000'!$F$19</definedName>
    <definedName name="rap.fact.id.IXF5410000E02_0126_00034_01_0001">'5410000'!$U$19</definedName>
    <definedName name="rap.fact.id.IXF5410000E02_0126_00035_01_0001">'5410000'!$B$19</definedName>
    <definedName name="rap.fact.id.IXF5410000E02_0126_00036_01_0001">'5410000'!$P$19</definedName>
    <definedName name="rap.fact.id.IXF5410000E02_0126_00037_01_0001">'5410000'!$R$19</definedName>
    <definedName name="rap.fact.id.IXF5410000E02_0126_00038_01_0001">'5410000'!$W$19</definedName>
    <definedName name="rap.fact.id.IXF5410000E02_0126_00039_01_0001">'5410000'!$Y$19</definedName>
    <definedName name="rap.fact.id.IXF5410000E02_0126_00040_01_0001">'5410000'!$T$19</definedName>
    <definedName name="rap.fact.id.IXF5410000E02_0126_00041_01_0001">'5410000'!$Q$19</definedName>
    <definedName name="rap.fact.id.IXF5410000E02_0126_00042_01_0001">'5410000'!$O$19</definedName>
    <definedName name="rap.fact.id.IXF5410000E02_0126_00043_01_0001">'5410000'!$S$19</definedName>
    <definedName name="rap.fact.id.IXF5410000E02_0126_00044_01_0001">'5410000'!$C$19</definedName>
    <definedName name="rap.fact.id.IXF5410000E02_0126_00045_01_0001">'5410000'!$X$19</definedName>
    <definedName name="rap.fact.id.IXF5410000E02_0126_00046_01_0001">'5410000'!$M$19</definedName>
    <definedName name="rap.fact.id.IXF5410000E02_0126_00047_01_0001">'5410000'!$J$19</definedName>
    <definedName name="rap.fact.id.IXF5410000E02_0126_00048_01_0001">'5410000'!$K$19</definedName>
    <definedName name="rap.fact.id.IXF5410000E02_0126_00049_01_0001">'5410000'!$N$19</definedName>
    <definedName name="rap.fact.id.IXF5410000E02_0126_00050_01_0001">'5410000'!$L$19</definedName>
    <definedName name="rap.fact.id.IXF5410000E02_0126_00051_01_0001">'5410000'!$I$19</definedName>
    <definedName name="rap.fact.id.IXF5410000E02_0126_00052_01_0001">'5410000'!$G$19</definedName>
    <definedName name="rap.fact.id.IXF5410000E02_0126_00053_01_0001">'5410000'!$H$19</definedName>
    <definedName name="rap.fact.id.IXF5410000E02_0126_00054_01_0001">'5410000'!$E$19</definedName>
    <definedName name="rap.fact.id.IXF5410000E02_0126_00055_01_0001">'5410000'!$V$19</definedName>
    <definedName name="rap.fact.id.IXF5410000E02_0127_00002_01_0001">'5410000'!$Z$20</definedName>
    <definedName name="rap.fact.id.IXF5410000E02_0127_00032_01_0001">'5410000'!$D$20</definedName>
    <definedName name="rap.fact.id.IXF5410000E02_0127_00033_01_0001">'5410000'!$F$20</definedName>
    <definedName name="rap.fact.id.IXF5410000E02_0127_00034_01_0001">'5410000'!$U$20</definedName>
    <definedName name="rap.fact.id.IXF5410000E02_0127_00035_01_0001">'5410000'!$B$20</definedName>
    <definedName name="rap.fact.id.IXF5410000E02_0127_00036_01_0001">'5410000'!$P$20</definedName>
    <definedName name="rap.fact.id.IXF5410000E02_0127_00037_01_0001">'5410000'!$R$20</definedName>
    <definedName name="rap.fact.id.IXF5410000E02_0127_00038_01_0001">'5410000'!$W$20</definedName>
    <definedName name="rap.fact.id.IXF5410000E02_0127_00039_01_0001">'5410000'!$Y$20</definedName>
    <definedName name="rap.fact.id.IXF5410000E02_0127_00040_01_0001">'5410000'!$T$20</definedName>
    <definedName name="rap.fact.id.IXF5410000E02_0127_00041_01_0001">'5410000'!$Q$20</definedName>
    <definedName name="rap.fact.id.IXF5410000E02_0127_00042_01_0001">'5410000'!$O$20</definedName>
    <definedName name="rap.fact.id.IXF5410000E02_0127_00043_01_0001">'5410000'!$S$20</definedName>
    <definedName name="rap.fact.id.IXF5410000E02_0127_00044_01_0001">'5410000'!$C$20</definedName>
    <definedName name="rap.fact.id.IXF5410000E02_0127_00045_01_0001">'5410000'!$X$20</definedName>
    <definedName name="rap.fact.id.IXF5410000E02_0127_00046_01_0001">'5410000'!$M$20</definedName>
    <definedName name="rap.fact.id.IXF5410000E02_0127_00047_01_0001">'5410000'!$J$20</definedName>
    <definedName name="rap.fact.id.IXF5410000E02_0127_00048_01_0001">'5410000'!$K$20</definedName>
    <definedName name="rap.fact.id.IXF5410000E02_0127_00049_01_0001">'5410000'!$N$20</definedName>
    <definedName name="rap.fact.id.IXF5410000E02_0127_00050_01_0001">'5410000'!$L$20</definedName>
    <definedName name="rap.fact.id.IXF5410000E02_0127_00051_01_0001">'5410000'!$I$20</definedName>
    <definedName name="rap.fact.id.IXF5410000E02_0127_00052_01_0001">'5410000'!$G$20</definedName>
    <definedName name="rap.fact.id.IXF5410000E02_0127_00053_01_0001">'5410000'!$H$20</definedName>
    <definedName name="rap.fact.id.IXF5410000E02_0127_00054_01_0001">'5410000'!$E$20</definedName>
    <definedName name="rap.fact.id.IXF5410000E02_0127_00055_01_0001">'5410000'!$V$20</definedName>
    <definedName name="rap.fact.id.IXF5410000E02_0140_00002_01_0001">'5410000'!$Z$37</definedName>
    <definedName name="rap.fact.id.IXF5410000E02_0140_00032_01_0001">'5410000'!$D$37</definedName>
    <definedName name="rap.fact.id.IXF5410000E02_0140_00033_01_0001">'5410000'!$F$37</definedName>
    <definedName name="rap.fact.id.IXF5410000E02_0140_00034_01_0001">'5410000'!$U$37</definedName>
    <definedName name="rap.fact.id.IXF5410000E02_0140_00035_01_0001">'5410000'!$B$37</definedName>
    <definedName name="rap.fact.id.IXF5410000E02_0140_00036_01_0001">'5410000'!$P$37</definedName>
    <definedName name="rap.fact.id.IXF5410000E02_0140_00037_01_0001">'5410000'!$R$37</definedName>
    <definedName name="rap.fact.id.IXF5410000E02_0140_00038_01_0001">'5410000'!$W$37</definedName>
    <definedName name="rap.fact.id.IXF5410000E02_0140_00039_01_0001">'5410000'!$Y$37</definedName>
    <definedName name="rap.fact.id.IXF5410000E02_0140_00040_01_0001">'5410000'!$T$37</definedName>
    <definedName name="rap.fact.id.IXF5410000E02_0140_00041_01_0001">'5410000'!$Q$37</definedName>
    <definedName name="rap.fact.id.IXF5410000E02_0140_00042_01_0001">'5410000'!$O$37</definedName>
    <definedName name="rap.fact.id.IXF5410000E02_0140_00043_01_0001">'5410000'!$S$37</definedName>
    <definedName name="rap.fact.id.IXF5410000E02_0140_00044_01_0001">'5410000'!$C$37</definedName>
    <definedName name="rap.fact.id.IXF5410000E02_0140_00045_01_0001">'5410000'!$X$37</definedName>
    <definedName name="rap.fact.id.IXF5410000E02_0140_00046_01_0001">'5410000'!$M$37</definedName>
    <definedName name="rap.fact.id.IXF5410000E02_0140_00047_01_0001">'5410000'!$J$37</definedName>
    <definedName name="rap.fact.id.IXF5410000E02_0140_00048_01_0001">'5410000'!$K$37</definedName>
    <definedName name="rap.fact.id.IXF5410000E02_0140_00049_01_0001">'5410000'!$N$37</definedName>
    <definedName name="rap.fact.id.IXF5410000E02_0140_00050_01_0001">'5410000'!$L$37</definedName>
    <definedName name="rap.fact.id.IXF5410000E02_0140_00051_01_0001">'5410000'!$I$37</definedName>
    <definedName name="rap.fact.id.IXF5410000E02_0140_00052_01_0001">'5410000'!$G$37</definedName>
    <definedName name="rap.fact.id.IXF5410000E02_0140_00053_01_0001">'5410000'!$H$37</definedName>
    <definedName name="rap.fact.id.IXF5410000E02_0140_00054_01_0001">'5410000'!$E$37</definedName>
    <definedName name="rap.fact.id.IXF5410000E02_0140_00055_01_0001">'5410000'!$V$37</definedName>
    <definedName name="rap.fact.id.IXF5410000E02_0144_00001_01_0001">'5410000'!$Z$14</definedName>
    <definedName name="rap.fact.id.IXF5410000E02_0144_00008_01_0001">'5410000'!$D$14</definedName>
    <definedName name="rap.fact.id.IXF5410000E02_0144_00009_01_0001">'5410000'!$F$14</definedName>
    <definedName name="rap.fact.id.IXF5410000E02_0144_00010_01_0001">'5410000'!$U$14</definedName>
    <definedName name="rap.fact.id.IXF5410000E02_0144_00011_01_0001">'5410000'!$B$14</definedName>
    <definedName name="rap.fact.id.IXF5410000E02_0144_00012_01_0001">'5410000'!$P$14</definedName>
    <definedName name="rap.fact.id.IXF5410000E02_0144_00013_01_0001">'5410000'!$R$14</definedName>
    <definedName name="rap.fact.id.IXF5410000E02_0144_00014_01_0001">'5410000'!$W$14</definedName>
    <definedName name="rap.fact.id.IXF5410000E02_0144_00015_01_0001">'5410000'!$Y$14</definedName>
    <definedName name="rap.fact.id.IXF5410000E02_0144_00016_01_0001">'5410000'!$T$14</definedName>
    <definedName name="rap.fact.id.IXF5410000E02_0144_00017_01_0001">'5410000'!$Q$14</definedName>
    <definedName name="rap.fact.id.IXF5410000E02_0144_00018_01_0001">'5410000'!$O$14</definedName>
    <definedName name="rap.fact.id.IXF5410000E02_0144_00019_01_0001">'5410000'!$S$14</definedName>
    <definedName name="rap.fact.id.IXF5410000E02_0144_00020_01_0001">'5410000'!$C$14</definedName>
    <definedName name="rap.fact.id.IXF5410000E02_0144_00021_01_0001">'5410000'!$X$14</definedName>
    <definedName name="rap.fact.id.IXF5410000E02_0144_00022_01_0001">'5410000'!$M$14</definedName>
    <definedName name="rap.fact.id.IXF5410000E02_0144_00023_01_0001">'5410000'!$J$14</definedName>
    <definedName name="rap.fact.id.IXF5410000E02_0144_00024_01_0001">'5410000'!$K$14</definedName>
    <definedName name="rap.fact.id.IXF5410000E02_0144_00025_01_0001">'5410000'!$N$14</definedName>
    <definedName name="rap.fact.id.IXF5410000E02_0144_00026_01_0001">'5410000'!$L$14</definedName>
    <definedName name="rap.fact.id.IXF5410000E02_0144_00027_01_0001">'5410000'!$I$14</definedName>
    <definedName name="rap.fact.id.IXF5410000E02_0144_00028_01_0001">'5410000'!$G$14</definedName>
    <definedName name="rap.fact.id.IXF5410000E02_0144_00029_01_0001">'5410000'!$H$14</definedName>
    <definedName name="rap.fact.id.IXF5410000E02_0144_00030_01_0001">'5410000'!$E$14</definedName>
    <definedName name="rap.fact.id.IXF5410000E02_0144_00031_01_0001">'5410000'!$V$14</definedName>
    <definedName name="rap.fact.id.IXF5410000E02_0145_00001_01_0001">'5410000'!$Z$42</definedName>
    <definedName name="rap.fact.id.IXF5410000E02_0145_00008_01_0001">'5410000'!$D$42</definedName>
    <definedName name="rap.fact.id.IXF5410000E02_0145_00009_01_0001">'5410000'!$F$42</definedName>
    <definedName name="rap.fact.id.IXF5410000E02_0145_00010_01_0001">'5410000'!$U$42</definedName>
    <definedName name="rap.fact.id.IXF5410000E02_0145_00011_01_0001">'5410000'!$B$42</definedName>
    <definedName name="rap.fact.id.IXF5410000E02_0145_00012_01_0001">'5410000'!$P$42</definedName>
    <definedName name="rap.fact.id.IXF5410000E02_0145_00013_01_0001">'5410000'!$R$42</definedName>
    <definedName name="rap.fact.id.IXF5410000E02_0145_00014_01_0001">'5410000'!$W$42</definedName>
    <definedName name="rap.fact.id.IXF5410000E02_0145_00015_01_0001">'5410000'!$Y$42</definedName>
    <definedName name="rap.fact.id.IXF5410000E02_0145_00016_01_0001">'5410000'!$T$42</definedName>
    <definedName name="rap.fact.id.IXF5410000E02_0145_00017_01_0001">'5410000'!$Q$42</definedName>
    <definedName name="rap.fact.id.IXF5410000E02_0145_00018_01_0001">'5410000'!$O$42</definedName>
    <definedName name="rap.fact.id.IXF5410000E02_0145_00019_01_0001">'5410000'!$S$42</definedName>
    <definedName name="rap.fact.id.IXF5410000E02_0145_00020_01_0001">'5410000'!$C$42</definedName>
    <definedName name="rap.fact.id.IXF5410000E02_0145_00021_01_0001">'5410000'!$X$42</definedName>
    <definedName name="rap.fact.id.IXF5410000E02_0145_00022_01_0001">'5410000'!$M$42</definedName>
    <definedName name="rap.fact.id.IXF5410000E02_0145_00023_01_0001">'5410000'!$J$42</definedName>
    <definedName name="rap.fact.id.IXF5410000E02_0145_00024_01_0001">'5410000'!$K$42</definedName>
    <definedName name="rap.fact.id.IXF5410000E02_0145_00025_01_0001">'5410000'!$N$42</definedName>
    <definedName name="rap.fact.id.IXF5410000E02_0145_00026_01_0001">'5410000'!$L$42</definedName>
    <definedName name="rap.fact.id.IXF5410000E02_0145_00027_01_0001">'5410000'!$I$42</definedName>
    <definedName name="rap.fact.id.IXF5410000E02_0145_00028_01_0001">'5410000'!$G$42</definedName>
    <definedName name="rap.fact.id.IXF5410000E02_0145_00029_01_0001">'5410000'!$H$42</definedName>
    <definedName name="rap.fact.id.IXF5410000E02_0145_00030_01_0001">'5410000'!$E$42</definedName>
    <definedName name="rap.fact.id.IXF5410000E02_0145_00031_01_0001">'5410000'!$V$42</definedName>
    <definedName name="rap.fact.id.IXF5410000E02_0147_00002_01_0001">'5410000'!$Z$27</definedName>
    <definedName name="rap.fact.id.IXF5410000E02_0147_00032_01_0001">'5410000'!$D$27</definedName>
    <definedName name="rap.fact.id.IXF5410000E02_0147_00033_01_0001">'5410000'!$F$27</definedName>
    <definedName name="rap.fact.id.IXF5410000E02_0147_00034_01_0001">'5410000'!$U$27</definedName>
    <definedName name="rap.fact.id.IXF5410000E02_0147_00035_01_0001">'5410000'!$B$27</definedName>
    <definedName name="rap.fact.id.IXF5410000E02_0147_00036_01_0001">'5410000'!$P$27</definedName>
    <definedName name="rap.fact.id.IXF5410000E02_0147_00037_01_0001">'5410000'!$R$27</definedName>
    <definedName name="rap.fact.id.IXF5410000E02_0147_00038_01_0001">'5410000'!$W$27</definedName>
    <definedName name="rap.fact.id.IXF5410000E02_0147_00039_01_0001">'5410000'!$Y$27</definedName>
    <definedName name="rap.fact.id.IXF5410000E02_0147_00040_01_0001">'5410000'!$T$27</definedName>
    <definedName name="rap.fact.id.IXF5410000E02_0147_00041_01_0001">'5410000'!$Q$27</definedName>
    <definedName name="rap.fact.id.IXF5410000E02_0147_00042_01_0001">'5410000'!$O$27</definedName>
    <definedName name="rap.fact.id.IXF5410000E02_0147_00043_01_0001">'5410000'!$S$27</definedName>
    <definedName name="rap.fact.id.IXF5410000E02_0147_00044_01_0001">'5410000'!$C$27</definedName>
    <definedName name="rap.fact.id.IXF5410000E02_0147_00045_01_0001">'5410000'!$X$27</definedName>
    <definedName name="rap.fact.id.IXF5410000E02_0147_00046_01_0001">'5410000'!$M$27</definedName>
    <definedName name="rap.fact.id.IXF5410000E02_0147_00047_01_0001">'5410000'!$J$27</definedName>
    <definedName name="rap.fact.id.IXF5410000E02_0147_00048_01_0001">'5410000'!$K$27</definedName>
    <definedName name="rap.fact.id.IXF5410000E02_0147_00049_01_0001">'5410000'!$N$27</definedName>
    <definedName name="rap.fact.id.IXF5410000E02_0147_00050_01_0001">'5410000'!$L$27</definedName>
    <definedName name="rap.fact.id.IXF5410000E02_0147_00051_01_0001">'5410000'!$I$27</definedName>
    <definedName name="rap.fact.id.IXF5410000E02_0147_00052_01_0001">'5410000'!$G$27</definedName>
    <definedName name="rap.fact.id.IXF5410000E02_0147_00053_01_0001">'5410000'!$H$27</definedName>
    <definedName name="rap.fact.id.IXF5410000E02_0147_00054_01_0001">'5410000'!$E$27</definedName>
    <definedName name="rap.fact.id.IXF5410000E02_0147_00055_01_0001">'5410000'!$V$27</definedName>
    <definedName name="rap.fact.id.IXF5410000E02_0148_00002_01_0001">'5410000'!$Z$28</definedName>
    <definedName name="rap.fact.id.IXF5410000E02_0148_00032_01_0001">'5410000'!$D$28</definedName>
    <definedName name="rap.fact.id.IXF5410000E02_0148_00033_01_0001">'5410000'!$F$28</definedName>
    <definedName name="rap.fact.id.IXF5410000E02_0148_00034_01_0001">'5410000'!$U$28</definedName>
    <definedName name="rap.fact.id.IXF5410000E02_0148_00035_01_0001">'5410000'!$B$28</definedName>
    <definedName name="rap.fact.id.IXF5410000E02_0148_00036_01_0001">'5410000'!$P$28</definedName>
    <definedName name="rap.fact.id.IXF5410000E02_0148_00037_01_0001">'5410000'!$R$28</definedName>
    <definedName name="rap.fact.id.IXF5410000E02_0148_00038_01_0001">'5410000'!$W$28</definedName>
    <definedName name="rap.fact.id.IXF5410000E02_0148_00039_01_0001">'5410000'!$Y$28</definedName>
    <definedName name="rap.fact.id.IXF5410000E02_0148_00040_01_0001">'5410000'!$T$28</definedName>
    <definedName name="rap.fact.id.IXF5410000E02_0148_00041_01_0001">'5410000'!$Q$28</definedName>
    <definedName name="rap.fact.id.IXF5410000E02_0148_00042_01_0001">'5410000'!$O$28</definedName>
    <definedName name="rap.fact.id.IXF5410000E02_0148_00043_01_0001">'5410000'!$S$28</definedName>
    <definedName name="rap.fact.id.IXF5410000E02_0148_00044_01_0001">'5410000'!$C$28</definedName>
    <definedName name="rap.fact.id.IXF5410000E02_0148_00045_01_0001">'5410000'!$X$28</definedName>
    <definedName name="rap.fact.id.IXF5410000E02_0148_00046_01_0001">'5410000'!$M$28</definedName>
    <definedName name="rap.fact.id.IXF5410000E02_0148_00047_01_0001">'5410000'!$J$28</definedName>
    <definedName name="rap.fact.id.IXF5410000E02_0148_00048_01_0001">'5410000'!$K$28</definedName>
    <definedName name="rap.fact.id.IXF5410000E02_0148_00049_01_0001">'5410000'!$N$28</definedName>
    <definedName name="rap.fact.id.IXF5410000E02_0148_00050_01_0001">'5410000'!$L$28</definedName>
    <definedName name="rap.fact.id.IXF5410000E02_0148_00051_01_0001">'5410000'!$I$28</definedName>
    <definedName name="rap.fact.id.IXF5410000E02_0148_00052_01_0001">'5410000'!$G$28</definedName>
    <definedName name="rap.fact.id.IXF5410000E02_0148_00053_01_0001">'5410000'!$H$28</definedName>
    <definedName name="rap.fact.id.IXF5410000E02_0148_00054_01_0001">'5410000'!$E$28</definedName>
    <definedName name="rap.fact.id.IXF5410000E02_0148_00055_01_0001">'5410000'!$V$28</definedName>
    <definedName name="rap.fact.id.IXF5410000E02_0177_00002_01_0001">'5410000'!$Z$26</definedName>
    <definedName name="rap.fact.id.IXF5410000E02_0177_00032_01_0001">'5410000'!$D$26</definedName>
    <definedName name="rap.fact.id.IXF5410000E02_0177_00033_01_0001">'5410000'!$F$26</definedName>
    <definedName name="rap.fact.id.IXF5410000E02_0177_00034_01_0001">'5410000'!$U$26</definedName>
    <definedName name="rap.fact.id.IXF5410000E02_0177_00035_01_0001">'5410000'!$B$26</definedName>
    <definedName name="rap.fact.id.IXF5410000E02_0177_00036_01_0001">'5410000'!$P$26</definedName>
    <definedName name="rap.fact.id.IXF5410000E02_0177_00037_01_0001">'5410000'!$R$26</definedName>
    <definedName name="rap.fact.id.IXF5410000E02_0177_00038_01_0001">'5410000'!$W$26</definedName>
    <definedName name="rap.fact.id.IXF5410000E02_0177_00039_01_0001">'5410000'!$Y$26</definedName>
    <definedName name="rap.fact.id.IXF5410000E02_0177_00040_01_0001">'5410000'!$T$26</definedName>
    <definedName name="rap.fact.id.IXF5410000E02_0177_00041_01_0001">'5410000'!$Q$26</definedName>
    <definedName name="rap.fact.id.IXF5410000E02_0177_00042_01_0001">'5410000'!$O$26</definedName>
    <definedName name="rap.fact.id.IXF5410000E02_0177_00043_01_0001">'5410000'!$S$26</definedName>
    <definedName name="rap.fact.id.IXF5410000E02_0177_00044_01_0001">'5410000'!$C$26</definedName>
    <definedName name="rap.fact.id.IXF5410000E02_0177_00045_01_0001">'5410000'!$X$26</definedName>
    <definedName name="rap.fact.id.IXF5410000E02_0177_00046_01_0001">'5410000'!$M$26</definedName>
    <definedName name="rap.fact.id.IXF5410000E02_0177_00047_01_0001">'5410000'!$J$26</definedName>
    <definedName name="rap.fact.id.IXF5410000E02_0177_00048_01_0001">'5410000'!$K$26</definedName>
    <definedName name="rap.fact.id.IXF5410000E02_0177_00049_01_0001">'5410000'!$N$26</definedName>
    <definedName name="rap.fact.id.IXF5410000E02_0177_00050_01_0001">'5410000'!$L$26</definedName>
    <definedName name="rap.fact.id.IXF5410000E02_0177_00051_01_0001">'5410000'!$I$26</definedName>
    <definedName name="rap.fact.id.IXF5410000E02_0177_00052_01_0001">'5410000'!$G$26</definedName>
    <definedName name="rap.fact.id.IXF5410000E02_0177_00053_01_0001">'5410000'!$H$26</definedName>
    <definedName name="rap.fact.id.IXF5410000E02_0177_00054_01_0001">'5410000'!$E$26</definedName>
    <definedName name="rap.fact.id.IXF5410000E02_0177_00055_01_0001">'5410000'!$V$26</definedName>
    <definedName name="rap.fact.id.IXF5410000E02_0178_00002_01_0001">'5410000'!$Z$29</definedName>
    <definedName name="rap.fact.id.IXF5410000E02_0178_00032_01_0001">'5410000'!$D$29</definedName>
    <definedName name="rap.fact.id.IXF5410000E02_0178_00033_01_0001">'5410000'!$F$29</definedName>
    <definedName name="rap.fact.id.IXF5410000E02_0178_00034_01_0001">'5410000'!$U$29</definedName>
    <definedName name="rap.fact.id.IXF5410000E02_0178_00035_01_0001">'5410000'!$B$29</definedName>
    <definedName name="rap.fact.id.IXF5410000E02_0178_00036_01_0001">'5410000'!$P$29</definedName>
    <definedName name="rap.fact.id.IXF5410000E02_0178_00037_01_0001">'5410000'!$R$29</definedName>
    <definedName name="rap.fact.id.IXF5410000E02_0178_00038_01_0001">'5410000'!$W$29</definedName>
    <definedName name="rap.fact.id.IXF5410000E02_0178_00039_01_0001">'5410000'!$Y$29</definedName>
    <definedName name="rap.fact.id.IXF5410000E02_0178_00040_01_0001">'5410000'!$T$29</definedName>
    <definedName name="rap.fact.id.IXF5410000E02_0178_00041_01_0001">'5410000'!$Q$29</definedName>
    <definedName name="rap.fact.id.IXF5410000E02_0178_00042_01_0001">'5410000'!$O$29</definedName>
    <definedName name="rap.fact.id.IXF5410000E02_0178_00043_01_0001">'5410000'!$S$29</definedName>
    <definedName name="rap.fact.id.IXF5410000E02_0178_00044_01_0001">'5410000'!$C$29</definedName>
    <definedName name="rap.fact.id.IXF5410000E02_0178_00045_01_0001">'5410000'!$X$29</definedName>
    <definedName name="rap.fact.id.IXF5410000E02_0178_00046_01_0001">'5410000'!$M$29</definedName>
    <definedName name="rap.fact.id.IXF5410000E02_0178_00047_01_0001">'5410000'!$J$29</definedName>
    <definedName name="rap.fact.id.IXF5410000E02_0178_00048_01_0001">'5410000'!$K$29</definedName>
    <definedName name="rap.fact.id.IXF5410000E02_0178_00049_01_0001">'5410000'!$N$29</definedName>
    <definedName name="rap.fact.id.IXF5410000E02_0178_00050_01_0001">'5410000'!$L$29</definedName>
    <definedName name="rap.fact.id.IXF5410000E02_0178_00051_01_0001">'5410000'!$I$29</definedName>
    <definedName name="rap.fact.id.IXF5410000E02_0178_00052_01_0001">'5410000'!$G$29</definedName>
    <definedName name="rap.fact.id.IXF5410000E02_0178_00053_01_0001">'5410000'!$H$29</definedName>
    <definedName name="rap.fact.id.IXF5410000E02_0178_00054_01_0001">'5410000'!$E$29</definedName>
    <definedName name="rap.fact.id.IXF5410000E02_0178_00055_01_0001">'5410000'!$V$29</definedName>
    <definedName name="rap.fact.id.IXF5410000E02_0179_00002_01_0001">'5410000'!$Z$25</definedName>
    <definedName name="rap.fact.id.IXF5410000E02_0179_00032_01_0001">'5410000'!$D$25</definedName>
    <definedName name="rap.fact.id.IXF5410000E02_0179_00033_01_0001">'5410000'!$F$25</definedName>
    <definedName name="rap.fact.id.IXF5410000E02_0179_00034_01_0001">'5410000'!$U$25</definedName>
    <definedName name="rap.fact.id.IXF5410000E02_0179_00035_01_0001">'5410000'!$B$25</definedName>
    <definedName name="rap.fact.id.IXF5410000E02_0179_00036_01_0001">'5410000'!$P$25</definedName>
    <definedName name="rap.fact.id.IXF5410000E02_0179_00037_01_0001">'5410000'!$R$25</definedName>
    <definedName name="rap.fact.id.IXF5410000E02_0179_00038_01_0001">'5410000'!$W$25</definedName>
    <definedName name="rap.fact.id.IXF5410000E02_0179_00039_01_0001">'5410000'!$Y$25</definedName>
    <definedName name="rap.fact.id.IXF5410000E02_0179_00040_01_0001">'5410000'!$T$25</definedName>
    <definedName name="rap.fact.id.IXF5410000E02_0179_00041_01_0001">'5410000'!$Q$25</definedName>
    <definedName name="rap.fact.id.IXF5410000E02_0179_00042_01_0001">'5410000'!$O$25</definedName>
    <definedName name="rap.fact.id.IXF5410000E02_0179_00043_01_0001">'5410000'!$S$25</definedName>
    <definedName name="rap.fact.id.IXF5410000E02_0179_00044_01_0001">'5410000'!$C$25</definedName>
    <definedName name="rap.fact.id.IXF5410000E02_0179_00045_01_0001">'5410000'!$X$25</definedName>
    <definedName name="rap.fact.id.IXF5410000E02_0179_00046_01_0001">'5410000'!$M$25</definedName>
    <definedName name="rap.fact.id.IXF5410000E02_0179_00047_01_0001">'5410000'!$J$25</definedName>
    <definedName name="rap.fact.id.IXF5410000E02_0179_00048_01_0001">'5410000'!$K$25</definedName>
    <definedName name="rap.fact.id.IXF5410000E02_0179_00049_01_0001">'5410000'!$N$25</definedName>
    <definedName name="rap.fact.id.IXF5410000E02_0179_00050_01_0001">'5410000'!$L$25</definedName>
    <definedName name="rap.fact.id.IXF5410000E02_0179_00051_01_0001">'5410000'!$I$25</definedName>
    <definedName name="rap.fact.id.IXF5410000E02_0179_00052_01_0001">'5410000'!$G$25</definedName>
    <definedName name="rap.fact.id.IXF5410000E02_0179_00053_01_0001">'5410000'!$H$25</definedName>
    <definedName name="rap.fact.id.IXF5410000E02_0179_00054_01_0001">'5410000'!$E$25</definedName>
    <definedName name="rap.fact.id.IXF5410000E02_0179_00055_01_0001">'5410000'!$V$25</definedName>
    <definedName name="rap.fact.id.IXF5410000E02_0183_00002_01_0001">'5410000'!$Z$10</definedName>
    <definedName name="rap.fact.id.IXF5410000E02_0183_00032_01_0001">'5410000'!$D$10</definedName>
    <definedName name="rap.fact.id.IXF5410000E02_0183_00033_01_0001">'5410000'!$F$10</definedName>
    <definedName name="rap.fact.id.IXF5410000E02_0183_00034_01_0001">'5410000'!$U$10</definedName>
    <definedName name="rap.fact.id.IXF5410000E02_0183_00035_01_0001">'5410000'!$B$10</definedName>
    <definedName name="rap.fact.id.IXF5410000E02_0183_00036_01_0001">'5410000'!$P$10</definedName>
    <definedName name="rap.fact.id.IXF5410000E02_0183_00037_01_0001">'5410000'!$R$10</definedName>
    <definedName name="rap.fact.id.IXF5410000E02_0183_00038_01_0001">'5410000'!$W$10</definedName>
    <definedName name="rap.fact.id.IXF5410000E02_0183_00039_01_0001">'5410000'!$Y$10</definedName>
    <definedName name="rap.fact.id.IXF5410000E02_0183_00040_01_0001">'5410000'!$T$10</definedName>
    <definedName name="rap.fact.id.IXF5410000E02_0183_00041_01_0001">'5410000'!$Q$10</definedName>
    <definedName name="rap.fact.id.IXF5410000E02_0183_00042_01_0001">'5410000'!$O$10</definedName>
    <definedName name="rap.fact.id.IXF5410000E02_0183_00043_01_0001">'5410000'!$S$10</definedName>
    <definedName name="rap.fact.id.IXF5410000E02_0183_00044_01_0001">'5410000'!$C$10</definedName>
    <definedName name="rap.fact.id.IXF5410000E02_0183_00045_01_0001">'5410000'!$X$10</definedName>
    <definedName name="rap.fact.id.IXF5410000E02_0183_00046_01_0001">'5410000'!$M$10</definedName>
    <definedName name="rap.fact.id.IXF5410000E02_0183_00047_01_0001">'5410000'!$J$10</definedName>
    <definedName name="rap.fact.id.IXF5410000E02_0183_00048_01_0001">'5410000'!$K$10</definedName>
    <definedName name="rap.fact.id.IXF5410000E02_0183_00049_01_0001">'5410000'!$N$10</definedName>
    <definedName name="rap.fact.id.IXF5410000E02_0183_00050_01_0001">'5410000'!$L$10</definedName>
    <definedName name="rap.fact.id.IXF5410000E02_0183_00051_01_0001">'5410000'!$I$10</definedName>
    <definedName name="rap.fact.id.IXF5410000E02_0183_00052_01_0001">'5410000'!$G$10</definedName>
    <definedName name="rap.fact.id.IXF5410000E02_0183_00053_01_0001">'5410000'!$H$10</definedName>
    <definedName name="rap.fact.id.IXF5410000E02_0183_00054_01_0001">'5410000'!$E$10</definedName>
    <definedName name="rap.fact.id.IXF5410000E02_0183_00055_01_0001">'5410000'!$V$10</definedName>
    <definedName name="rap.fact.id.IXF5410000E02_0196_00002_01_0001">'5410000'!$Z$40</definedName>
    <definedName name="rap.fact.id.IXF5410000E02_0196_00032_01_0001">'5410000'!$D$40</definedName>
    <definedName name="rap.fact.id.IXF5410000E02_0196_00033_01_0001">'5410000'!$F$40</definedName>
    <definedName name="rap.fact.id.IXF5410000E02_0196_00034_01_0001">'5410000'!$U$40</definedName>
    <definedName name="rap.fact.id.IXF5410000E02_0196_00035_01_0001">'5410000'!$B$40</definedName>
    <definedName name="rap.fact.id.IXF5410000E02_0196_00036_01_0001">'5410000'!$P$40</definedName>
    <definedName name="rap.fact.id.IXF5410000E02_0196_00037_01_0001">'5410000'!$R$40</definedName>
    <definedName name="rap.fact.id.IXF5410000E02_0196_00038_01_0001">'5410000'!$W$40</definedName>
    <definedName name="rap.fact.id.IXF5410000E02_0196_00039_01_0001">'5410000'!$Y$40</definedName>
    <definedName name="rap.fact.id.IXF5410000E02_0196_00040_01_0001">'5410000'!$T$40</definedName>
    <definedName name="rap.fact.id.IXF5410000E02_0196_00041_01_0001">'5410000'!$Q$40</definedName>
    <definedName name="rap.fact.id.IXF5410000E02_0196_00042_01_0001">'5410000'!$O$40</definedName>
    <definedName name="rap.fact.id.IXF5410000E02_0196_00043_01_0001">'5410000'!$S$40</definedName>
    <definedName name="rap.fact.id.IXF5410000E02_0196_00044_01_0001">'5410000'!$C$40</definedName>
    <definedName name="rap.fact.id.IXF5410000E02_0196_00045_01_0001">'5410000'!$X$40</definedName>
    <definedName name="rap.fact.id.IXF5410000E02_0196_00046_01_0001">'5410000'!$M$40</definedName>
    <definedName name="rap.fact.id.IXF5410000E02_0196_00047_01_0001">'5410000'!$J$40</definedName>
    <definedName name="rap.fact.id.IXF5410000E02_0196_00048_01_0001">'5410000'!$K$40</definedName>
    <definedName name="rap.fact.id.IXF5410000E02_0196_00049_01_0001">'5410000'!$N$40</definedName>
    <definedName name="rap.fact.id.IXF5410000E02_0196_00050_01_0001">'5410000'!$L$40</definedName>
    <definedName name="rap.fact.id.IXF5410000E02_0196_00051_01_0001">'5410000'!$I$40</definedName>
    <definedName name="rap.fact.id.IXF5410000E02_0196_00052_01_0001">'5410000'!$G$40</definedName>
    <definedName name="rap.fact.id.IXF5410000E02_0196_00053_01_0001">'5410000'!$H$40</definedName>
    <definedName name="rap.fact.id.IXF5410000E02_0196_00054_01_0001">'5410000'!$E$40</definedName>
    <definedName name="rap.fact.id.IXF5410000E02_0196_00055_01_0001">'5410000'!$V$40</definedName>
    <definedName name="rap.fact.id.IXF5410000E02_0198_00002_01_0001">'5410000'!$Z$21</definedName>
    <definedName name="rap.fact.id.IXF5410000E02_0198_00032_01_0001">'5410000'!$D$21</definedName>
    <definedName name="rap.fact.id.IXF5410000E02_0198_00033_01_0001">'5410000'!$F$21</definedName>
    <definedName name="rap.fact.id.IXF5410000E02_0198_00034_01_0001">'5410000'!$U$21</definedName>
    <definedName name="rap.fact.id.IXF5410000E02_0198_00035_01_0001">'5410000'!$B$21</definedName>
    <definedName name="rap.fact.id.IXF5410000E02_0198_00036_01_0001">'5410000'!$P$21</definedName>
    <definedName name="rap.fact.id.IXF5410000E02_0198_00037_01_0001">'5410000'!$R$21</definedName>
    <definedName name="rap.fact.id.IXF5410000E02_0198_00038_01_0001">'5410000'!$W$21</definedName>
    <definedName name="rap.fact.id.IXF5410000E02_0198_00039_01_0001">'5410000'!$Y$21</definedName>
    <definedName name="rap.fact.id.IXF5410000E02_0198_00040_01_0001">'5410000'!$T$21</definedName>
    <definedName name="rap.fact.id.IXF5410000E02_0198_00041_01_0001">'5410000'!$Q$21</definedName>
    <definedName name="rap.fact.id.IXF5410000E02_0198_00042_01_0001">'5410000'!$O$21</definedName>
    <definedName name="rap.fact.id.IXF5410000E02_0198_00043_01_0001">'5410000'!$S$21</definedName>
    <definedName name="rap.fact.id.IXF5410000E02_0198_00044_01_0001">'5410000'!$C$21</definedName>
    <definedName name="rap.fact.id.IXF5410000E02_0198_00045_01_0001">'5410000'!$X$21</definedName>
    <definedName name="rap.fact.id.IXF5410000E02_0198_00046_01_0001">'5410000'!$M$21</definedName>
    <definedName name="rap.fact.id.IXF5410000E02_0198_00047_01_0001">'5410000'!$J$21</definedName>
    <definedName name="rap.fact.id.IXF5410000E02_0198_00048_01_0001">'5410000'!$K$21</definedName>
    <definedName name="rap.fact.id.IXF5410000E02_0198_00049_01_0001">'5410000'!$N$21</definedName>
    <definedName name="rap.fact.id.IXF5410000E02_0198_00050_01_0001">'5410000'!$L$21</definedName>
    <definedName name="rap.fact.id.IXF5410000E02_0198_00051_01_0001">'5410000'!$I$21</definedName>
    <definedName name="rap.fact.id.IXF5410000E02_0198_00052_01_0001">'5410000'!$G$21</definedName>
    <definedName name="rap.fact.id.IXF5410000E02_0198_00053_01_0001">'5410000'!$H$21</definedName>
    <definedName name="rap.fact.id.IXF5410000E02_0198_00054_01_0001">'5410000'!$E$21</definedName>
    <definedName name="rap.fact.id.IXF5410000E02_0198_00055_01_0001">'5410000'!$V$21</definedName>
    <definedName name="rap.fact.id.IXF5410000E02_0199_00002_01_0001">'5410000'!$Z$24</definedName>
    <definedName name="rap.fact.id.IXF5410000E02_0199_00032_01_0001">'5410000'!$D$24</definedName>
    <definedName name="rap.fact.id.IXF5410000E02_0199_00033_01_0001">'5410000'!$F$24</definedName>
    <definedName name="rap.fact.id.IXF5410000E02_0199_00034_01_0001">'5410000'!$U$24</definedName>
    <definedName name="rap.fact.id.IXF5410000E02_0199_00035_01_0001">'5410000'!$B$24</definedName>
    <definedName name="rap.fact.id.IXF5410000E02_0199_00036_01_0001">'5410000'!$P$24</definedName>
    <definedName name="rap.fact.id.IXF5410000E02_0199_00037_01_0001">'5410000'!$R$24</definedName>
    <definedName name="rap.fact.id.IXF5410000E02_0199_00038_01_0001">'5410000'!$W$24</definedName>
    <definedName name="rap.fact.id.IXF5410000E02_0199_00039_01_0001">'5410000'!$Y$24</definedName>
    <definedName name="rap.fact.id.IXF5410000E02_0199_00040_01_0001">'5410000'!$T$24</definedName>
    <definedName name="rap.fact.id.IXF5410000E02_0199_00041_01_0001">'5410000'!$Q$24</definedName>
    <definedName name="rap.fact.id.IXF5410000E02_0199_00042_01_0001">'5410000'!$O$24</definedName>
    <definedName name="rap.fact.id.IXF5410000E02_0199_00043_01_0001">'5410000'!$S$24</definedName>
    <definedName name="rap.fact.id.IXF5410000E02_0199_00044_01_0001">'5410000'!$C$24</definedName>
    <definedName name="rap.fact.id.IXF5410000E02_0199_00045_01_0001">'5410000'!$X$24</definedName>
    <definedName name="rap.fact.id.IXF5410000E02_0199_00046_01_0001">'5410000'!$M$24</definedName>
    <definedName name="rap.fact.id.IXF5410000E02_0199_00047_01_0001">'5410000'!$J$24</definedName>
    <definedName name="rap.fact.id.IXF5410000E02_0199_00048_01_0001">'5410000'!$K$24</definedName>
    <definedName name="rap.fact.id.IXF5410000E02_0199_00049_01_0001">'5410000'!$N$24</definedName>
    <definedName name="rap.fact.id.IXF5410000E02_0199_00050_01_0001">'5410000'!$L$24</definedName>
    <definedName name="rap.fact.id.IXF5410000E02_0199_00051_01_0001">'5410000'!$I$24</definedName>
    <definedName name="rap.fact.id.IXF5410000E02_0199_00052_01_0001">'5410000'!$G$24</definedName>
    <definedName name="rap.fact.id.IXF5410000E02_0199_00053_01_0001">'5410000'!$H$24</definedName>
    <definedName name="rap.fact.id.IXF5410000E02_0199_00054_01_0001">'5410000'!$E$24</definedName>
    <definedName name="rap.fact.id.IXF5410000E02_0199_00055_01_0001">'5410000'!$V$24</definedName>
    <definedName name="rap.fact.id.IXF5410000E02_0200_00002_01_0001">'5410000'!$Z$22</definedName>
    <definedName name="rap.fact.id.IXF5410000E02_0200_00032_01_0001">'5410000'!$D$22</definedName>
    <definedName name="rap.fact.id.IXF5410000E02_0200_00033_01_0001">'5410000'!$F$22</definedName>
    <definedName name="rap.fact.id.IXF5410000E02_0200_00034_01_0001">'5410000'!$U$22</definedName>
    <definedName name="rap.fact.id.IXF5410000E02_0200_00035_01_0001">'5410000'!$B$22</definedName>
    <definedName name="rap.fact.id.IXF5410000E02_0200_00036_01_0001">'5410000'!$P$22</definedName>
    <definedName name="rap.fact.id.IXF5410000E02_0200_00037_01_0001">'5410000'!$R$22</definedName>
    <definedName name="rap.fact.id.IXF5410000E02_0200_00038_01_0001">'5410000'!$W$22</definedName>
    <definedName name="rap.fact.id.IXF5410000E02_0200_00039_01_0001">'5410000'!$Y$22</definedName>
    <definedName name="rap.fact.id.IXF5410000E02_0200_00040_01_0001">'5410000'!$T$22</definedName>
    <definedName name="rap.fact.id.IXF5410000E02_0200_00041_01_0001">'5410000'!$Q$22</definedName>
    <definedName name="rap.fact.id.IXF5410000E02_0200_00042_01_0001">'5410000'!$O$22</definedName>
    <definedName name="rap.fact.id.IXF5410000E02_0200_00043_01_0001">'5410000'!$S$22</definedName>
    <definedName name="rap.fact.id.IXF5410000E02_0200_00044_01_0001">'5410000'!$C$22</definedName>
    <definedName name="rap.fact.id.IXF5410000E02_0200_00045_01_0001">'5410000'!$X$22</definedName>
    <definedName name="rap.fact.id.IXF5410000E02_0200_00046_01_0001">'5410000'!$M$22</definedName>
    <definedName name="rap.fact.id.IXF5410000E02_0200_00047_01_0001">'5410000'!$J$22</definedName>
    <definedName name="rap.fact.id.IXF5410000E02_0200_00048_01_0001">'5410000'!$K$22</definedName>
    <definedName name="rap.fact.id.IXF5410000E02_0200_00049_01_0001">'5410000'!$N$22</definedName>
    <definedName name="rap.fact.id.IXF5410000E02_0200_00050_01_0001">'5410000'!$L$22</definedName>
    <definedName name="rap.fact.id.IXF5410000E02_0200_00051_01_0001">'5410000'!$I$22</definedName>
    <definedName name="rap.fact.id.IXF5410000E02_0200_00052_01_0001">'5410000'!$G$22</definedName>
    <definedName name="rap.fact.id.IXF5410000E02_0200_00053_01_0001">'5410000'!$H$22</definedName>
    <definedName name="rap.fact.id.IXF5410000E02_0200_00054_01_0001">'5410000'!$E$22</definedName>
    <definedName name="rap.fact.id.IXF5410000E02_0200_00055_01_0001">'5410000'!$V$22</definedName>
    <definedName name="rap.fact.id.IXF5410000E02_0279_00002_01_0001">'5410000'!$Z$13</definedName>
    <definedName name="rap.fact.id.IXF5410000E02_0279_00032_01_0001">'5410000'!$D$13</definedName>
    <definedName name="rap.fact.id.IXF5410000E02_0279_00033_01_0001">'5410000'!$F$13</definedName>
    <definedName name="rap.fact.id.IXF5410000E02_0279_00034_01_0001">'5410000'!$U$13</definedName>
    <definedName name="rap.fact.id.IXF5410000E02_0279_00035_01_0001">'5410000'!$B$13</definedName>
    <definedName name="rap.fact.id.IXF5410000E02_0279_00036_01_0001">'5410000'!$P$13</definedName>
    <definedName name="rap.fact.id.IXF5410000E02_0279_00037_01_0001">'5410000'!$R$13</definedName>
    <definedName name="rap.fact.id.IXF5410000E02_0279_00038_01_0001">'5410000'!$W$13</definedName>
    <definedName name="rap.fact.id.IXF5410000E02_0279_00039_01_0001">'5410000'!$Y$13</definedName>
    <definedName name="rap.fact.id.IXF5410000E02_0279_00040_01_0001">'5410000'!$T$13</definedName>
    <definedName name="rap.fact.id.IXF5410000E02_0279_00041_01_0001">'5410000'!$Q$13</definedName>
    <definedName name="rap.fact.id.IXF5410000E02_0279_00042_01_0001">'5410000'!$O$13</definedName>
    <definedName name="rap.fact.id.IXF5410000E02_0279_00043_01_0001">'5410000'!$S$13</definedName>
    <definedName name="rap.fact.id.IXF5410000E02_0279_00044_01_0001">'5410000'!$C$13</definedName>
    <definedName name="rap.fact.id.IXF5410000E02_0279_00045_01_0001">'5410000'!$X$13</definedName>
    <definedName name="rap.fact.id.IXF5410000E02_0279_00046_01_0001">'5410000'!$M$13</definedName>
    <definedName name="rap.fact.id.IXF5410000E02_0279_00047_01_0001">'5410000'!$J$13</definedName>
    <definedName name="rap.fact.id.IXF5410000E02_0279_00048_01_0001">'5410000'!$K$13</definedName>
    <definedName name="rap.fact.id.IXF5410000E02_0279_00049_01_0001">'5410000'!$N$13</definedName>
    <definedName name="rap.fact.id.IXF5410000E02_0279_00050_01_0001">'5410000'!$L$13</definedName>
    <definedName name="rap.fact.id.IXF5410000E02_0279_00051_01_0001">'5410000'!$I$13</definedName>
    <definedName name="rap.fact.id.IXF5410000E02_0279_00052_01_0001">'5410000'!$G$13</definedName>
    <definedName name="rap.fact.id.IXF5410000E02_0279_00053_01_0001">'5410000'!$H$13</definedName>
    <definedName name="rap.fact.id.IXF5410000E02_0279_00054_01_0001">'5410000'!$E$13</definedName>
    <definedName name="rap.fact.id.IXF5410000E02_0279_00055_01_0001">'5410000'!$V$13</definedName>
    <definedName name="rap.fact.id.IXF5410000E02_0292_00002_01_0001">'5410000'!$Z$16</definedName>
    <definedName name="rap.fact.id.IXF5410000E02_0292_00032_01_0001">'5410000'!$D$16</definedName>
    <definedName name="rap.fact.id.IXF5410000E02_0292_00033_01_0001">'5410000'!$F$16</definedName>
    <definedName name="rap.fact.id.IXF5410000E02_0292_00034_01_0001">'5410000'!$U$16</definedName>
    <definedName name="rap.fact.id.IXF5410000E02_0292_00035_01_0001">'5410000'!$B$16</definedName>
    <definedName name="rap.fact.id.IXF5410000E02_0292_00036_01_0001">'5410000'!$P$16</definedName>
    <definedName name="rap.fact.id.IXF5410000E02_0292_00037_01_0001">'5410000'!$R$16</definedName>
    <definedName name="rap.fact.id.IXF5410000E02_0292_00038_01_0001">'5410000'!$W$16</definedName>
    <definedName name="rap.fact.id.IXF5410000E02_0292_00039_01_0001">'5410000'!$Y$16</definedName>
    <definedName name="rap.fact.id.IXF5410000E02_0292_00040_01_0001">'5410000'!$T$16</definedName>
    <definedName name="rap.fact.id.IXF5410000E02_0292_00041_01_0001">'5410000'!$Q$16</definedName>
    <definedName name="rap.fact.id.IXF5410000E02_0292_00042_01_0001">'5410000'!$O$16</definedName>
    <definedName name="rap.fact.id.IXF5410000E02_0292_00043_01_0001">'5410000'!$S$16</definedName>
    <definedName name="rap.fact.id.IXF5410000E02_0292_00044_01_0001">'5410000'!$C$16</definedName>
    <definedName name="rap.fact.id.IXF5410000E02_0292_00045_01_0001">'5410000'!$X$16</definedName>
    <definedName name="rap.fact.id.IXF5410000E02_0292_00046_01_0001">'5410000'!$M$16</definedName>
    <definedName name="rap.fact.id.IXF5410000E02_0292_00047_01_0001">'5410000'!$J$16</definedName>
    <definedName name="rap.fact.id.IXF5410000E02_0292_00048_01_0001">'5410000'!$K$16</definedName>
    <definedName name="rap.fact.id.IXF5410000E02_0292_00049_01_0001">'5410000'!$N$16</definedName>
    <definedName name="rap.fact.id.IXF5410000E02_0292_00050_01_0001">'5410000'!$L$16</definedName>
    <definedName name="rap.fact.id.IXF5410000E02_0292_00051_01_0001">'5410000'!$I$16</definedName>
    <definedName name="rap.fact.id.IXF5410000E02_0292_00052_01_0001">'5410000'!$G$16</definedName>
    <definedName name="rap.fact.id.IXF5410000E02_0292_00053_01_0001">'5410000'!$H$16</definedName>
    <definedName name="rap.fact.id.IXF5410000E02_0292_00054_01_0001">'5410000'!$E$16</definedName>
    <definedName name="rap.fact.id.IXF5410000E02_0292_00055_01_0001">'5410000'!$V$16</definedName>
    <definedName name="rap.fact.id.IXF5410000E02_0310_00002_01_0001">'5410000'!$Z$41</definedName>
    <definedName name="rap.fact.id.IXF5410000E02_0310_00032_01_0001">'5410000'!$D$41</definedName>
    <definedName name="rap.fact.id.IXF5410000E02_0310_00033_01_0001">'5410000'!$F$41</definedName>
    <definedName name="rap.fact.id.IXF5410000E02_0310_00034_01_0001">'5410000'!$U$41</definedName>
    <definedName name="rap.fact.id.IXF5410000E02_0310_00035_01_0001">'5410000'!$B$41</definedName>
    <definedName name="rap.fact.id.IXF5410000E02_0310_00036_01_0001">'5410000'!$P$41</definedName>
    <definedName name="rap.fact.id.IXF5410000E02_0310_00037_01_0001">'5410000'!$R$41</definedName>
    <definedName name="rap.fact.id.IXF5410000E02_0310_00038_01_0001">'5410000'!$W$41</definedName>
    <definedName name="rap.fact.id.IXF5410000E02_0310_00039_01_0001">'5410000'!$Y$41</definedName>
    <definedName name="rap.fact.id.IXF5410000E02_0310_00040_01_0001">'5410000'!$T$41</definedName>
    <definedName name="rap.fact.id.IXF5410000E02_0310_00041_01_0001">'5410000'!$Q$41</definedName>
    <definedName name="rap.fact.id.IXF5410000E02_0310_00042_01_0001">'5410000'!$O$41</definedName>
    <definedName name="rap.fact.id.IXF5410000E02_0310_00043_01_0001">'5410000'!$S$41</definedName>
    <definedName name="rap.fact.id.IXF5410000E02_0310_00044_01_0001">'5410000'!$C$41</definedName>
    <definedName name="rap.fact.id.IXF5410000E02_0310_00045_01_0001">'5410000'!$X$41</definedName>
    <definedName name="rap.fact.id.IXF5410000E02_0310_00046_01_0001">'5410000'!$M$41</definedName>
    <definedName name="rap.fact.id.IXF5410000E02_0310_00047_01_0001">'5410000'!$J$41</definedName>
    <definedName name="rap.fact.id.IXF5410000E02_0310_00048_01_0001">'5410000'!$K$41</definedName>
    <definedName name="rap.fact.id.IXF5410000E02_0310_00049_01_0001">'5410000'!$N$41</definedName>
    <definedName name="rap.fact.id.IXF5410000E02_0310_00050_01_0001">'5410000'!$L$41</definedName>
    <definedName name="rap.fact.id.IXF5410000E02_0310_00051_01_0001">'5410000'!$I$41</definedName>
    <definedName name="rap.fact.id.IXF5410000E02_0310_00052_01_0001">'5410000'!$G$41</definedName>
    <definedName name="rap.fact.id.IXF5410000E02_0310_00053_01_0001">'5410000'!$H$41</definedName>
    <definedName name="rap.fact.id.IXF5410000E02_0310_00054_01_0001">'5410000'!$E$41</definedName>
    <definedName name="rap.fact.id.IXF5410000E02_0310_00055_01_0001">'5410000'!$V$41</definedName>
    <definedName name="rap.fact.id.IXF5410000E02_0448_00002_01_0001">'5410000'!$Z$15</definedName>
    <definedName name="rap.fact.id.IXF5410000E02_0448_00032_01_0001">'5410000'!$D$15</definedName>
    <definedName name="rap.fact.id.IXF5410000E02_0448_00033_01_0001">'5410000'!$F$15</definedName>
    <definedName name="rap.fact.id.IXF5410000E02_0448_00034_01_0001">'5410000'!$U$15</definedName>
    <definedName name="rap.fact.id.IXF5410000E02_0448_00035_01_0001">'5410000'!$B$15</definedName>
    <definedName name="rap.fact.id.IXF5410000E02_0448_00036_01_0001">'5410000'!$P$15</definedName>
    <definedName name="rap.fact.id.IXF5410000E02_0448_00037_01_0001">'5410000'!$R$15</definedName>
    <definedName name="rap.fact.id.IXF5410000E02_0448_00038_01_0001">'5410000'!$W$15</definedName>
    <definedName name="rap.fact.id.IXF5410000E02_0448_00039_01_0001">'5410000'!$Y$15</definedName>
    <definedName name="rap.fact.id.IXF5410000E02_0448_00040_01_0001">'5410000'!$T$15</definedName>
    <definedName name="rap.fact.id.IXF5410000E02_0448_00041_01_0001">'5410000'!$Q$15</definedName>
    <definedName name="rap.fact.id.IXF5410000E02_0448_00042_01_0001">'5410000'!$O$15</definedName>
    <definedName name="rap.fact.id.IXF5410000E02_0448_00043_01_0001">'5410000'!$S$15</definedName>
    <definedName name="rap.fact.id.IXF5410000E02_0448_00044_01_0001">'5410000'!$C$15</definedName>
    <definedName name="rap.fact.id.IXF5410000E02_0448_00045_01_0001">'5410000'!$X$15</definedName>
    <definedName name="rap.fact.id.IXF5410000E02_0448_00046_01_0001">'5410000'!$M$15</definedName>
    <definedName name="rap.fact.id.IXF5410000E02_0448_00047_01_0001">'5410000'!$J$15</definedName>
    <definedName name="rap.fact.id.IXF5410000E02_0448_00048_01_0001">'5410000'!$K$15</definedName>
    <definedName name="rap.fact.id.IXF5410000E02_0448_00049_01_0001">'5410000'!$N$15</definedName>
    <definedName name="rap.fact.id.IXF5410000E02_0448_00050_01_0001">'5410000'!$L$15</definedName>
    <definedName name="rap.fact.id.IXF5410000E02_0448_00051_01_0001">'5410000'!$I$15</definedName>
    <definedName name="rap.fact.id.IXF5410000E02_0448_00052_01_0001">'5410000'!$G$15</definedName>
    <definedName name="rap.fact.id.IXF5410000E02_0448_00053_01_0001">'5410000'!$H$15</definedName>
    <definedName name="rap.fact.id.IXF5410000E02_0448_00054_01_0001">'5410000'!$E$15</definedName>
    <definedName name="rap.fact.id.IXF5410000E02_0448_00055_01_0001">'5410000'!$V$15</definedName>
    <definedName name="rap.fact.id.IXF5410000E02_0506_00002_01_0001">'5410000'!$Z$23</definedName>
    <definedName name="rap.fact.id.IXF5410000E02_0506_00032_01_0001">'5410000'!$D$23</definedName>
    <definedName name="rap.fact.id.IXF5410000E02_0506_00033_01_0001">'5410000'!$F$23</definedName>
    <definedName name="rap.fact.id.IXF5410000E02_0506_00034_01_0001">'5410000'!$U$23</definedName>
    <definedName name="rap.fact.id.IXF5410000E02_0506_00035_01_0001">'5410000'!$B$23</definedName>
    <definedName name="rap.fact.id.IXF5410000E02_0506_00036_01_0001">'5410000'!$P$23</definedName>
    <definedName name="rap.fact.id.IXF5410000E02_0506_00037_01_0001">'5410000'!$R$23</definedName>
    <definedName name="rap.fact.id.IXF5410000E02_0506_00038_01_0001">'5410000'!$W$23</definedName>
    <definedName name="rap.fact.id.IXF5410000E02_0506_00039_01_0001">'5410000'!$Y$23</definedName>
    <definedName name="rap.fact.id.IXF5410000E02_0506_00040_01_0001">'5410000'!$T$23</definedName>
    <definedName name="rap.fact.id.IXF5410000E02_0506_00041_01_0001">'5410000'!$Q$23</definedName>
    <definedName name="rap.fact.id.IXF5410000E02_0506_00042_01_0001">'5410000'!$O$23</definedName>
    <definedName name="rap.fact.id.IXF5410000E02_0506_00043_01_0001">'5410000'!$S$23</definedName>
    <definedName name="rap.fact.id.IXF5410000E02_0506_00044_01_0001">'5410000'!$C$23</definedName>
    <definedName name="rap.fact.id.IXF5410000E02_0506_00045_01_0001">'5410000'!$X$23</definedName>
    <definedName name="rap.fact.id.IXF5410000E02_0506_00046_01_0001">'5410000'!$M$23</definedName>
    <definedName name="rap.fact.id.IXF5410000E02_0506_00047_01_0001">'5410000'!$J$23</definedName>
    <definedName name="rap.fact.id.IXF5410000E02_0506_00048_01_0001">'5410000'!$K$23</definedName>
    <definedName name="rap.fact.id.IXF5410000E02_0506_00049_01_0001">'5410000'!$N$23</definedName>
    <definedName name="rap.fact.id.IXF5410000E02_0506_00050_01_0001">'5410000'!$L$23</definedName>
    <definedName name="rap.fact.id.IXF5410000E02_0506_00051_01_0001">'5410000'!$I$23</definedName>
    <definedName name="rap.fact.id.IXF5410000E02_0506_00052_01_0001">'5410000'!$G$23</definedName>
    <definedName name="rap.fact.id.IXF5410000E02_0506_00053_01_0001">'5410000'!$H$23</definedName>
    <definedName name="rap.fact.id.IXF5410000E02_0506_00054_01_0001">'5410000'!$E$23</definedName>
    <definedName name="rap.fact.id.IXF5410000E02_0506_00055_01_0001">'5410000'!$V$23</definedName>
    <definedName name="rap.fact.id.IXF5410000E02_0507_00002_01_0001">'5410000'!$Z$30</definedName>
    <definedName name="rap.fact.id.IXF5410000E02_0507_00032_01_0001">'5410000'!$D$30</definedName>
    <definedName name="rap.fact.id.IXF5410000E02_0507_00033_01_0001">'5410000'!$F$30</definedName>
    <definedName name="rap.fact.id.IXF5410000E02_0507_00034_01_0001">'5410000'!$U$30</definedName>
    <definedName name="rap.fact.id.IXF5410000E02_0507_00035_01_0001">'5410000'!$B$30</definedName>
    <definedName name="rap.fact.id.IXF5410000E02_0507_00036_01_0001">'5410000'!$P$30</definedName>
    <definedName name="rap.fact.id.IXF5410000E02_0507_00037_01_0001">'5410000'!$R$30</definedName>
    <definedName name="rap.fact.id.IXF5410000E02_0507_00038_01_0001">'5410000'!$W$30</definedName>
    <definedName name="rap.fact.id.IXF5410000E02_0507_00039_01_0001">'5410000'!$Y$30</definedName>
    <definedName name="rap.fact.id.IXF5410000E02_0507_00040_01_0001">'5410000'!$T$30</definedName>
    <definedName name="rap.fact.id.IXF5410000E02_0507_00041_01_0001">'5410000'!$Q$30</definedName>
    <definedName name="rap.fact.id.IXF5410000E02_0507_00042_01_0001">'5410000'!$O$30</definedName>
    <definedName name="rap.fact.id.IXF5410000E02_0507_00043_01_0001">'5410000'!$S$30</definedName>
    <definedName name="rap.fact.id.IXF5410000E02_0507_00044_01_0001">'5410000'!$C$30</definedName>
    <definedName name="rap.fact.id.IXF5410000E02_0507_00045_01_0001">'5410000'!$X$30</definedName>
    <definedName name="rap.fact.id.IXF5410000E02_0507_00046_01_0001">'5410000'!$M$30</definedName>
    <definedName name="rap.fact.id.IXF5410000E02_0507_00047_01_0001">'5410000'!$J$30</definedName>
    <definedName name="rap.fact.id.IXF5410000E02_0507_00048_01_0001">'5410000'!$K$30</definedName>
    <definedName name="rap.fact.id.IXF5410000E02_0507_00049_01_0001">'5410000'!$N$30</definedName>
    <definedName name="rap.fact.id.IXF5410000E02_0507_00050_01_0001">'5410000'!$L$30</definedName>
    <definedName name="rap.fact.id.IXF5410000E02_0507_00051_01_0001">'5410000'!$I$30</definedName>
    <definedName name="rap.fact.id.IXF5410000E02_0507_00052_01_0001">'5410000'!$G$30</definedName>
    <definedName name="rap.fact.id.IXF5410000E02_0507_00053_01_0001">'5410000'!$H$30</definedName>
    <definedName name="rap.fact.id.IXF5410000E02_0507_00054_01_0001">'5410000'!$E$30</definedName>
    <definedName name="rap.fact.id.IXF5410000E02_0507_00055_01_0001">'5410000'!$V$30</definedName>
    <definedName name="rap.fact.id.IXF5410000E02_0540_00002_01_0001">'5410000'!$Z$11</definedName>
    <definedName name="rap.fact.id.IXF5410000E02_0540_00032_01_0001">'5410000'!$D$11</definedName>
    <definedName name="rap.fact.id.IXF5410000E02_0540_00033_01_0001">'5410000'!$F$11</definedName>
    <definedName name="rap.fact.id.IXF5410000E02_0540_00034_01_0001">'5410000'!$U$11</definedName>
    <definedName name="rap.fact.id.IXF5410000E02_0540_00035_01_0001">'5410000'!$B$11</definedName>
    <definedName name="rap.fact.id.IXF5410000E02_0540_00036_01_0001">'5410000'!$P$11</definedName>
    <definedName name="rap.fact.id.IXF5410000E02_0540_00037_01_0001">'5410000'!$R$11</definedName>
    <definedName name="rap.fact.id.IXF5410000E02_0540_00038_01_0001">'5410000'!$W$11</definedName>
    <definedName name="rap.fact.id.IXF5410000E02_0540_00039_01_0001">'5410000'!$Y$11</definedName>
    <definedName name="rap.fact.id.IXF5410000E02_0540_00040_01_0001">'5410000'!$T$11</definedName>
    <definedName name="rap.fact.id.IXF5410000E02_0540_00041_01_0001">'5410000'!$Q$11</definedName>
    <definedName name="rap.fact.id.IXF5410000E02_0540_00042_01_0001">'5410000'!$O$11</definedName>
    <definedName name="rap.fact.id.IXF5410000E02_0540_00043_01_0001">'5410000'!$S$11</definedName>
    <definedName name="rap.fact.id.IXF5410000E02_0540_00044_01_0001">'5410000'!$C$11</definedName>
    <definedName name="rap.fact.id.IXF5410000E02_0540_00045_01_0001">'5410000'!$X$11</definedName>
    <definedName name="rap.fact.id.IXF5410000E02_0540_00046_01_0001">'5410000'!$M$11</definedName>
    <definedName name="rap.fact.id.IXF5410000E02_0540_00047_01_0001">'5410000'!$J$11</definedName>
    <definedName name="rap.fact.id.IXF5410000E02_0540_00048_01_0001">'5410000'!$K$11</definedName>
    <definedName name="rap.fact.id.IXF5410000E02_0540_00049_01_0001">'5410000'!$N$11</definedName>
    <definedName name="rap.fact.id.IXF5410000E02_0540_00050_01_0001">'5410000'!$L$11</definedName>
    <definedName name="rap.fact.id.IXF5410000E02_0540_00051_01_0001">'5410000'!$I$11</definedName>
    <definedName name="rap.fact.id.IXF5410000E02_0540_00052_01_0001">'5410000'!$G$11</definedName>
    <definedName name="rap.fact.id.IXF5410000E02_0540_00053_01_0001">'5410000'!$H$11</definedName>
    <definedName name="rap.fact.id.IXF5410000E02_0540_00054_01_0001">'5410000'!$E$11</definedName>
    <definedName name="rap.fact.id.IXF5410000E02_0540_00055_01_0001">'5410000'!$V$11</definedName>
    <definedName name="rap.fact.id.IXF5410000E02_1010_00002_01_0001">'5410000'!$Z$38</definedName>
    <definedName name="rap.fact.id.IXF5410000E02_1010_00032_01_0001">'5410000'!$D$38</definedName>
    <definedName name="rap.fact.id.IXF5410000E02_1010_00033_01_0001">'5410000'!$F$38</definedName>
    <definedName name="rap.fact.id.IXF5410000E02_1010_00034_01_0001">'5410000'!$U$38</definedName>
    <definedName name="rap.fact.id.IXF5410000E02_1010_00035_01_0001">'5410000'!$B$38</definedName>
    <definedName name="rap.fact.id.IXF5410000E02_1010_00036_01_0001">'5410000'!$P$38</definedName>
    <definedName name="rap.fact.id.IXF5410000E02_1010_00037_01_0001">'5410000'!$R$38</definedName>
    <definedName name="rap.fact.id.IXF5410000E02_1010_00038_01_0001">'5410000'!$W$38</definedName>
    <definedName name="rap.fact.id.IXF5410000E02_1010_00039_01_0001">'5410000'!$Y$38</definedName>
    <definedName name="rap.fact.id.IXF5410000E02_1010_00040_01_0001">'5410000'!$T$38</definedName>
    <definedName name="rap.fact.id.IXF5410000E02_1010_00041_01_0001">'5410000'!$Q$38</definedName>
    <definedName name="rap.fact.id.IXF5410000E02_1010_00042_01_0001">'5410000'!$O$38</definedName>
    <definedName name="rap.fact.id.IXF5410000E02_1010_00043_01_0001">'5410000'!$S$38</definedName>
    <definedName name="rap.fact.id.IXF5410000E02_1010_00044_01_0001">'5410000'!$C$38</definedName>
    <definedName name="rap.fact.id.IXF5410000E02_1010_00045_01_0001">'5410000'!$X$38</definedName>
    <definedName name="rap.fact.id.IXF5410000E02_1010_00046_01_0001">'5410000'!$M$38</definedName>
    <definedName name="rap.fact.id.IXF5410000E02_1010_00047_01_0001">'5410000'!$J$38</definedName>
    <definedName name="rap.fact.id.IXF5410000E02_1010_00048_01_0001">'5410000'!$K$38</definedName>
    <definedName name="rap.fact.id.IXF5410000E02_1010_00049_01_0001">'5410000'!$N$38</definedName>
    <definedName name="rap.fact.id.IXF5410000E02_1010_00050_01_0001">'5410000'!$L$38</definedName>
    <definedName name="rap.fact.id.IXF5410000E02_1010_00051_01_0001">'5410000'!$I$38</definedName>
    <definedName name="rap.fact.id.IXF5410000E02_1010_00052_01_0001">'5410000'!$G$38</definedName>
    <definedName name="rap.fact.id.IXF5410000E02_1010_00053_01_0001">'5410000'!$H$38</definedName>
    <definedName name="rap.fact.id.IXF5410000E02_1010_00054_01_0001">'5410000'!$E$38</definedName>
    <definedName name="rap.fact.id.IXF5410000E02_1010_00055_01_0001">'5410000'!$V$38</definedName>
    <definedName name="rap.fact.id.IXF5410000E02_1028_00002_01_0001">'5410000'!$Z$39</definedName>
    <definedName name="rap.fact.id.IXF5410000E02_1028_00032_01_0001">'5410000'!$D$39</definedName>
    <definedName name="rap.fact.id.IXF5410000E02_1028_00033_01_0001">'5410000'!$F$39</definedName>
    <definedName name="rap.fact.id.IXF5410000E02_1028_00034_01_0001">'5410000'!$U$39</definedName>
    <definedName name="rap.fact.id.IXF5410000E02_1028_00035_01_0001">'5410000'!$B$39</definedName>
    <definedName name="rap.fact.id.IXF5410000E02_1028_00036_01_0001">'5410000'!$P$39</definedName>
    <definedName name="rap.fact.id.IXF5410000E02_1028_00037_01_0001">'5410000'!$R$39</definedName>
    <definedName name="rap.fact.id.IXF5410000E02_1028_00038_01_0001">'5410000'!$W$39</definedName>
    <definedName name="rap.fact.id.IXF5410000E02_1028_00039_01_0001">'5410000'!$Y$39</definedName>
    <definedName name="rap.fact.id.IXF5410000E02_1028_00040_01_0001">'5410000'!$T$39</definedName>
    <definedName name="rap.fact.id.IXF5410000E02_1028_00041_01_0001">'5410000'!$Q$39</definedName>
    <definedName name="rap.fact.id.IXF5410000E02_1028_00042_01_0001">'5410000'!$O$39</definedName>
    <definedName name="rap.fact.id.IXF5410000E02_1028_00043_01_0001">'5410000'!$S$39</definedName>
    <definedName name="rap.fact.id.IXF5410000E02_1028_00044_01_0001">'5410000'!$C$39</definedName>
    <definedName name="rap.fact.id.IXF5410000E02_1028_00045_01_0001">'5410000'!$X$39</definedName>
    <definedName name="rap.fact.id.IXF5410000E02_1028_00046_01_0001">'5410000'!$M$39</definedName>
    <definedName name="rap.fact.id.IXF5410000E02_1028_00047_01_0001">'5410000'!$J$39</definedName>
    <definedName name="rap.fact.id.IXF5410000E02_1028_00048_01_0001">'5410000'!$K$39</definedName>
    <definedName name="rap.fact.id.IXF5410000E02_1028_00049_01_0001">'5410000'!$N$39</definedName>
    <definedName name="rap.fact.id.IXF5410000E02_1028_00050_01_0001">'5410000'!$L$39</definedName>
    <definedName name="rap.fact.id.IXF5410000E02_1028_00051_01_0001">'5410000'!$I$39</definedName>
    <definedName name="rap.fact.id.IXF5410000E02_1028_00052_01_0001">'5410000'!$G$39</definedName>
    <definedName name="rap.fact.id.IXF5410000E02_1028_00053_01_0001">'5410000'!$H$39</definedName>
    <definedName name="rap.fact.id.IXF5410000E02_1028_00054_01_0001">'5410000'!$E$39</definedName>
    <definedName name="rap.fact.id.IXF5410000E02_1028_00055_01_0001">'5410000'!$V$39</definedName>
    <definedName name="rap.fact.id.IXF5410000E02_1408_00001_01_0001">'5410000'!$Z$17</definedName>
    <definedName name="rap.fact.id.IXF5410000E02_1408_00008_01_0001">'5410000'!$D$17</definedName>
    <definedName name="rap.fact.id.IXF5410000E02_1408_00009_01_0001">'5410000'!$F$17</definedName>
    <definedName name="rap.fact.id.IXF5410000E02_1408_00010_01_0001">'5410000'!$U$17</definedName>
    <definedName name="rap.fact.id.IXF5410000E02_1408_00011_01_0001">'5410000'!$B$17</definedName>
    <definedName name="rap.fact.id.IXF5410000E02_1408_00012_01_0001">'5410000'!$P$17</definedName>
    <definedName name="rap.fact.id.IXF5410000E02_1408_00013_01_0001">'5410000'!$R$17</definedName>
    <definedName name="rap.fact.id.IXF5410000E02_1408_00014_01_0001">'5410000'!$W$17</definedName>
    <definedName name="rap.fact.id.IXF5410000E02_1408_00015_01_0001">'5410000'!$Y$17</definedName>
    <definedName name="rap.fact.id.IXF5410000E02_1408_00016_01_0001">'5410000'!$T$17</definedName>
    <definedName name="rap.fact.id.IXF5410000E02_1408_00017_01_0001">'5410000'!$Q$17</definedName>
    <definedName name="rap.fact.id.IXF5410000E02_1408_00018_01_0001">'5410000'!$O$17</definedName>
    <definedName name="rap.fact.id.IXF5410000E02_1408_00019_01_0001">'5410000'!$S$17</definedName>
    <definedName name="rap.fact.id.IXF5410000E02_1408_00020_01_0001">'5410000'!$C$17</definedName>
    <definedName name="rap.fact.id.IXF5410000E02_1408_00021_01_0001">'5410000'!$X$17</definedName>
    <definedName name="rap.fact.id.IXF5410000E02_1408_00022_01_0001">'5410000'!$M$17</definedName>
    <definedName name="rap.fact.id.IXF5410000E02_1408_00023_01_0001">'5410000'!$J$17</definedName>
    <definedName name="rap.fact.id.IXF5410000E02_1408_00024_01_0001">'5410000'!$K$17</definedName>
    <definedName name="rap.fact.id.IXF5410000E02_1408_00025_01_0001">'5410000'!$N$17</definedName>
    <definedName name="rap.fact.id.IXF5410000E02_1408_00026_01_0001">'5410000'!$L$17</definedName>
    <definedName name="rap.fact.id.IXF5410000E02_1408_00027_01_0001">'5410000'!$I$17</definedName>
    <definedName name="rap.fact.id.IXF5410000E02_1408_00028_01_0001">'5410000'!$G$17</definedName>
    <definedName name="rap.fact.id.IXF5410000E02_1408_00029_01_0001">'5410000'!$H$17</definedName>
    <definedName name="rap.fact.id.IXF5410000E02_1408_00030_01_0001">'5410000'!$E$17</definedName>
    <definedName name="rap.fact.id.IXF5410000E02_1408_00031_01_0001">'5410000'!$V$17</definedName>
    <definedName name="rap.fact.id.IXF5410000PYE02_0025_00006_01_0001">'5410000PY'!$Z$18</definedName>
    <definedName name="rap.fact.id.IXF5410000PYE02_0025_00032_01_0001">'5410000PY'!$D$18</definedName>
    <definedName name="rap.fact.id.IXF5410000PYE02_0025_00033_01_0001">'5410000PY'!$F$18</definedName>
    <definedName name="rap.fact.id.IXF5410000PYE02_0025_00034_01_0001">'5410000PY'!$U$18</definedName>
    <definedName name="rap.fact.id.IXF5410000PYE02_0025_00035_01_0001">'5410000PY'!$B$18</definedName>
    <definedName name="rap.fact.id.IXF5410000PYE02_0025_00036_01_0001">'5410000PY'!$P$18</definedName>
    <definedName name="rap.fact.id.IXF5410000PYE02_0025_00037_01_0001">'5410000PY'!$R$18</definedName>
    <definedName name="rap.fact.id.IXF5410000PYE02_0025_00038_01_0001">'5410000PY'!$W$18</definedName>
    <definedName name="rap.fact.id.IXF5410000PYE02_0025_00039_01_0001">'5410000PY'!$Y$18</definedName>
    <definedName name="rap.fact.id.IXF5410000PYE02_0025_00040_01_0001">'5410000PY'!$T$18</definedName>
    <definedName name="rap.fact.id.IXF5410000PYE02_0025_00041_01_0001">'5410000PY'!$Q$18</definedName>
    <definedName name="rap.fact.id.IXF5410000PYE02_0025_00042_01_0001">'5410000PY'!$O$18</definedName>
    <definedName name="rap.fact.id.IXF5410000PYE02_0025_00043_01_0001">'5410000PY'!$S$18</definedName>
    <definedName name="rap.fact.id.IXF5410000PYE02_0025_00044_01_0001">'5410000PY'!$C$18</definedName>
    <definedName name="rap.fact.id.IXF5410000PYE02_0025_00045_01_0001">'5410000PY'!$X$18</definedName>
    <definedName name="rap.fact.id.IXF5410000PYE02_0025_00046_01_0001">'5410000PY'!$M$18</definedName>
    <definedName name="rap.fact.id.IXF5410000PYE02_0025_00047_01_0001">'5410000PY'!$J$18</definedName>
    <definedName name="rap.fact.id.IXF5410000PYE02_0025_00048_01_0001">'5410000PY'!$K$18</definedName>
    <definedName name="rap.fact.id.IXF5410000PYE02_0025_00049_01_0001">'5410000PY'!$N$18</definedName>
    <definedName name="rap.fact.id.IXF5410000PYE02_0025_00050_01_0001">'5410000PY'!$L$18</definedName>
    <definedName name="rap.fact.id.IXF5410000PYE02_0025_00051_01_0001">'5410000PY'!$I$18</definedName>
    <definedName name="rap.fact.id.IXF5410000PYE02_0025_00052_01_0001">'5410000PY'!$G$18</definedName>
    <definedName name="rap.fact.id.IXF5410000PYE02_0025_00053_01_0001">'5410000PY'!$H$18</definedName>
    <definedName name="rap.fact.id.IXF5410000PYE02_0025_00054_01_0001">'5410000PY'!$E$18</definedName>
    <definedName name="rap.fact.id.IXF5410000PYE02_0025_00055_01_0001">'5410000PY'!$V$18</definedName>
    <definedName name="rap.fact.id.IXF5410000PYE02_0028_00004_01_0001">'5410000PY'!$Z$8</definedName>
    <definedName name="rap.fact.id.IXF5410000PYE02_0028_00008_01_0001">'5410000PY'!$D$8</definedName>
    <definedName name="rap.fact.id.IXF5410000PYE02_0028_00009_01_0001">'5410000PY'!$F$8</definedName>
    <definedName name="rap.fact.id.IXF5410000PYE02_0028_00010_01_0001">'5410000PY'!$U$8</definedName>
    <definedName name="rap.fact.id.IXF5410000PYE02_0028_00011_01_0001">'5410000PY'!$B$8</definedName>
    <definedName name="rap.fact.id.IXF5410000PYE02_0028_00012_01_0001">'5410000PY'!$P$8</definedName>
    <definedName name="rap.fact.id.IXF5410000PYE02_0028_00013_01_0001">'5410000PY'!$R$8</definedName>
    <definedName name="rap.fact.id.IXF5410000PYE02_0028_00014_01_0001">'5410000PY'!$W$8</definedName>
    <definedName name="rap.fact.id.IXF5410000PYE02_0028_00015_01_0001">'5410000PY'!$Y$8</definedName>
    <definedName name="rap.fact.id.IXF5410000PYE02_0028_00016_01_0001">'5410000PY'!$T$8</definedName>
    <definedName name="rap.fact.id.IXF5410000PYE02_0028_00017_01_0001">'5410000PY'!$Q$8</definedName>
    <definedName name="rap.fact.id.IXF5410000PYE02_0028_00018_01_0001">'5410000PY'!$O$8</definedName>
    <definedName name="rap.fact.id.IXF5410000PYE02_0028_00019_01_0001">'5410000PY'!$S$8</definedName>
    <definedName name="rap.fact.id.IXF5410000PYE02_0028_00020_01_0001">'5410000PY'!$C$8</definedName>
    <definedName name="rap.fact.id.IXF5410000PYE02_0028_00021_01_0001">'5410000PY'!$X$8</definedName>
    <definedName name="rap.fact.id.IXF5410000PYE02_0028_00022_01_0001">'5410000PY'!$M$8</definedName>
    <definedName name="rap.fact.id.IXF5410000PYE02_0028_00023_01_0001">'5410000PY'!$J$8</definedName>
    <definedName name="rap.fact.id.IXF5410000PYE02_0028_00024_01_0001">'5410000PY'!$K$8</definedName>
    <definedName name="rap.fact.id.IXF5410000PYE02_0028_00025_01_0001">'5410000PY'!$N$8</definedName>
    <definedName name="rap.fact.id.IXF5410000PYE02_0028_00026_01_0001">'5410000PY'!$L$8</definedName>
    <definedName name="rap.fact.id.IXF5410000PYE02_0028_00027_01_0001">'5410000PY'!$I$8</definedName>
    <definedName name="rap.fact.id.IXF5410000PYE02_0028_00028_01_0001">'5410000PY'!$G$8</definedName>
    <definedName name="rap.fact.id.IXF5410000PYE02_0028_00029_01_0001">'5410000PY'!$H$8</definedName>
    <definedName name="rap.fact.id.IXF5410000PYE02_0028_00030_01_0001">'5410000PY'!$E$8</definedName>
    <definedName name="rap.fact.id.IXF5410000PYE02_0028_00031_01_0001">'5410000PY'!$V$8</definedName>
    <definedName name="rap.fact.id.IXF5410000PYE02_0040_00006_01_0001">'5410000PY'!$Z$31</definedName>
    <definedName name="rap.fact.id.IXF5410000PYE02_0040_00032_01_0001">'5410000PY'!$D$31</definedName>
    <definedName name="rap.fact.id.IXF5410000PYE02_0040_00033_01_0001">'5410000PY'!$F$31</definedName>
    <definedName name="rap.fact.id.IXF5410000PYE02_0040_00034_01_0001">'5410000PY'!$U$31</definedName>
    <definedName name="rap.fact.id.IXF5410000PYE02_0040_00035_01_0001">'5410000PY'!$B$31</definedName>
    <definedName name="rap.fact.id.IXF5410000PYE02_0040_00036_01_0001">'5410000PY'!$P$31</definedName>
    <definedName name="rap.fact.id.IXF5410000PYE02_0040_00037_01_0001">'5410000PY'!$R$31</definedName>
    <definedName name="rap.fact.id.IXF5410000PYE02_0040_00038_01_0001">'5410000PY'!$W$31</definedName>
    <definedName name="rap.fact.id.IXF5410000PYE02_0040_00039_01_0001">'5410000PY'!$Y$31</definedName>
    <definedName name="rap.fact.id.IXF5410000PYE02_0040_00040_01_0001">'5410000PY'!$T$31</definedName>
    <definedName name="rap.fact.id.IXF5410000PYE02_0040_00041_01_0001">'5410000PY'!$Q$31</definedName>
    <definedName name="rap.fact.id.IXF5410000PYE02_0040_00042_01_0001">'5410000PY'!$O$31</definedName>
    <definedName name="rap.fact.id.IXF5410000PYE02_0040_00043_01_0001">'5410000PY'!$S$31</definedName>
    <definedName name="rap.fact.id.IXF5410000PYE02_0040_00044_01_0001">'5410000PY'!$C$31</definedName>
    <definedName name="rap.fact.id.IXF5410000PYE02_0040_00045_01_0001">'5410000PY'!$X$31</definedName>
    <definedName name="rap.fact.id.IXF5410000PYE02_0040_00046_01_0001">'5410000PY'!$M$31</definedName>
    <definedName name="rap.fact.id.IXF5410000PYE02_0040_00047_01_0001">'5410000PY'!$J$31</definedName>
    <definedName name="rap.fact.id.IXF5410000PYE02_0040_00048_01_0001">'5410000PY'!$K$31</definedName>
    <definedName name="rap.fact.id.IXF5410000PYE02_0040_00049_01_0001">'5410000PY'!$N$31</definedName>
    <definedName name="rap.fact.id.IXF5410000PYE02_0040_00050_01_0001">'5410000PY'!$L$31</definedName>
    <definedName name="rap.fact.id.IXF5410000PYE02_0040_00051_01_0001">'5410000PY'!$I$31</definedName>
    <definedName name="rap.fact.id.IXF5410000PYE02_0040_00052_01_0001">'5410000PY'!$G$31</definedName>
    <definedName name="rap.fact.id.IXF5410000PYE02_0040_00053_01_0001">'5410000PY'!$H$31</definedName>
    <definedName name="rap.fact.id.IXF5410000PYE02_0040_00054_01_0001">'5410000PY'!$E$31</definedName>
    <definedName name="rap.fact.id.IXF5410000PYE02_0040_00055_01_0001">'5410000PY'!$V$31</definedName>
    <definedName name="rap.fact.id.IXF5410000PYE02_0041_00006_01_0001">'5410000PY'!$Z$34</definedName>
    <definedName name="rap.fact.id.IXF5410000PYE02_0041_00032_01_0001">'5410000PY'!$D$34</definedName>
    <definedName name="rap.fact.id.IXF5410000PYE02_0041_00033_01_0001">'5410000PY'!$F$34</definedName>
    <definedName name="rap.fact.id.IXF5410000PYE02_0041_00034_01_0001">'5410000PY'!$U$34</definedName>
    <definedName name="rap.fact.id.IXF5410000PYE02_0041_00035_01_0001">'5410000PY'!$B$34</definedName>
    <definedName name="rap.fact.id.IXF5410000PYE02_0041_00036_01_0001">'5410000PY'!$P$34</definedName>
    <definedName name="rap.fact.id.IXF5410000PYE02_0041_00037_01_0001">'5410000PY'!$R$34</definedName>
    <definedName name="rap.fact.id.IXF5410000PYE02_0041_00038_01_0001">'5410000PY'!$W$34</definedName>
    <definedName name="rap.fact.id.IXF5410000PYE02_0041_00039_01_0001">'5410000PY'!$Y$34</definedName>
    <definedName name="rap.fact.id.IXF5410000PYE02_0041_00040_01_0001">'5410000PY'!$T$34</definedName>
    <definedName name="rap.fact.id.IXF5410000PYE02_0041_00041_01_0001">'5410000PY'!$Q$34</definedName>
    <definedName name="rap.fact.id.IXF5410000PYE02_0041_00042_01_0001">'5410000PY'!$O$34</definedName>
    <definedName name="rap.fact.id.IXF5410000PYE02_0041_00043_01_0001">'5410000PY'!$S$34</definedName>
    <definedName name="rap.fact.id.IXF5410000PYE02_0041_00044_01_0001">'5410000PY'!$C$34</definedName>
    <definedName name="rap.fact.id.IXF5410000PYE02_0041_00045_01_0001">'5410000PY'!$X$34</definedName>
    <definedName name="rap.fact.id.IXF5410000PYE02_0041_00046_01_0001">'5410000PY'!$M$34</definedName>
    <definedName name="rap.fact.id.IXF5410000PYE02_0041_00047_01_0001">'5410000PY'!$J$34</definedName>
    <definedName name="rap.fact.id.IXF5410000PYE02_0041_00048_01_0001">'5410000PY'!$K$34</definedName>
    <definedName name="rap.fact.id.IXF5410000PYE02_0041_00049_01_0001">'5410000PY'!$N$34</definedName>
    <definedName name="rap.fact.id.IXF5410000PYE02_0041_00050_01_0001">'5410000PY'!$L$34</definedName>
    <definedName name="rap.fact.id.IXF5410000PYE02_0041_00051_01_0001">'5410000PY'!$I$34</definedName>
    <definedName name="rap.fact.id.IXF5410000PYE02_0041_00052_01_0001">'5410000PY'!$G$34</definedName>
    <definedName name="rap.fact.id.IXF5410000PYE02_0041_00053_01_0001">'5410000PY'!$H$34</definedName>
    <definedName name="rap.fact.id.IXF5410000PYE02_0041_00054_01_0001">'5410000PY'!$E$34</definedName>
    <definedName name="rap.fact.id.IXF5410000PYE02_0041_00055_01_0001">'5410000PY'!$V$34</definedName>
    <definedName name="rap.fact.id.IXF5410000PYE02_0042_00006_01_0001">'5410000PY'!$Z$33</definedName>
    <definedName name="rap.fact.id.IXF5410000PYE02_0042_00032_01_0001">'5410000PY'!$D$33</definedName>
    <definedName name="rap.fact.id.IXF5410000PYE02_0042_00033_01_0001">'5410000PY'!$F$33</definedName>
    <definedName name="rap.fact.id.IXF5410000PYE02_0042_00034_01_0001">'5410000PY'!$U$33</definedName>
    <definedName name="rap.fact.id.IXF5410000PYE02_0042_00035_01_0001">'5410000PY'!$B$33</definedName>
    <definedName name="rap.fact.id.IXF5410000PYE02_0042_00036_01_0001">'5410000PY'!$P$33</definedName>
    <definedName name="rap.fact.id.IXF5410000PYE02_0042_00037_01_0001">'5410000PY'!$R$33</definedName>
    <definedName name="rap.fact.id.IXF5410000PYE02_0042_00038_01_0001">'5410000PY'!$W$33</definedName>
    <definedName name="rap.fact.id.IXF5410000PYE02_0042_00039_01_0001">'5410000PY'!$Y$33</definedName>
    <definedName name="rap.fact.id.IXF5410000PYE02_0042_00040_01_0001">'5410000PY'!$T$33</definedName>
    <definedName name="rap.fact.id.IXF5410000PYE02_0042_00041_01_0001">'5410000PY'!$Q$33</definedName>
    <definedName name="rap.fact.id.IXF5410000PYE02_0042_00042_01_0001">'5410000PY'!$O$33</definedName>
    <definedName name="rap.fact.id.IXF5410000PYE02_0042_00043_01_0001">'5410000PY'!$S$33</definedName>
    <definedName name="rap.fact.id.IXF5410000PYE02_0042_00044_01_0001">'5410000PY'!$C$33</definedName>
    <definedName name="rap.fact.id.IXF5410000PYE02_0042_00045_01_0001">'5410000PY'!$X$33</definedName>
    <definedName name="rap.fact.id.IXF5410000PYE02_0042_00046_01_0001">'5410000PY'!$M$33</definedName>
    <definedName name="rap.fact.id.IXF5410000PYE02_0042_00047_01_0001">'5410000PY'!$J$33</definedName>
    <definedName name="rap.fact.id.IXF5410000PYE02_0042_00048_01_0001">'5410000PY'!$K$33</definedName>
    <definedName name="rap.fact.id.IXF5410000PYE02_0042_00049_01_0001">'5410000PY'!$N$33</definedName>
    <definedName name="rap.fact.id.IXF5410000PYE02_0042_00050_01_0001">'5410000PY'!$L$33</definedName>
    <definedName name="rap.fact.id.IXF5410000PYE02_0042_00051_01_0001">'5410000PY'!$I$33</definedName>
    <definedName name="rap.fact.id.IXF5410000PYE02_0042_00052_01_0001">'5410000PY'!$G$33</definedName>
    <definedName name="rap.fact.id.IXF5410000PYE02_0042_00053_01_0001">'5410000PY'!$H$33</definedName>
    <definedName name="rap.fact.id.IXF5410000PYE02_0042_00054_01_0001">'5410000PY'!$E$33</definedName>
    <definedName name="rap.fact.id.IXF5410000PYE02_0042_00055_01_0001">'5410000PY'!$V$33</definedName>
    <definedName name="rap.fact.id.IXF5410000PYE02_0043_00006_01_0001">'5410000PY'!$Z$32</definedName>
    <definedName name="rap.fact.id.IXF5410000PYE02_0043_00032_01_0001">'5410000PY'!$D$32</definedName>
    <definedName name="rap.fact.id.IXF5410000PYE02_0043_00033_01_0001">'5410000PY'!$F$32</definedName>
    <definedName name="rap.fact.id.IXF5410000PYE02_0043_00034_01_0001">'5410000PY'!$U$32</definedName>
    <definedName name="rap.fact.id.IXF5410000PYE02_0043_00035_01_0001">'5410000PY'!$B$32</definedName>
    <definedName name="rap.fact.id.IXF5410000PYE02_0043_00036_01_0001">'5410000PY'!$P$32</definedName>
    <definedName name="rap.fact.id.IXF5410000PYE02_0043_00037_01_0001">'5410000PY'!$R$32</definedName>
    <definedName name="rap.fact.id.IXF5410000PYE02_0043_00038_01_0001">'5410000PY'!$W$32</definedName>
    <definedName name="rap.fact.id.IXF5410000PYE02_0043_00039_01_0001">'5410000PY'!$Y$32</definedName>
    <definedName name="rap.fact.id.IXF5410000PYE02_0043_00040_01_0001">'5410000PY'!$T$32</definedName>
    <definedName name="rap.fact.id.IXF5410000PYE02_0043_00041_01_0001">'5410000PY'!$Q$32</definedName>
    <definedName name="rap.fact.id.IXF5410000PYE02_0043_00042_01_0001">'5410000PY'!$O$32</definedName>
    <definedName name="rap.fact.id.IXF5410000PYE02_0043_00043_01_0001">'5410000PY'!$S$32</definedName>
    <definedName name="rap.fact.id.IXF5410000PYE02_0043_00044_01_0001">'5410000PY'!$C$32</definedName>
    <definedName name="rap.fact.id.IXF5410000PYE02_0043_00045_01_0001">'5410000PY'!$X$32</definedName>
    <definedName name="rap.fact.id.IXF5410000PYE02_0043_00046_01_0001">'5410000PY'!$M$32</definedName>
    <definedName name="rap.fact.id.IXF5410000PYE02_0043_00047_01_0001">'5410000PY'!$J$32</definedName>
    <definedName name="rap.fact.id.IXF5410000PYE02_0043_00048_01_0001">'5410000PY'!$K$32</definedName>
    <definedName name="rap.fact.id.IXF5410000PYE02_0043_00049_01_0001">'5410000PY'!$N$32</definedName>
    <definedName name="rap.fact.id.IXF5410000PYE02_0043_00050_01_0001">'5410000PY'!$L$32</definedName>
    <definedName name="rap.fact.id.IXF5410000PYE02_0043_00051_01_0001">'5410000PY'!$I$32</definedName>
    <definedName name="rap.fact.id.IXF5410000PYE02_0043_00052_01_0001">'5410000PY'!$G$32</definedName>
    <definedName name="rap.fact.id.IXF5410000PYE02_0043_00053_01_0001">'5410000PY'!$H$32</definedName>
    <definedName name="rap.fact.id.IXF5410000PYE02_0043_00054_01_0001">'5410000PY'!$E$32</definedName>
    <definedName name="rap.fact.id.IXF5410000PYE02_0043_00055_01_0001">'5410000PY'!$V$32</definedName>
    <definedName name="rap.fact.id.IXF5410000PYE02_0046_00006_01_0001">'5410000PY'!$Z$36</definedName>
    <definedName name="rap.fact.id.IXF5410000PYE02_0046_00032_01_0001">'5410000PY'!$D$36</definedName>
    <definedName name="rap.fact.id.IXF5410000PYE02_0046_00033_01_0001">'5410000PY'!$F$36</definedName>
    <definedName name="rap.fact.id.IXF5410000PYE02_0046_00034_01_0001">'5410000PY'!$U$36</definedName>
    <definedName name="rap.fact.id.IXF5410000PYE02_0046_00035_01_0001">'5410000PY'!$B$36</definedName>
    <definedName name="rap.fact.id.IXF5410000PYE02_0046_00036_01_0001">'5410000PY'!$P$36</definedName>
    <definedName name="rap.fact.id.IXF5410000PYE02_0046_00037_01_0001">'5410000PY'!$R$36</definedName>
    <definedName name="rap.fact.id.IXF5410000PYE02_0046_00038_01_0001">'5410000PY'!$W$36</definedName>
    <definedName name="rap.fact.id.IXF5410000PYE02_0046_00039_01_0001">'5410000PY'!$Y$36</definedName>
    <definedName name="rap.fact.id.IXF5410000PYE02_0046_00040_01_0001">'5410000PY'!$T$36</definedName>
    <definedName name="rap.fact.id.IXF5410000PYE02_0046_00041_01_0001">'5410000PY'!$Q$36</definedName>
    <definedName name="rap.fact.id.IXF5410000PYE02_0046_00042_01_0001">'5410000PY'!$O$36</definedName>
    <definedName name="rap.fact.id.IXF5410000PYE02_0046_00043_01_0001">'5410000PY'!$S$36</definedName>
    <definedName name="rap.fact.id.IXF5410000PYE02_0046_00044_01_0001">'5410000PY'!$C$36</definedName>
    <definedName name="rap.fact.id.IXF5410000PYE02_0046_00045_01_0001">'5410000PY'!$X$36</definedName>
    <definedName name="rap.fact.id.IXF5410000PYE02_0046_00046_01_0001">'5410000PY'!$M$36</definedName>
    <definedName name="rap.fact.id.IXF5410000PYE02_0046_00047_01_0001">'5410000PY'!$J$36</definedName>
    <definedName name="rap.fact.id.IXF5410000PYE02_0046_00048_01_0001">'5410000PY'!$K$36</definedName>
    <definedName name="rap.fact.id.IXF5410000PYE02_0046_00049_01_0001">'5410000PY'!$N$36</definedName>
    <definedName name="rap.fact.id.IXF5410000PYE02_0046_00050_01_0001">'5410000PY'!$L$36</definedName>
    <definedName name="rap.fact.id.IXF5410000PYE02_0046_00051_01_0001">'5410000PY'!$I$36</definedName>
    <definedName name="rap.fact.id.IXF5410000PYE02_0046_00052_01_0001">'5410000PY'!$G$36</definedName>
    <definedName name="rap.fact.id.IXF5410000PYE02_0046_00053_01_0001">'5410000PY'!$H$36</definedName>
    <definedName name="rap.fact.id.IXF5410000PYE02_0046_00054_01_0001">'5410000PY'!$E$36</definedName>
    <definedName name="rap.fact.id.IXF5410000PYE02_0046_00055_01_0001">'5410000PY'!$V$36</definedName>
    <definedName name="rap.fact.id.IXF5410000PYE02_0047_00006_01_0001">'5410000PY'!$Z$35</definedName>
    <definedName name="rap.fact.id.IXF5410000PYE02_0047_00032_01_0001">'5410000PY'!$D$35</definedName>
    <definedName name="rap.fact.id.IXF5410000PYE02_0047_00033_01_0001">'5410000PY'!$F$35</definedName>
    <definedName name="rap.fact.id.IXF5410000PYE02_0047_00034_01_0001">'5410000PY'!$U$35</definedName>
    <definedName name="rap.fact.id.IXF5410000PYE02_0047_00035_01_0001">'5410000PY'!$B$35</definedName>
    <definedName name="rap.fact.id.IXF5410000PYE02_0047_00036_01_0001">'5410000PY'!$P$35</definedName>
    <definedName name="rap.fact.id.IXF5410000PYE02_0047_00037_01_0001">'5410000PY'!$R$35</definedName>
    <definedName name="rap.fact.id.IXF5410000PYE02_0047_00038_01_0001">'5410000PY'!$W$35</definedName>
    <definedName name="rap.fact.id.IXF5410000PYE02_0047_00039_01_0001">'5410000PY'!$Y$35</definedName>
    <definedName name="rap.fact.id.IXF5410000PYE02_0047_00040_01_0001">'5410000PY'!$T$35</definedName>
    <definedName name="rap.fact.id.IXF5410000PYE02_0047_00041_01_0001">'5410000PY'!$Q$35</definedName>
    <definedName name="rap.fact.id.IXF5410000PYE02_0047_00042_01_0001">'5410000PY'!$O$35</definedName>
    <definedName name="rap.fact.id.IXF5410000PYE02_0047_00043_01_0001">'5410000PY'!$S$35</definedName>
    <definedName name="rap.fact.id.IXF5410000PYE02_0047_00044_01_0001">'5410000PY'!$C$35</definedName>
    <definedName name="rap.fact.id.IXF5410000PYE02_0047_00045_01_0001">'5410000PY'!$X$35</definedName>
    <definedName name="rap.fact.id.IXF5410000PYE02_0047_00046_01_0001">'5410000PY'!$M$35</definedName>
    <definedName name="rap.fact.id.IXF5410000PYE02_0047_00047_01_0001">'5410000PY'!$J$35</definedName>
    <definedName name="rap.fact.id.IXF5410000PYE02_0047_00048_01_0001">'5410000PY'!$K$35</definedName>
    <definedName name="rap.fact.id.IXF5410000PYE02_0047_00049_01_0001">'5410000PY'!$N$35</definedName>
    <definedName name="rap.fact.id.IXF5410000PYE02_0047_00050_01_0001">'5410000PY'!$L$35</definedName>
    <definedName name="rap.fact.id.IXF5410000PYE02_0047_00051_01_0001">'5410000PY'!$I$35</definedName>
    <definedName name="rap.fact.id.IXF5410000PYE02_0047_00052_01_0001">'5410000PY'!$G$35</definedName>
    <definedName name="rap.fact.id.IXF5410000PYE02_0047_00053_01_0001">'5410000PY'!$H$35</definedName>
    <definedName name="rap.fact.id.IXF5410000PYE02_0047_00054_01_0001">'5410000PY'!$E$35</definedName>
    <definedName name="rap.fact.id.IXF5410000PYE02_0047_00055_01_0001">'5410000PY'!$V$35</definedName>
    <definedName name="rap.fact.id.IXF5410000PYE02_0056_00006_01_0001">'5410000PY'!$Z$12</definedName>
    <definedName name="rap.fact.id.IXF5410000PYE02_0056_00032_01_0001">'5410000PY'!$D$12</definedName>
    <definedName name="rap.fact.id.IXF5410000PYE02_0056_00033_01_0001">'5410000PY'!$F$12</definedName>
    <definedName name="rap.fact.id.IXF5410000PYE02_0056_00034_01_0001">'5410000PY'!$U$12</definedName>
    <definedName name="rap.fact.id.IXF5410000PYE02_0056_00035_01_0001">'5410000PY'!$B$12</definedName>
    <definedName name="rap.fact.id.IXF5410000PYE02_0056_00036_01_0001">'5410000PY'!$P$12</definedName>
    <definedName name="rap.fact.id.IXF5410000PYE02_0056_00037_01_0001">'5410000PY'!$R$12</definedName>
    <definedName name="rap.fact.id.IXF5410000PYE02_0056_00038_01_0001">'5410000PY'!$W$12</definedName>
    <definedName name="rap.fact.id.IXF5410000PYE02_0056_00039_01_0001">'5410000PY'!$Y$12</definedName>
    <definedName name="rap.fact.id.IXF5410000PYE02_0056_00040_01_0001">'5410000PY'!$T$12</definedName>
    <definedName name="rap.fact.id.IXF5410000PYE02_0056_00041_01_0001">'5410000PY'!$Q$12</definedName>
    <definedName name="rap.fact.id.IXF5410000PYE02_0056_00042_01_0001">'5410000PY'!$O$12</definedName>
    <definedName name="rap.fact.id.IXF5410000PYE02_0056_00043_01_0001">'5410000PY'!$S$12</definedName>
    <definedName name="rap.fact.id.IXF5410000PYE02_0056_00044_01_0001">'5410000PY'!$C$12</definedName>
    <definedName name="rap.fact.id.IXF5410000PYE02_0056_00045_01_0001">'5410000PY'!$X$12</definedName>
    <definedName name="rap.fact.id.IXF5410000PYE02_0056_00046_01_0001">'5410000PY'!$M$12</definedName>
    <definedName name="rap.fact.id.IXF5410000PYE02_0056_00047_01_0001">'5410000PY'!$J$12</definedName>
    <definedName name="rap.fact.id.IXF5410000PYE02_0056_00048_01_0001">'5410000PY'!$K$12</definedName>
    <definedName name="rap.fact.id.IXF5410000PYE02_0056_00049_01_0001">'5410000PY'!$N$12</definedName>
    <definedName name="rap.fact.id.IXF5410000PYE02_0056_00050_01_0001">'5410000PY'!$L$12</definedName>
    <definedName name="rap.fact.id.IXF5410000PYE02_0056_00051_01_0001">'5410000PY'!$I$12</definedName>
    <definedName name="rap.fact.id.IXF5410000PYE02_0056_00052_01_0001">'5410000PY'!$G$12</definedName>
    <definedName name="rap.fact.id.IXF5410000PYE02_0056_00053_01_0001">'5410000PY'!$H$12</definedName>
    <definedName name="rap.fact.id.IXF5410000PYE02_0056_00054_01_0001">'5410000PY'!$E$12</definedName>
    <definedName name="rap.fact.id.IXF5410000PYE02_0056_00055_01_0001">'5410000PY'!$V$12</definedName>
    <definedName name="rap.fact.id.IXF5410000PYE02_0126_00006_01_0001">'5410000PY'!$Z$19</definedName>
    <definedName name="rap.fact.id.IXF5410000PYE02_0126_00032_01_0001">'5410000PY'!$D$19</definedName>
    <definedName name="rap.fact.id.IXF5410000PYE02_0126_00033_01_0001">'5410000PY'!$F$19</definedName>
    <definedName name="rap.fact.id.IXF5410000PYE02_0126_00034_01_0001">'5410000PY'!$U$19</definedName>
    <definedName name="rap.fact.id.IXF5410000PYE02_0126_00035_01_0001">'5410000PY'!$B$19</definedName>
    <definedName name="rap.fact.id.IXF5410000PYE02_0126_00036_01_0001">'5410000PY'!$P$19</definedName>
    <definedName name="rap.fact.id.IXF5410000PYE02_0126_00037_01_0001">'5410000PY'!$R$19</definedName>
    <definedName name="rap.fact.id.IXF5410000PYE02_0126_00038_01_0001">'5410000PY'!$W$19</definedName>
    <definedName name="rap.fact.id.IXF5410000PYE02_0126_00039_01_0001">'5410000PY'!$Y$19</definedName>
    <definedName name="rap.fact.id.IXF5410000PYE02_0126_00040_01_0001">'5410000PY'!$T$19</definedName>
    <definedName name="rap.fact.id.IXF5410000PYE02_0126_00041_01_0001">'5410000PY'!$Q$19</definedName>
    <definedName name="rap.fact.id.IXF5410000PYE02_0126_00042_01_0001">'5410000PY'!$O$19</definedName>
    <definedName name="rap.fact.id.IXF5410000PYE02_0126_00043_01_0001">'5410000PY'!$S$19</definedName>
    <definedName name="rap.fact.id.IXF5410000PYE02_0126_00044_01_0001">'5410000PY'!$C$19</definedName>
    <definedName name="rap.fact.id.IXF5410000PYE02_0126_00045_01_0001">'5410000PY'!$X$19</definedName>
    <definedName name="rap.fact.id.IXF5410000PYE02_0126_00046_01_0001">'5410000PY'!$M$19</definedName>
    <definedName name="rap.fact.id.IXF5410000PYE02_0126_00047_01_0001">'5410000PY'!$J$19</definedName>
    <definedName name="rap.fact.id.IXF5410000PYE02_0126_00048_01_0001">'5410000PY'!$K$19</definedName>
    <definedName name="rap.fact.id.IXF5410000PYE02_0126_00049_01_0001">'5410000PY'!$N$19</definedName>
    <definedName name="rap.fact.id.IXF5410000PYE02_0126_00050_01_0001">'5410000PY'!$L$19</definedName>
    <definedName name="rap.fact.id.IXF5410000PYE02_0126_00051_01_0001">'5410000PY'!$I$19</definedName>
    <definedName name="rap.fact.id.IXF5410000PYE02_0126_00052_01_0001">'5410000PY'!$G$19</definedName>
    <definedName name="rap.fact.id.IXF5410000PYE02_0126_00053_01_0001">'5410000PY'!$H$19</definedName>
    <definedName name="rap.fact.id.IXF5410000PYE02_0126_00054_01_0001">'5410000PY'!$E$19</definedName>
    <definedName name="rap.fact.id.IXF5410000PYE02_0126_00055_01_0001">'5410000PY'!$V$19</definedName>
    <definedName name="rap.fact.id.IXF5410000PYE02_0127_00006_01_0001">'5410000PY'!$Z$20</definedName>
    <definedName name="rap.fact.id.IXF5410000PYE02_0127_00032_01_0001">'5410000PY'!$D$20</definedName>
    <definedName name="rap.fact.id.IXF5410000PYE02_0127_00033_01_0001">'5410000PY'!$F$20</definedName>
    <definedName name="rap.fact.id.IXF5410000PYE02_0127_00034_01_0001">'5410000PY'!$U$20</definedName>
    <definedName name="rap.fact.id.IXF5410000PYE02_0127_00035_01_0001">'5410000PY'!$B$20</definedName>
    <definedName name="rap.fact.id.IXF5410000PYE02_0127_00036_01_0001">'5410000PY'!$P$20</definedName>
    <definedName name="rap.fact.id.IXF5410000PYE02_0127_00037_01_0001">'5410000PY'!$R$20</definedName>
    <definedName name="rap.fact.id.IXF5410000PYE02_0127_00038_01_0001">'5410000PY'!$W$20</definedName>
    <definedName name="rap.fact.id.IXF5410000PYE02_0127_00039_01_0001">'5410000PY'!$Y$20</definedName>
    <definedName name="rap.fact.id.IXF5410000PYE02_0127_00040_01_0001">'5410000PY'!$T$20</definedName>
    <definedName name="rap.fact.id.IXF5410000PYE02_0127_00041_01_0001">'5410000PY'!$Q$20</definedName>
    <definedName name="rap.fact.id.IXF5410000PYE02_0127_00042_01_0001">'5410000PY'!$O$20</definedName>
    <definedName name="rap.fact.id.IXF5410000PYE02_0127_00043_01_0001">'5410000PY'!$S$20</definedName>
    <definedName name="rap.fact.id.IXF5410000PYE02_0127_00044_01_0001">'5410000PY'!$C$20</definedName>
    <definedName name="rap.fact.id.IXF5410000PYE02_0127_00045_01_0001">'5410000PY'!$X$20</definedName>
    <definedName name="rap.fact.id.IXF5410000PYE02_0127_00046_01_0001">'5410000PY'!$M$20</definedName>
    <definedName name="rap.fact.id.IXF5410000PYE02_0127_00047_01_0001">'5410000PY'!$J$20</definedName>
    <definedName name="rap.fact.id.IXF5410000PYE02_0127_00048_01_0001">'5410000PY'!$K$20</definedName>
    <definedName name="rap.fact.id.IXF5410000PYE02_0127_00049_01_0001">'5410000PY'!$N$20</definedName>
    <definedName name="rap.fact.id.IXF5410000PYE02_0127_00050_01_0001">'5410000PY'!$L$20</definedName>
    <definedName name="rap.fact.id.IXF5410000PYE02_0127_00051_01_0001">'5410000PY'!$I$20</definedName>
    <definedName name="rap.fact.id.IXF5410000PYE02_0127_00052_01_0001">'5410000PY'!$G$20</definedName>
    <definedName name="rap.fact.id.IXF5410000PYE02_0127_00053_01_0001">'5410000PY'!$H$20</definedName>
    <definedName name="rap.fact.id.IXF5410000PYE02_0127_00054_01_0001">'5410000PY'!$E$20</definedName>
    <definedName name="rap.fact.id.IXF5410000PYE02_0127_00055_01_0001">'5410000PY'!$V$20</definedName>
    <definedName name="rap.fact.id.IXF5410000PYE02_0140_00006_01_0001">'5410000PY'!$Z$37</definedName>
    <definedName name="rap.fact.id.IXF5410000PYE02_0140_00032_01_0001">'5410000PY'!$D$37</definedName>
    <definedName name="rap.fact.id.IXF5410000PYE02_0140_00033_01_0001">'5410000PY'!$F$37</definedName>
    <definedName name="rap.fact.id.IXF5410000PYE02_0140_00034_01_0001">'5410000PY'!$U$37</definedName>
    <definedName name="rap.fact.id.IXF5410000PYE02_0140_00035_01_0001">'5410000PY'!$B$37</definedName>
    <definedName name="rap.fact.id.IXF5410000PYE02_0140_00036_01_0001">'5410000PY'!$P$37</definedName>
    <definedName name="rap.fact.id.IXF5410000PYE02_0140_00037_01_0001">'5410000PY'!$R$37</definedName>
    <definedName name="rap.fact.id.IXF5410000PYE02_0140_00038_01_0001">'5410000PY'!$W$37</definedName>
    <definedName name="rap.fact.id.IXF5410000PYE02_0140_00039_01_0001">'5410000PY'!$Y$37</definedName>
    <definedName name="rap.fact.id.IXF5410000PYE02_0140_00040_01_0001">'5410000PY'!$T$37</definedName>
    <definedName name="rap.fact.id.IXF5410000PYE02_0140_00041_01_0001">'5410000PY'!$Q$37</definedName>
    <definedName name="rap.fact.id.IXF5410000PYE02_0140_00042_01_0001">'5410000PY'!$O$37</definedName>
    <definedName name="rap.fact.id.IXF5410000PYE02_0140_00043_01_0001">'5410000PY'!$S$37</definedName>
    <definedName name="rap.fact.id.IXF5410000PYE02_0140_00044_01_0001">'5410000PY'!$C$37</definedName>
    <definedName name="rap.fact.id.IXF5410000PYE02_0140_00045_01_0001">'5410000PY'!$X$37</definedName>
    <definedName name="rap.fact.id.IXF5410000PYE02_0140_00046_01_0001">'5410000PY'!$M$37</definedName>
    <definedName name="rap.fact.id.IXF5410000PYE02_0140_00047_01_0001">'5410000PY'!$J$37</definedName>
    <definedName name="rap.fact.id.IXF5410000PYE02_0140_00048_01_0001">'5410000PY'!$K$37</definedName>
    <definedName name="rap.fact.id.IXF5410000PYE02_0140_00049_01_0001">'5410000PY'!$N$37</definedName>
    <definedName name="rap.fact.id.IXF5410000PYE02_0140_00050_01_0001">'5410000PY'!$L$37</definedName>
    <definedName name="rap.fact.id.IXF5410000PYE02_0140_00051_01_0001">'5410000PY'!$I$37</definedName>
    <definedName name="rap.fact.id.IXF5410000PYE02_0140_00052_01_0001">'5410000PY'!$G$37</definedName>
    <definedName name="rap.fact.id.IXF5410000PYE02_0140_00053_01_0001">'5410000PY'!$H$37</definedName>
    <definedName name="rap.fact.id.IXF5410000PYE02_0140_00054_01_0001">'5410000PY'!$E$37</definedName>
    <definedName name="rap.fact.id.IXF5410000PYE02_0140_00055_01_0001">'5410000PY'!$V$37</definedName>
    <definedName name="rap.fact.id.IXF5410000PYE02_0144_00004_01_0001">'5410000PY'!$Z$14</definedName>
    <definedName name="rap.fact.id.IXF5410000PYE02_0144_00008_01_0001">'5410000PY'!$D$14</definedName>
    <definedName name="rap.fact.id.IXF5410000PYE02_0144_00009_01_0001">'5410000PY'!$F$14</definedName>
    <definedName name="rap.fact.id.IXF5410000PYE02_0144_00010_01_0001">'5410000PY'!$U$14</definedName>
    <definedName name="rap.fact.id.IXF5410000PYE02_0144_00011_01_0001">'5410000PY'!$B$14</definedName>
    <definedName name="rap.fact.id.IXF5410000PYE02_0144_00012_01_0001">'5410000PY'!$P$14</definedName>
    <definedName name="rap.fact.id.IXF5410000PYE02_0144_00013_01_0001">'5410000PY'!$R$14</definedName>
    <definedName name="rap.fact.id.IXF5410000PYE02_0144_00014_01_0001">'5410000PY'!$W$14</definedName>
    <definedName name="rap.fact.id.IXF5410000PYE02_0144_00015_01_0001">'5410000PY'!$Y$14</definedName>
    <definedName name="rap.fact.id.IXF5410000PYE02_0144_00016_01_0001">'5410000PY'!$T$14</definedName>
    <definedName name="rap.fact.id.IXF5410000PYE02_0144_00017_01_0001">'5410000PY'!$Q$14</definedName>
    <definedName name="rap.fact.id.IXF5410000PYE02_0144_00018_01_0001">'5410000PY'!$O$14</definedName>
    <definedName name="rap.fact.id.IXF5410000PYE02_0144_00019_01_0001">'5410000PY'!$S$14</definedName>
    <definedName name="rap.fact.id.IXF5410000PYE02_0144_00020_01_0001">'5410000PY'!$C$14</definedName>
    <definedName name="rap.fact.id.IXF5410000PYE02_0144_00021_01_0001">'5410000PY'!$X$14</definedName>
    <definedName name="rap.fact.id.IXF5410000PYE02_0144_00022_01_0001">'5410000PY'!$M$14</definedName>
    <definedName name="rap.fact.id.IXF5410000PYE02_0144_00023_01_0001">'5410000PY'!$J$14</definedName>
    <definedName name="rap.fact.id.IXF5410000PYE02_0144_00024_01_0001">'5410000PY'!$K$14</definedName>
    <definedName name="rap.fact.id.IXF5410000PYE02_0144_00025_01_0001">'5410000PY'!$N$14</definedName>
    <definedName name="rap.fact.id.IXF5410000PYE02_0144_00026_01_0001">'5410000PY'!$L$14</definedName>
    <definedName name="rap.fact.id.IXF5410000PYE02_0144_00027_01_0001">'5410000PY'!$I$14</definedName>
    <definedName name="rap.fact.id.IXF5410000PYE02_0144_00028_01_0001">'5410000PY'!$G$14</definedName>
    <definedName name="rap.fact.id.IXF5410000PYE02_0144_00029_01_0001">'5410000PY'!$H$14</definedName>
    <definedName name="rap.fact.id.IXF5410000PYE02_0144_00030_01_0001">'5410000PY'!$E$14</definedName>
    <definedName name="rap.fact.id.IXF5410000PYE02_0144_00031_01_0001">'5410000PY'!$V$14</definedName>
    <definedName name="rap.fact.id.IXF5410000PYE02_0145_00004_01_0001">'5410000PY'!$Z$42</definedName>
    <definedName name="rap.fact.id.IXF5410000PYE02_0145_00008_01_0001">'5410000PY'!$D$42</definedName>
    <definedName name="rap.fact.id.IXF5410000PYE02_0145_00009_01_0001">'5410000PY'!$F$42</definedName>
    <definedName name="rap.fact.id.IXF5410000PYE02_0145_00010_01_0001">'5410000PY'!$U$42</definedName>
    <definedName name="rap.fact.id.IXF5410000PYE02_0145_00011_01_0001">'5410000PY'!$B$42</definedName>
    <definedName name="rap.fact.id.IXF5410000PYE02_0145_00012_01_0001">'5410000PY'!$P$42</definedName>
    <definedName name="rap.fact.id.IXF5410000PYE02_0145_00013_01_0001">'5410000PY'!$R$42</definedName>
    <definedName name="rap.fact.id.IXF5410000PYE02_0145_00014_01_0001">'5410000PY'!$W$42</definedName>
    <definedName name="rap.fact.id.IXF5410000PYE02_0145_00015_01_0001">'5410000PY'!$Y$42</definedName>
    <definedName name="rap.fact.id.IXF5410000PYE02_0145_00016_01_0001">'5410000PY'!$T$42</definedName>
    <definedName name="rap.fact.id.IXF5410000PYE02_0145_00017_01_0001">'5410000PY'!$Q$42</definedName>
    <definedName name="rap.fact.id.IXF5410000PYE02_0145_00018_01_0001">'5410000PY'!$O$42</definedName>
    <definedName name="rap.fact.id.IXF5410000PYE02_0145_00019_01_0001">'5410000PY'!$S$42</definedName>
    <definedName name="rap.fact.id.IXF5410000PYE02_0145_00020_01_0001">'5410000PY'!$C$42</definedName>
    <definedName name="rap.fact.id.IXF5410000PYE02_0145_00021_01_0001">'5410000PY'!$X$42</definedName>
    <definedName name="rap.fact.id.IXF5410000PYE02_0145_00022_01_0001">'5410000PY'!$M$42</definedName>
    <definedName name="rap.fact.id.IXF5410000PYE02_0145_00023_01_0001">'5410000PY'!$J$42</definedName>
    <definedName name="rap.fact.id.IXF5410000PYE02_0145_00024_01_0001">'5410000PY'!$K$42</definedName>
    <definedName name="rap.fact.id.IXF5410000PYE02_0145_00025_01_0001">'5410000PY'!$N$42</definedName>
    <definedName name="rap.fact.id.IXF5410000PYE02_0145_00026_01_0001">'5410000PY'!$L$42</definedName>
    <definedName name="rap.fact.id.IXF5410000PYE02_0145_00027_01_0001">'5410000PY'!$I$42</definedName>
    <definedName name="rap.fact.id.IXF5410000PYE02_0145_00028_01_0001">'5410000PY'!$G$42</definedName>
    <definedName name="rap.fact.id.IXF5410000PYE02_0145_00029_01_0001">'5410000PY'!$H$42</definedName>
    <definedName name="rap.fact.id.IXF5410000PYE02_0145_00030_01_0001">'5410000PY'!$E$42</definedName>
    <definedName name="rap.fact.id.IXF5410000PYE02_0145_00031_01_0001">'5410000PY'!$V$42</definedName>
    <definedName name="rap.fact.id.IXF5410000PYE02_0147_00006_01_0001">'5410000PY'!$Z$27</definedName>
    <definedName name="rap.fact.id.IXF5410000PYE02_0147_00032_01_0001">'5410000PY'!$D$27</definedName>
    <definedName name="rap.fact.id.IXF5410000PYE02_0147_00033_01_0001">'5410000PY'!$F$27</definedName>
    <definedName name="rap.fact.id.IXF5410000PYE02_0147_00034_01_0001">'5410000PY'!$U$27</definedName>
    <definedName name="rap.fact.id.IXF5410000PYE02_0147_00035_01_0001">'5410000PY'!$B$27</definedName>
    <definedName name="rap.fact.id.IXF5410000PYE02_0147_00036_01_0001">'5410000PY'!$P$27</definedName>
    <definedName name="rap.fact.id.IXF5410000PYE02_0147_00037_01_0001">'5410000PY'!$R$27</definedName>
    <definedName name="rap.fact.id.IXF5410000PYE02_0147_00038_01_0001">'5410000PY'!$W$27</definedName>
    <definedName name="rap.fact.id.IXF5410000PYE02_0147_00039_01_0001">'5410000PY'!$Y$27</definedName>
    <definedName name="rap.fact.id.IXF5410000PYE02_0147_00040_01_0001">'5410000PY'!$T$27</definedName>
    <definedName name="rap.fact.id.IXF5410000PYE02_0147_00041_01_0001">'5410000PY'!$Q$27</definedName>
    <definedName name="rap.fact.id.IXF5410000PYE02_0147_00042_01_0001">'5410000PY'!$O$27</definedName>
    <definedName name="rap.fact.id.IXF5410000PYE02_0147_00043_01_0001">'5410000PY'!$S$27</definedName>
    <definedName name="rap.fact.id.IXF5410000PYE02_0147_00044_01_0001">'5410000PY'!$C$27</definedName>
    <definedName name="rap.fact.id.IXF5410000PYE02_0147_00045_01_0001">'5410000PY'!$X$27</definedName>
    <definedName name="rap.fact.id.IXF5410000PYE02_0147_00046_01_0001">'5410000PY'!$M$27</definedName>
    <definedName name="rap.fact.id.IXF5410000PYE02_0147_00047_01_0001">'5410000PY'!$J$27</definedName>
    <definedName name="rap.fact.id.IXF5410000PYE02_0147_00048_01_0001">'5410000PY'!$K$27</definedName>
    <definedName name="rap.fact.id.IXF5410000PYE02_0147_00049_01_0001">'5410000PY'!$N$27</definedName>
    <definedName name="rap.fact.id.IXF5410000PYE02_0147_00050_01_0001">'5410000PY'!$L$27</definedName>
    <definedName name="rap.fact.id.IXF5410000PYE02_0147_00051_01_0001">'5410000PY'!$I$27</definedName>
    <definedName name="rap.fact.id.IXF5410000PYE02_0147_00052_01_0001">'5410000PY'!$G$27</definedName>
    <definedName name="rap.fact.id.IXF5410000PYE02_0147_00053_01_0001">'5410000PY'!$H$27</definedName>
    <definedName name="rap.fact.id.IXF5410000PYE02_0147_00054_01_0001">'5410000PY'!$E$27</definedName>
    <definedName name="rap.fact.id.IXF5410000PYE02_0147_00055_01_0001">'5410000PY'!$V$27</definedName>
    <definedName name="rap.fact.id.IXF5410000PYE02_0148_00006_01_0001">'5410000PY'!$Z$28</definedName>
    <definedName name="rap.fact.id.IXF5410000PYE02_0148_00032_01_0001">'5410000PY'!$D$28</definedName>
    <definedName name="rap.fact.id.IXF5410000PYE02_0148_00033_01_0001">'5410000PY'!$F$28</definedName>
    <definedName name="rap.fact.id.IXF5410000PYE02_0148_00034_01_0001">'5410000PY'!$U$28</definedName>
    <definedName name="rap.fact.id.IXF5410000PYE02_0148_00035_01_0001">'5410000PY'!$B$28</definedName>
    <definedName name="rap.fact.id.IXF5410000PYE02_0148_00036_01_0001">'5410000PY'!$P$28</definedName>
    <definedName name="rap.fact.id.IXF5410000PYE02_0148_00037_01_0001">'5410000PY'!$R$28</definedName>
    <definedName name="rap.fact.id.IXF5410000PYE02_0148_00038_01_0001">'5410000PY'!$W$28</definedName>
    <definedName name="rap.fact.id.IXF5410000PYE02_0148_00039_01_0001">'5410000PY'!$Y$28</definedName>
    <definedName name="rap.fact.id.IXF5410000PYE02_0148_00040_01_0001">'5410000PY'!$T$28</definedName>
    <definedName name="rap.fact.id.IXF5410000PYE02_0148_00041_01_0001">'5410000PY'!$Q$28</definedName>
    <definedName name="rap.fact.id.IXF5410000PYE02_0148_00042_01_0001">'5410000PY'!$O$28</definedName>
    <definedName name="rap.fact.id.IXF5410000PYE02_0148_00043_01_0001">'5410000PY'!$S$28</definedName>
    <definedName name="rap.fact.id.IXF5410000PYE02_0148_00044_01_0001">'5410000PY'!$C$28</definedName>
    <definedName name="rap.fact.id.IXF5410000PYE02_0148_00045_01_0001">'5410000PY'!$X$28</definedName>
    <definedName name="rap.fact.id.IXF5410000PYE02_0148_00046_01_0001">'5410000PY'!$M$28</definedName>
    <definedName name="rap.fact.id.IXF5410000PYE02_0148_00047_01_0001">'5410000PY'!$J$28</definedName>
    <definedName name="rap.fact.id.IXF5410000PYE02_0148_00048_01_0001">'5410000PY'!$K$28</definedName>
    <definedName name="rap.fact.id.IXF5410000PYE02_0148_00049_01_0001">'5410000PY'!$N$28</definedName>
    <definedName name="rap.fact.id.IXF5410000PYE02_0148_00050_01_0001">'5410000PY'!$L$28</definedName>
    <definedName name="rap.fact.id.IXF5410000PYE02_0148_00051_01_0001">'5410000PY'!$I$28</definedName>
    <definedName name="rap.fact.id.IXF5410000PYE02_0148_00052_01_0001">'5410000PY'!$G$28</definedName>
    <definedName name="rap.fact.id.IXF5410000PYE02_0148_00053_01_0001">'5410000PY'!$H$28</definedName>
    <definedName name="rap.fact.id.IXF5410000PYE02_0148_00054_01_0001">'5410000PY'!$E$28</definedName>
    <definedName name="rap.fact.id.IXF5410000PYE02_0148_00055_01_0001">'5410000PY'!$V$28</definedName>
    <definedName name="rap.fact.id.IXF5410000PYE02_0177_00006_01_0001">'5410000PY'!$Z$26</definedName>
    <definedName name="rap.fact.id.IXF5410000PYE02_0177_00032_01_0001">'5410000PY'!$D$26</definedName>
    <definedName name="rap.fact.id.IXF5410000PYE02_0177_00033_01_0001">'5410000PY'!$F$26</definedName>
    <definedName name="rap.fact.id.IXF5410000PYE02_0177_00034_01_0001">'5410000PY'!$U$26</definedName>
    <definedName name="rap.fact.id.IXF5410000PYE02_0177_00035_01_0001">'5410000PY'!$B$26</definedName>
    <definedName name="rap.fact.id.IXF5410000PYE02_0177_00036_01_0001">'5410000PY'!$P$26</definedName>
    <definedName name="rap.fact.id.IXF5410000PYE02_0177_00037_01_0001">'5410000PY'!$R$26</definedName>
    <definedName name="rap.fact.id.IXF5410000PYE02_0177_00038_01_0001">'5410000PY'!$W$26</definedName>
    <definedName name="rap.fact.id.IXF5410000PYE02_0177_00039_01_0001">'5410000PY'!$Y$26</definedName>
    <definedName name="rap.fact.id.IXF5410000PYE02_0177_00040_01_0001">'5410000PY'!$T$26</definedName>
    <definedName name="rap.fact.id.IXF5410000PYE02_0177_00041_01_0001">'5410000PY'!$Q$26</definedName>
    <definedName name="rap.fact.id.IXF5410000PYE02_0177_00042_01_0001">'5410000PY'!$O$26</definedName>
    <definedName name="rap.fact.id.IXF5410000PYE02_0177_00043_01_0001">'5410000PY'!$S$26</definedName>
    <definedName name="rap.fact.id.IXF5410000PYE02_0177_00044_01_0001">'5410000PY'!$C$26</definedName>
    <definedName name="rap.fact.id.IXF5410000PYE02_0177_00045_01_0001">'5410000PY'!$X$26</definedName>
    <definedName name="rap.fact.id.IXF5410000PYE02_0177_00046_01_0001">'5410000PY'!$M$26</definedName>
    <definedName name="rap.fact.id.IXF5410000PYE02_0177_00047_01_0001">'5410000PY'!$J$26</definedName>
    <definedName name="rap.fact.id.IXF5410000PYE02_0177_00048_01_0001">'5410000PY'!$K$26</definedName>
    <definedName name="rap.fact.id.IXF5410000PYE02_0177_00049_01_0001">'5410000PY'!$N$26</definedName>
    <definedName name="rap.fact.id.IXF5410000PYE02_0177_00050_01_0001">'5410000PY'!$L$26</definedName>
    <definedName name="rap.fact.id.IXF5410000PYE02_0177_00051_01_0001">'5410000PY'!$I$26</definedName>
    <definedName name="rap.fact.id.IXF5410000PYE02_0177_00052_01_0001">'5410000PY'!$G$26</definedName>
    <definedName name="rap.fact.id.IXF5410000PYE02_0177_00053_01_0001">'5410000PY'!$H$26</definedName>
    <definedName name="rap.fact.id.IXF5410000PYE02_0177_00054_01_0001">'5410000PY'!$E$26</definedName>
    <definedName name="rap.fact.id.IXF5410000PYE02_0177_00055_01_0001">'5410000PY'!$V$26</definedName>
    <definedName name="rap.fact.id.IXF5410000PYE02_0178_00006_01_0001">'5410000PY'!$Z$29</definedName>
    <definedName name="rap.fact.id.IXF5410000PYE02_0178_00032_01_0001">'5410000PY'!$D$29</definedName>
    <definedName name="rap.fact.id.IXF5410000PYE02_0178_00033_01_0001">'5410000PY'!$F$29</definedName>
    <definedName name="rap.fact.id.IXF5410000PYE02_0178_00034_01_0001">'5410000PY'!$U$29</definedName>
    <definedName name="rap.fact.id.IXF5410000PYE02_0178_00035_01_0001">'5410000PY'!$B$29</definedName>
    <definedName name="rap.fact.id.IXF5410000PYE02_0178_00036_01_0001">'5410000PY'!$P$29</definedName>
    <definedName name="rap.fact.id.IXF5410000PYE02_0178_00037_01_0001">'5410000PY'!$R$29</definedName>
    <definedName name="rap.fact.id.IXF5410000PYE02_0178_00038_01_0001">'5410000PY'!$W$29</definedName>
    <definedName name="rap.fact.id.IXF5410000PYE02_0178_00039_01_0001">'5410000PY'!$Y$29</definedName>
    <definedName name="rap.fact.id.IXF5410000PYE02_0178_00040_01_0001">'5410000PY'!$T$29</definedName>
    <definedName name="rap.fact.id.IXF5410000PYE02_0178_00041_01_0001">'5410000PY'!$Q$29</definedName>
    <definedName name="rap.fact.id.IXF5410000PYE02_0178_00042_01_0001">'5410000PY'!$O$29</definedName>
    <definedName name="rap.fact.id.IXF5410000PYE02_0178_00043_01_0001">'5410000PY'!$S$29</definedName>
    <definedName name="rap.fact.id.IXF5410000PYE02_0178_00044_01_0001">'5410000PY'!$C$29</definedName>
    <definedName name="rap.fact.id.IXF5410000PYE02_0178_00045_01_0001">'5410000PY'!$X$29</definedName>
    <definedName name="rap.fact.id.IXF5410000PYE02_0178_00046_01_0001">'5410000PY'!$M$29</definedName>
    <definedName name="rap.fact.id.IXF5410000PYE02_0178_00047_01_0001">'5410000PY'!$J$29</definedName>
    <definedName name="rap.fact.id.IXF5410000PYE02_0178_00048_01_0001">'5410000PY'!$K$29</definedName>
    <definedName name="rap.fact.id.IXF5410000PYE02_0178_00049_01_0001">'5410000PY'!$N$29</definedName>
    <definedName name="rap.fact.id.IXF5410000PYE02_0178_00050_01_0001">'5410000PY'!$L$29</definedName>
    <definedName name="rap.fact.id.IXF5410000PYE02_0178_00051_01_0001">'5410000PY'!$I$29</definedName>
    <definedName name="rap.fact.id.IXF5410000PYE02_0178_00052_01_0001">'5410000PY'!$G$29</definedName>
    <definedName name="rap.fact.id.IXF5410000PYE02_0178_00053_01_0001">'5410000PY'!$H$29</definedName>
    <definedName name="rap.fact.id.IXF5410000PYE02_0178_00054_01_0001">'5410000PY'!$E$29</definedName>
    <definedName name="rap.fact.id.IXF5410000PYE02_0178_00055_01_0001">'5410000PY'!$V$29</definedName>
    <definedName name="rap.fact.id.IXF5410000PYE02_0179_00006_01_0001">'5410000PY'!$Z$25</definedName>
    <definedName name="rap.fact.id.IXF5410000PYE02_0179_00032_01_0001">'5410000PY'!$D$25</definedName>
    <definedName name="rap.fact.id.IXF5410000PYE02_0179_00033_01_0001">'5410000PY'!$F$25</definedName>
    <definedName name="rap.fact.id.IXF5410000PYE02_0179_00034_01_0001">'5410000PY'!$U$25</definedName>
    <definedName name="rap.fact.id.IXF5410000PYE02_0179_00035_01_0001">'5410000PY'!$B$25</definedName>
    <definedName name="rap.fact.id.IXF5410000PYE02_0179_00036_01_0001">'5410000PY'!$P$25</definedName>
    <definedName name="rap.fact.id.IXF5410000PYE02_0179_00037_01_0001">'5410000PY'!$R$25</definedName>
    <definedName name="rap.fact.id.IXF5410000PYE02_0179_00038_01_0001">'5410000PY'!$W$25</definedName>
    <definedName name="rap.fact.id.IXF5410000PYE02_0179_00039_01_0001">'5410000PY'!$Y$25</definedName>
    <definedName name="rap.fact.id.IXF5410000PYE02_0179_00040_01_0001">'5410000PY'!$T$25</definedName>
    <definedName name="rap.fact.id.IXF5410000PYE02_0179_00041_01_0001">'5410000PY'!$Q$25</definedName>
    <definedName name="rap.fact.id.IXF5410000PYE02_0179_00042_01_0001">'5410000PY'!$O$25</definedName>
    <definedName name="rap.fact.id.IXF5410000PYE02_0179_00043_01_0001">'5410000PY'!$S$25</definedName>
    <definedName name="rap.fact.id.IXF5410000PYE02_0179_00044_01_0001">'5410000PY'!$C$25</definedName>
    <definedName name="rap.fact.id.IXF5410000PYE02_0179_00045_01_0001">'5410000PY'!$X$25</definedName>
    <definedName name="rap.fact.id.IXF5410000PYE02_0179_00046_01_0001">'5410000PY'!$M$25</definedName>
    <definedName name="rap.fact.id.IXF5410000PYE02_0179_00047_01_0001">'5410000PY'!$J$25</definedName>
    <definedName name="rap.fact.id.IXF5410000PYE02_0179_00048_01_0001">'5410000PY'!$K$25</definedName>
    <definedName name="rap.fact.id.IXF5410000PYE02_0179_00049_01_0001">'5410000PY'!$N$25</definedName>
    <definedName name="rap.fact.id.IXF5410000PYE02_0179_00050_01_0001">'5410000PY'!$L$25</definedName>
    <definedName name="rap.fact.id.IXF5410000PYE02_0179_00051_01_0001">'5410000PY'!$I$25</definedName>
    <definedName name="rap.fact.id.IXF5410000PYE02_0179_00052_01_0001">'5410000PY'!$G$25</definedName>
    <definedName name="rap.fact.id.IXF5410000PYE02_0179_00053_01_0001">'5410000PY'!$H$25</definedName>
    <definedName name="rap.fact.id.IXF5410000PYE02_0179_00054_01_0001">'5410000PY'!$E$25</definedName>
    <definedName name="rap.fact.id.IXF5410000PYE02_0179_00055_01_0001">'5410000PY'!$V$25</definedName>
    <definedName name="rap.fact.id.IXF5410000PYE02_0183_00006_01_0001">'5410000PY'!$Z$10</definedName>
    <definedName name="rap.fact.id.IXF5410000PYE02_0183_00032_01_0001">'5410000PY'!$D$10</definedName>
    <definedName name="rap.fact.id.IXF5410000PYE02_0183_00033_01_0001">'5410000PY'!$F$10</definedName>
    <definedName name="rap.fact.id.IXF5410000PYE02_0183_00034_01_0001">'5410000PY'!$U$10</definedName>
    <definedName name="rap.fact.id.IXF5410000PYE02_0183_00035_01_0001">'5410000PY'!$B$10</definedName>
    <definedName name="rap.fact.id.IXF5410000PYE02_0183_00036_01_0001">'5410000PY'!$P$10</definedName>
    <definedName name="rap.fact.id.IXF5410000PYE02_0183_00037_01_0001">'5410000PY'!$R$10</definedName>
    <definedName name="rap.fact.id.IXF5410000PYE02_0183_00038_01_0001">'5410000PY'!$W$10</definedName>
    <definedName name="rap.fact.id.IXF5410000PYE02_0183_00039_01_0001">'5410000PY'!$Y$10</definedName>
    <definedName name="rap.fact.id.IXF5410000PYE02_0183_00040_01_0001">'5410000PY'!$T$10</definedName>
    <definedName name="rap.fact.id.IXF5410000PYE02_0183_00041_01_0001">'5410000PY'!$Q$10</definedName>
    <definedName name="rap.fact.id.IXF5410000PYE02_0183_00042_01_0001">'5410000PY'!$O$10</definedName>
    <definedName name="rap.fact.id.IXF5410000PYE02_0183_00043_01_0001">'5410000PY'!$S$10</definedName>
    <definedName name="rap.fact.id.IXF5410000PYE02_0183_00044_01_0001">'5410000PY'!$C$10</definedName>
    <definedName name="rap.fact.id.IXF5410000PYE02_0183_00045_01_0001">'5410000PY'!$X$10</definedName>
    <definedName name="rap.fact.id.IXF5410000PYE02_0183_00046_01_0001">'5410000PY'!$M$10</definedName>
    <definedName name="rap.fact.id.IXF5410000PYE02_0183_00047_01_0001">'5410000PY'!$J$10</definedName>
    <definedName name="rap.fact.id.IXF5410000PYE02_0183_00048_01_0001">'5410000PY'!$K$10</definedName>
    <definedName name="rap.fact.id.IXF5410000PYE02_0183_00049_01_0001">'5410000PY'!$N$10</definedName>
    <definedName name="rap.fact.id.IXF5410000PYE02_0183_00050_01_0001">'5410000PY'!$L$10</definedName>
    <definedName name="rap.fact.id.IXF5410000PYE02_0183_00051_01_0001">'5410000PY'!$I$10</definedName>
    <definedName name="rap.fact.id.IXF5410000PYE02_0183_00052_01_0001">'5410000PY'!$G$10</definedName>
    <definedName name="rap.fact.id.IXF5410000PYE02_0183_00053_01_0001">'5410000PY'!$H$10</definedName>
    <definedName name="rap.fact.id.IXF5410000PYE02_0183_00054_01_0001">'5410000PY'!$E$10</definedName>
    <definedName name="rap.fact.id.IXF5410000PYE02_0183_00055_01_0001">'5410000PY'!$V$10</definedName>
    <definedName name="rap.fact.id.IXF5410000PYE02_0196_00006_01_0001">'5410000PY'!$Z$40</definedName>
    <definedName name="rap.fact.id.IXF5410000PYE02_0196_00032_01_0001">'5410000PY'!$D$40</definedName>
    <definedName name="rap.fact.id.IXF5410000PYE02_0196_00033_01_0001">'5410000PY'!$F$40</definedName>
    <definedName name="rap.fact.id.IXF5410000PYE02_0196_00034_01_0001">'5410000PY'!$U$40</definedName>
    <definedName name="rap.fact.id.IXF5410000PYE02_0196_00035_01_0001">'5410000PY'!$B$40</definedName>
    <definedName name="rap.fact.id.IXF5410000PYE02_0196_00036_01_0001">'5410000PY'!$P$40</definedName>
    <definedName name="rap.fact.id.IXF5410000PYE02_0196_00037_01_0001">'5410000PY'!$R$40</definedName>
    <definedName name="rap.fact.id.IXF5410000PYE02_0196_00038_01_0001">'5410000PY'!$W$40</definedName>
    <definedName name="rap.fact.id.IXF5410000PYE02_0196_00039_01_0001">'5410000PY'!$Y$40</definedName>
    <definedName name="rap.fact.id.IXF5410000PYE02_0196_00040_01_0001">'5410000PY'!$T$40</definedName>
    <definedName name="rap.fact.id.IXF5410000PYE02_0196_00041_01_0001">'5410000PY'!$Q$40</definedName>
    <definedName name="rap.fact.id.IXF5410000PYE02_0196_00042_01_0001">'5410000PY'!$O$40</definedName>
    <definedName name="rap.fact.id.IXF5410000PYE02_0196_00043_01_0001">'5410000PY'!$S$40</definedName>
    <definedName name="rap.fact.id.IXF5410000PYE02_0196_00044_01_0001">'5410000PY'!$C$40</definedName>
    <definedName name="rap.fact.id.IXF5410000PYE02_0196_00045_01_0001">'5410000PY'!$X$40</definedName>
    <definedName name="rap.fact.id.IXF5410000PYE02_0196_00046_01_0001">'5410000PY'!$M$40</definedName>
    <definedName name="rap.fact.id.IXF5410000PYE02_0196_00047_01_0001">'5410000PY'!$J$40</definedName>
    <definedName name="rap.fact.id.IXF5410000PYE02_0196_00048_01_0001">'5410000PY'!$K$40</definedName>
    <definedName name="rap.fact.id.IXF5410000PYE02_0196_00049_01_0001">'5410000PY'!$N$40</definedName>
    <definedName name="rap.fact.id.IXF5410000PYE02_0196_00050_01_0001">'5410000PY'!$L$40</definedName>
    <definedName name="rap.fact.id.IXF5410000PYE02_0196_00051_01_0001">'5410000PY'!$I$40</definedName>
    <definedName name="rap.fact.id.IXF5410000PYE02_0196_00052_01_0001">'5410000PY'!$G$40</definedName>
    <definedName name="rap.fact.id.IXF5410000PYE02_0196_00053_01_0001">'5410000PY'!$H$40</definedName>
    <definedName name="rap.fact.id.IXF5410000PYE02_0196_00054_01_0001">'5410000PY'!$E$40</definedName>
    <definedName name="rap.fact.id.IXF5410000PYE02_0196_00055_01_0001">'5410000PY'!$V$40</definedName>
    <definedName name="rap.fact.id.IXF5410000PYE02_0198_00006_01_0001">'5410000PY'!$Z$21</definedName>
    <definedName name="rap.fact.id.IXF5410000PYE02_0198_00032_01_0001">'5410000PY'!$D$21</definedName>
    <definedName name="rap.fact.id.IXF5410000PYE02_0198_00033_01_0001">'5410000PY'!$F$21</definedName>
    <definedName name="rap.fact.id.IXF5410000PYE02_0198_00034_01_0001">'5410000PY'!$U$21</definedName>
    <definedName name="rap.fact.id.IXF5410000PYE02_0198_00035_01_0001">'5410000PY'!$B$21</definedName>
    <definedName name="rap.fact.id.IXF5410000PYE02_0198_00036_01_0001">'5410000PY'!$P$21</definedName>
    <definedName name="rap.fact.id.IXF5410000PYE02_0198_00037_01_0001">'5410000PY'!$R$21</definedName>
    <definedName name="rap.fact.id.IXF5410000PYE02_0198_00038_01_0001">'5410000PY'!$W$21</definedName>
    <definedName name="rap.fact.id.IXF5410000PYE02_0198_00039_01_0001">'5410000PY'!$Y$21</definedName>
    <definedName name="rap.fact.id.IXF5410000PYE02_0198_00040_01_0001">'5410000PY'!$T$21</definedName>
    <definedName name="rap.fact.id.IXF5410000PYE02_0198_00041_01_0001">'5410000PY'!$Q$21</definedName>
    <definedName name="rap.fact.id.IXF5410000PYE02_0198_00042_01_0001">'5410000PY'!$O$21</definedName>
    <definedName name="rap.fact.id.IXF5410000PYE02_0198_00043_01_0001">'5410000PY'!$S$21</definedName>
    <definedName name="rap.fact.id.IXF5410000PYE02_0198_00044_01_0001">'5410000PY'!$C$21</definedName>
    <definedName name="rap.fact.id.IXF5410000PYE02_0198_00045_01_0001">'5410000PY'!$X$21</definedName>
    <definedName name="rap.fact.id.IXF5410000PYE02_0198_00046_01_0001">'5410000PY'!$M$21</definedName>
    <definedName name="rap.fact.id.IXF5410000PYE02_0198_00047_01_0001">'5410000PY'!$J$21</definedName>
    <definedName name="rap.fact.id.IXF5410000PYE02_0198_00048_01_0001">'5410000PY'!$K$21</definedName>
    <definedName name="rap.fact.id.IXF5410000PYE02_0198_00049_01_0001">'5410000PY'!$N$21</definedName>
    <definedName name="rap.fact.id.IXF5410000PYE02_0198_00050_01_0001">'5410000PY'!$L$21</definedName>
    <definedName name="rap.fact.id.IXF5410000PYE02_0198_00051_01_0001">'5410000PY'!$I$21</definedName>
    <definedName name="rap.fact.id.IXF5410000PYE02_0198_00052_01_0001">'5410000PY'!$G$21</definedName>
    <definedName name="rap.fact.id.IXF5410000PYE02_0198_00053_01_0001">'5410000PY'!$H$21</definedName>
    <definedName name="rap.fact.id.IXF5410000PYE02_0198_00054_01_0001">'5410000PY'!$E$21</definedName>
    <definedName name="rap.fact.id.IXF5410000PYE02_0198_00055_01_0001">'5410000PY'!$V$21</definedName>
    <definedName name="rap.fact.id.IXF5410000PYE02_0199_00006_01_0001">'5410000PY'!$Z$24</definedName>
    <definedName name="rap.fact.id.IXF5410000PYE02_0199_00032_01_0001">'5410000PY'!$D$24</definedName>
    <definedName name="rap.fact.id.IXF5410000PYE02_0199_00033_01_0001">'5410000PY'!$F$24</definedName>
    <definedName name="rap.fact.id.IXF5410000PYE02_0199_00034_01_0001">'5410000PY'!$U$24</definedName>
    <definedName name="rap.fact.id.IXF5410000PYE02_0199_00035_01_0001">'5410000PY'!$B$24</definedName>
    <definedName name="rap.fact.id.IXF5410000PYE02_0199_00036_01_0001">'5410000PY'!$P$24</definedName>
    <definedName name="rap.fact.id.IXF5410000PYE02_0199_00037_01_0001">'5410000PY'!$R$24</definedName>
    <definedName name="rap.fact.id.IXF5410000PYE02_0199_00038_01_0001">'5410000PY'!$W$24</definedName>
    <definedName name="rap.fact.id.IXF5410000PYE02_0199_00039_01_0001">'5410000PY'!$Y$24</definedName>
    <definedName name="rap.fact.id.IXF5410000PYE02_0199_00040_01_0001">'5410000PY'!$T$24</definedName>
    <definedName name="rap.fact.id.IXF5410000PYE02_0199_00041_01_0001">'5410000PY'!$Q$24</definedName>
    <definedName name="rap.fact.id.IXF5410000PYE02_0199_00042_01_0001">'5410000PY'!$O$24</definedName>
    <definedName name="rap.fact.id.IXF5410000PYE02_0199_00043_01_0001">'5410000PY'!$S$24</definedName>
    <definedName name="rap.fact.id.IXF5410000PYE02_0199_00044_01_0001">'5410000PY'!$C$24</definedName>
    <definedName name="rap.fact.id.IXF5410000PYE02_0199_00045_01_0001">'5410000PY'!$X$24</definedName>
    <definedName name="rap.fact.id.IXF5410000PYE02_0199_00046_01_0001">'5410000PY'!$M$24</definedName>
    <definedName name="rap.fact.id.IXF5410000PYE02_0199_00047_01_0001">'5410000PY'!$J$24</definedName>
    <definedName name="rap.fact.id.IXF5410000PYE02_0199_00048_01_0001">'5410000PY'!$K$24</definedName>
    <definedName name="rap.fact.id.IXF5410000PYE02_0199_00049_01_0001">'5410000PY'!$N$24</definedName>
    <definedName name="rap.fact.id.IXF5410000PYE02_0199_00050_01_0001">'5410000PY'!$L$24</definedName>
    <definedName name="rap.fact.id.IXF5410000PYE02_0199_00051_01_0001">'5410000PY'!$I$24</definedName>
    <definedName name="rap.fact.id.IXF5410000PYE02_0199_00052_01_0001">'5410000PY'!$G$24</definedName>
    <definedName name="rap.fact.id.IXF5410000PYE02_0199_00053_01_0001">'5410000PY'!$H$24</definedName>
    <definedName name="rap.fact.id.IXF5410000PYE02_0199_00054_01_0001">'5410000PY'!$E$24</definedName>
    <definedName name="rap.fact.id.IXF5410000PYE02_0199_00055_01_0001">'5410000PY'!$V$24</definedName>
    <definedName name="rap.fact.id.IXF5410000PYE02_0200_00006_01_0001">'5410000PY'!$Z$22</definedName>
    <definedName name="rap.fact.id.IXF5410000PYE02_0200_00032_01_0001">'5410000PY'!$D$22</definedName>
    <definedName name="rap.fact.id.IXF5410000PYE02_0200_00033_01_0001">'5410000PY'!$F$22</definedName>
    <definedName name="rap.fact.id.IXF5410000PYE02_0200_00034_01_0001">'5410000PY'!$U$22</definedName>
    <definedName name="rap.fact.id.IXF5410000PYE02_0200_00035_01_0001">'5410000PY'!$B$22</definedName>
    <definedName name="rap.fact.id.IXF5410000PYE02_0200_00036_01_0001">'5410000PY'!$P$22</definedName>
    <definedName name="rap.fact.id.IXF5410000PYE02_0200_00037_01_0001">'5410000PY'!$R$22</definedName>
    <definedName name="rap.fact.id.IXF5410000PYE02_0200_00038_01_0001">'5410000PY'!$W$22</definedName>
    <definedName name="rap.fact.id.IXF5410000PYE02_0200_00039_01_0001">'5410000PY'!$Y$22</definedName>
    <definedName name="rap.fact.id.IXF5410000PYE02_0200_00040_01_0001">'5410000PY'!$T$22</definedName>
    <definedName name="rap.fact.id.IXF5410000PYE02_0200_00041_01_0001">'5410000PY'!$Q$22</definedName>
    <definedName name="rap.fact.id.IXF5410000PYE02_0200_00042_01_0001">'5410000PY'!$O$22</definedName>
    <definedName name="rap.fact.id.IXF5410000PYE02_0200_00043_01_0001">'5410000PY'!$S$22</definedName>
    <definedName name="rap.fact.id.IXF5410000PYE02_0200_00044_01_0001">'5410000PY'!$C$22</definedName>
    <definedName name="rap.fact.id.IXF5410000PYE02_0200_00045_01_0001">'5410000PY'!$X$22</definedName>
    <definedName name="rap.fact.id.IXF5410000PYE02_0200_00046_01_0001">'5410000PY'!$M$22</definedName>
    <definedName name="rap.fact.id.IXF5410000PYE02_0200_00047_01_0001">'5410000PY'!$J$22</definedName>
    <definedName name="rap.fact.id.IXF5410000PYE02_0200_00048_01_0001">'5410000PY'!$K$22</definedName>
    <definedName name="rap.fact.id.IXF5410000PYE02_0200_00049_01_0001">'5410000PY'!$N$22</definedName>
    <definedName name="rap.fact.id.IXF5410000PYE02_0200_00050_01_0001">'5410000PY'!$L$22</definedName>
    <definedName name="rap.fact.id.IXF5410000PYE02_0200_00051_01_0001">'5410000PY'!$I$22</definedName>
    <definedName name="rap.fact.id.IXF5410000PYE02_0200_00052_01_0001">'5410000PY'!$G$22</definedName>
    <definedName name="rap.fact.id.IXF5410000PYE02_0200_00053_01_0001">'5410000PY'!$H$22</definedName>
    <definedName name="rap.fact.id.IXF5410000PYE02_0200_00054_01_0001">'5410000PY'!$E$22</definedName>
    <definedName name="rap.fact.id.IXF5410000PYE02_0200_00055_01_0001">'5410000PY'!$V$22</definedName>
    <definedName name="rap.fact.id.IXF5410000PYE02_0279_00006_01_0001">'5410000PY'!$Z$13</definedName>
    <definedName name="rap.fact.id.IXF5410000PYE02_0279_00032_01_0001">'5410000PY'!$D$13</definedName>
    <definedName name="rap.fact.id.IXF5410000PYE02_0279_00033_01_0001">'5410000PY'!$F$13</definedName>
    <definedName name="rap.fact.id.IXF5410000PYE02_0279_00034_01_0001">'5410000PY'!$U$13</definedName>
    <definedName name="rap.fact.id.IXF5410000PYE02_0279_00035_01_0001">'5410000PY'!$B$13</definedName>
    <definedName name="rap.fact.id.IXF5410000PYE02_0279_00036_01_0001">'5410000PY'!$P$13</definedName>
    <definedName name="rap.fact.id.IXF5410000PYE02_0279_00037_01_0001">'5410000PY'!$R$13</definedName>
    <definedName name="rap.fact.id.IXF5410000PYE02_0279_00038_01_0001">'5410000PY'!$W$13</definedName>
    <definedName name="rap.fact.id.IXF5410000PYE02_0279_00039_01_0001">'5410000PY'!$Y$13</definedName>
    <definedName name="rap.fact.id.IXF5410000PYE02_0279_00040_01_0001">'5410000PY'!$T$13</definedName>
    <definedName name="rap.fact.id.IXF5410000PYE02_0279_00041_01_0001">'5410000PY'!$Q$13</definedName>
    <definedName name="rap.fact.id.IXF5410000PYE02_0279_00042_01_0001">'5410000PY'!$O$13</definedName>
    <definedName name="rap.fact.id.IXF5410000PYE02_0279_00043_01_0001">'5410000PY'!$S$13</definedName>
    <definedName name="rap.fact.id.IXF5410000PYE02_0279_00044_01_0001">'5410000PY'!$C$13</definedName>
    <definedName name="rap.fact.id.IXF5410000PYE02_0279_00045_01_0001">'5410000PY'!$X$13</definedName>
    <definedName name="rap.fact.id.IXF5410000PYE02_0279_00046_01_0001">'5410000PY'!$M$13</definedName>
    <definedName name="rap.fact.id.IXF5410000PYE02_0279_00047_01_0001">'5410000PY'!$J$13</definedName>
    <definedName name="rap.fact.id.IXF5410000PYE02_0279_00048_01_0001">'5410000PY'!$K$13</definedName>
    <definedName name="rap.fact.id.IXF5410000PYE02_0279_00049_01_0001">'5410000PY'!$N$13</definedName>
    <definedName name="rap.fact.id.IXF5410000PYE02_0279_00050_01_0001">'5410000PY'!$L$13</definedName>
    <definedName name="rap.fact.id.IXF5410000PYE02_0279_00051_01_0001">'5410000PY'!$I$13</definedName>
    <definedName name="rap.fact.id.IXF5410000PYE02_0279_00052_01_0001">'5410000PY'!$G$13</definedName>
    <definedName name="rap.fact.id.IXF5410000PYE02_0279_00053_01_0001">'5410000PY'!$H$13</definedName>
    <definedName name="rap.fact.id.IXF5410000PYE02_0279_00054_01_0001">'5410000PY'!$E$13</definedName>
    <definedName name="rap.fact.id.IXF5410000PYE02_0279_00055_01_0001">'5410000PY'!$V$13</definedName>
    <definedName name="rap.fact.id.IXF5410000PYE02_0292_00006_01_0001">'5410000PY'!$Z$16</definedName>
    <definedName name="rap.fact.id.IXF5410000PYE02_0292_00032_01_0001">'5410000PY'!$D$16</definedName>
    <definedName name="rap.fact.id.IXF5410000PYE02_0292_00033_01_0001">'5410000PY'!$F$16</definedName>
    <definedName name="rap.fact.id.IXF5410000PYE02_0292_00034_01_0001">'5410000PY'!$U$16</definedName>
    <definedName name="rap.fact.id.IXF5410000PYE02_0292_00035_01_0001">'5410000PY'!$B$16</definedName>
    <definedName name="rap.fact.id.IXF5410000PYE02_0292_00036_01_0001">'5410000PY'!$P$16</definedName>
    <definedName name="rap.fact.id.IXF5410000PYE02_0292_00037_01_0001">'5410000PY'!$R$16</definedName>
    <definedName name="rap.fact.id.IXF5410000PYE02_0292_00038_01_0001">'5410000PY'!$W$16</definedName>
    <definedName name="rap.fact.id.IXF5410000PYE02_0292_00039_01_0001">'5410000PY'!$Y$16</definedName>
    <definedName name="rap.fact.id.IXF5410000PYE02_0292_00040_01_0001">'5410000PY'!$T$16</definedName>
    <definedName name="rap.fact.id.IXF5410000PYE02_0292_00041_01_0001">'5410000PY'!$Q$16</definedName>
    <definedName name="rap.fact.id.IXF5410000PYE02_0292_00042_01_0001">'5410000PY'!$O$16</definedName>
    <definedName name="rap.fact.id.IXF5410000PYE02_0292_00043_01_0001">'5410000PY'!$S$16</definedName>
    <definedName name="rap.fact.id.IXF5410000PYE02_0292_00044_01_0001">'5410000PY'!$C$16</definedName>
    <definedName name="rap.fact.id.IXF5410000PYE02_0292_00045_01_0001">'5410000PY'!$X$16</definedName>
    <definedName name="rap.fact.id.IXF5410000PYE02_0292_00046_01_0001">'5410000PY'!$M$16</definedName>
    <definedName name="rap.fact.id.IXF5410000PYE02_0292_00047_01_0001">'5410000PY'!$J$16</definedName>
    <definedName name="rap.fact.id.IXF5410000PYE02_0292_00048_01_0001">'5410000PY'!$K$16</definedName>
    <definedName name="rap.fact.id.IXF5410000PYE02_0292_00049_01_0001">'5410000PY'!$N$16</definedName>
    <definedName name="rap.fact.id.IXF5410000PYE02_0292_00050_01_0001">'5410000PY'!$L$16</definedName>
    <definedName name="rap.fact.id.IXF5410000PYE02_0292_00051_01_0001">'5410000PY'!$I$16</definedName>
    <definedName name="rap.fact.id.IXF5410000PYE02_0292_00052_01_0001">'5410000PY'!$G$16</definedName>
    <definedName name="rap.fact.id.IXF5410000PYE02_0292_00053_01_0001">'5410000PY'!$H$16</definedName>
    <definedName name="rap.fact.id.IXF5410000PYE02_0292_00054_01_0001">'5410000PY'!$E$16</definedName>
    <definedName name="rap.fact.id.IXF5410000PYE02_0292_00055_01_0001">'5410000PY'!$V$16</definedName>
    <definedName name="rap.fact.id.IXF5410000PYE02_0310_00006_01_0001">'5410000PY'!$Z$41</definedName>
    <definedName name="rap.fact.id.IXF5410000PYE02_0310_00032_01_0001">'5410000PY'!$D$41</definedName>
    <definedName name="rap.fact.id.IXF5410000PYE02_0310_00033_01_0001">'5410000PY'!$F$41</definedName>
    <definedName name="rap.fact.id.IXF5410000PYE02_0310_00034_01_0001">'5410000PY'!$U$41</definedName>
    <definedName name="rap.fact.id.IXF5410000PYE02_0310_00035_01_0001">'5410000PY'!$B$41</definedName>
    <definedName name="rap.fact.id.IXF5410000PYE02_0310_00036_01_0001">'5410000PY'!$P$41</definedName>
    <definedName name="rap.fact.id.IXF5410000PYE02_0310_00037_01_0001">'5410000PY'!$R$41</definedName>
    <definedName name="rap.fact.id.IXF5410000PYE02_0310_00038_01_0001">'5410000PY'!$W$41</definedName>
    <definedName name="rap.fact.id.IXF5410000PYE02_0310_00039_01_0001">'5410000PY'!$Y$41</definedName>
    <definedName name="rap.fact.id.IXF5410000PYE02_0310_00040_01_0001">'5410000PY'!$T$41</definedName>
    <definedName name="rap.fact.id.IXF5410000PYE02_0310_00041_01_0001">'5410000PY'!$Q$41</definedName>
    <definedName name="rap.fact.id.IXF5410000PYE02_0310_00042_01_0001">'5410000PY'!$O$41</definedName>
    <definedName name="rap.fact.id.IXF5410000PYE02_0310_00043_01_0001">'5410000PY'!$S$41</definedName>
    <definedName name="rap.fact.id.IXF5410000PYE02_0310_00044_01_0001">'5410000PY'!$C$41</definedName>
    <definedName name="rap.fact.id.IXF5410000PYE02_0310_00045_01_0001">'5410000PY'!$X$41</definedName>
    <definedName name="rap.fact.id.IXF5410000PYE02_0310_00046_01_0001">'5410000PY'!$M$41</definedName>
    <definedName name="rap.fact.id.IXF5410000PYE02_0310_00047_01_0001">'5410000PY'!$J$41</definedName>
    <definedName name="rap.fact.id.IXF5410000PYE02_0310_00048_01_0001">'5410000PY'!$K$41</definedName>
    <definedName name="rap.fact.id.IXF5410000PYE02_0310_00049_01_0001">'5410000PY'!$N$41</definedName>
    <definedName name="rap.fact.id.IXF5410000PYE02_0310_00050_01_0001">'5410000PY'!$L$41</definedName>
    <definedName name="rap.fact.id.IXF5410000PYE02_0310_00051_01_0001">'5410000PY'!$I$41</definedName>
    <definedName name="rap.fact.id.IXF5410000PYE02_0310_00052_01_0001">'5410000PY'!$G$41</definedName>
    <definedName name="rap.fact.id.IXF5410000PYE02_0310_00053_01_0001">'5410000PY'!$H$41</definedName>
    <definedName name="rap.fact.id.IXF5410000PYE02_0310_00054_01_0001">'5410000PY'!$E$41</definedName>
    <definedName name="rap.fact.id.IXF5410000PYE02_0310_00055_01_0001">'5410000PY'!$V$41</definedName>
    <definedName name="rap.fact.id.IXF5410000PYE02_0448_00006_01_0001">'5410000PY'!$Z$15</definedName>
    <definedName name="rap.fact.id.IXF5410000PYE02_0448_00032_01_0001">'5410000PY'!$D$15</definedName>
    <definedName name="rap.fact.id.IXF5410000PYE02_0448_00033_01_0001">'5410000PY'!$F$15</definedName>
    <definedName name="rap.fact.id.IXF5410000PYE02_0448_00034_01_0001">'5410000PY'!$U$15</definedName>
    <definedName name="rap.fact.id.IXF5410000PYE02_0448_00035_01_0001">'5410000PY'!$B$15</definedName>
    <definedName name="rap.fact.id.IXF5410000PYE02_0448_00036_01_0001">'5410000PY'!$P$15</definedName>
    <definedName name="rap.fact.id.IXF5410000PYE02_0448_00037_01_0001">'5410000PY'!$R$15</definedName>
    <definedName name="rap.fact.id.IXF5410000PYE02_0448_00038_01_0001">'5410000PY'!$W$15</definedName>
    <definedName name="rap.fact.id.IXF5410000PYE02_0448_00039_01_0001">'5410000PY'!$Y$15</definedName>
    <definedName name="rap.fact.id.IXF5410000PYE02_0448_00040_01_0001">'5410000PY'!$T$15</definedName>
    <definedName name="rap.fact.id.IXF5410000PYE02_0448_00041_01_0001">'5410000PY'!$Q$15</definedName>
    <definedName name="rap.fact.id.IXF5410000PYE02_0448_00042_01_0001">'5410000PY'!$O$15</definedName>
    <definedName name="rap.fact.id.IXF5410000PYE02_0448_00043_01_0001">'5410000PY'!$S$15</definedName>
    <definedName name="rap.fact.id.IXF5410000PYE02_0448_00044_01_0001">'5410000PY'!$C$15</definedName>
    <definedName name="rap.fact.id.IXF5410000PYE02_0448_00045_01_0001">'5410000PY'!$X$15</definedName>
    <definedName name="rap.fact.id.IXF5410000PYE02_0448_00046_01_0001">'5410000PY'!$M$15</definedName>
    <definedName name="rap.fact.id.IXF5410000PYE02_0448_00047_01_0001">'5410000PY'!$J$15</definedName>
    <definedName name="rap.fact.id.IXF5410000PYE02_0448_00048_01_0001">'5410000PY'!$K$15</definedName>
    <definedName name="rap.fact.id.IXF5410000PYE02_0448_00049_01_0001">'5410000PY'!$N$15</definedName>
    <definedName name="rap.fact.id.IXF5410000PYE02_0448_00050_01_0001">'5410000PY'!$L$15</definedName>
    <definedName name="rap.fact.id.IXF5410000PYE02_0448_00051_01_0001">'5410000PY'!$I$15</definedName>
    <definedName name="rap.fact.id.IXF5410000PYE02_0448_00052_01_0001">'5410000PY'!$G$15</definedName>
    <definedName name="rap.fact.id.IXF5410000PYE02_0448_00053_01_0001">'5410000PY'!$H$15</definedName>
    <definedName name="rap.fact.id.IXF5410000PYE02_0448_00054_01_0001">'5410000PY'!$E$15</definedName>
    <definedName name="rap.fact.id.IXF5410000PYE02_0448_00055_01_0001">'5410000PY'!$V$15</definedName>
    <definedName name="rap.fact.id.IXF5410000PYE02_0506_00006_01_0001">'5410000PY'!$Z$23</definedName>
    <definedName name="rap.fact.id.IXF5410000PYE02_0506_00032_01_0001">'5410000PY'!$D$23</definedName>
    <definedName name="rap.fact.id.IXF5410000PYE02_0506_00033_01_0001">'5410000PY'!$F$23</definedName>
    <definedName name="rap.fact.id.IXF5410000PYE02_0506_00034_01_0001">'5410000PY'!$U$23</definedName>
    <definedName name="rap.fact.id.IXF5410000PYE02_0506_00035_01_0001">'5410000PY'!$B$23</definedName>
    <definedName name="rap.fact.id.IXF5410000PYE02_0506_00036_01_0001">'5410000PY'!$P$23</definedName>
    <definedName name="rap.fact.id.IXF5410000PYE02_0506_00037_01_0001">'5410000PY'!$R$23</definedName>
    <definedName name="rap.fact.id.IXF5410000PYE02_0506_00038_01_0001">'5410000PY'!$W$23</definedName>
    <definedName name="rap.fact.id.IXF5410000PYE02_0506_00039_01_0001">'5410000PY'!$Y$23</definedName>
    <definedName name="rap.fact.id.IXF5410000PYE02_0506_00040_01_0001">'5410000PY'!$T$23</definedName>
    <definedName name="rap.fact.id.IXF5410000PYE02_0506_00041_01_0001">'5410000PY'!$Q$23</definedName>
    <definedName name="rap.fact.id.IXF5410000PYE02_0506_00042_01_0001">'5410000PY'!$O$23</definedName>
    <definedName name="rap.fact.id.IXF5410000PYE02_0506_00043_01_0001">'5410000PY'!$S$23</definedName>
    <definedName name="rap.fact.id.IXF5410000PYE02_0506_00044_01_0001">'5410000PY'!$C$23</definedName>
    <definedName name="rap.fact.id.IXF5410000PYE02_0506_00045_01_0001">'5410000PY'!$X$23</definedName>
    <definedName name="rap.fact.id.IXF5410000PYE02_0506_00046_01_0001">'5410000PY'!$M$23</definedName>
    <definedName name="rap.fact.id.IXF5410000PYE02_0506_00047_01_0001">'5410000PY'!$J$23</definedName>
    <definedName name="rap.fact.id.IXF5410000PYE02_0506_00048_01_0001">'5410000PY'!$K$23</definedName>
    <definedName name="rap.fact.id.IXF5410000PYE02_0506_00049_01_0001">'5410000PY'!$N$23</definedName>
    <definedName name="rap.fact.id.IXF5410000PYE02_0506_00050_01_0001">'5410000PY'!$L$23</definedName>
    <definedName name="rap.fact.id.IXF5410000PYE02_0506_00051_01_0001">'5410000PY'!$I$23</definedName>
    <definedName name="rap.fact.id.IXF5410000PYE02_0506_00052_01_0001">'5410000PY'!$G$23</definedName>
    <definedName name="rap.fact.id.IXF5410000PYE02_0506_00053_01_0001">'5410000PY'!$H$23</definedName>
    <definedName name="rap.fact.id.IXF5410000PYE02_0506_00054_01_0001">'5410000PY'!$E$23</definedName>
    <definedName name="rap.fact.id.IXF5410000PYE02_0506_00055_01_0001">'5410000PY'!$V$23</definedName>
    <definedName name="rap.fact.id.IXF5410000PYE02_0507_00006_01_0001">'5410000PY'!$Z$30</definedName>
    <definedName name="rap.fact.id.IXF5410000PYE02_0507_00032_01_0001">'5410000PY'!$D$30</definedName>
    <definedName name="rap.fact.id.IXF5410000PYE02_0507_00033_01_0001">'5410000PY'!$F$30</definedName>
    <definedName name="rap.fact.id.IXF5410000PYE02_0507_00034_01_0001">'5410000PY'!$U$30</definedName>
    <definedName name="rap.fact.id.IXF5410000PYE02_0507_00035_01_0001">'5410000PY'!$B$30</definedName>
    <definedName name="rap.fact.id.IXF5410000PYE02_0507_00036_01_0001">'5410000PY'!$P$30</definedName>
    <definedName name="rap.fact.id.IXF5410000PYE02_0507_00037_01_0001">'5410000PY'!$R$30</definedName>
    <definedName name="rap.fact.id.IXF5410000PYE02_0507_00038_01_0001">'5410000PY'!$W$30</definedName>
    <definedName name="rap.fact.id.IXF5410000PYE02_0507_00039_01_0001">'5410000PY'!$Y$30</definedName>
    <definedName name="rap.fact.id.IXF5410000PYE02_0507_00040_01_0001">'5410000PY'!$T$30</definedName>
    <definedName name="rap.fact.id.IXF5410000PYE02_0507_00041_01_0001">'5410000PY'!$Q$30</definedName>
    <definedName name="rap.fact.id.IXF5410000PYE02_0507_00042_01_0001">'5410000PY'!$O$30</definedName>
    <definedName name="rap.fact.id.IXF5410000PYE02_0507_00043_01_0001">'5410000PY'!$S$30</definedName>
    <definedName name="rap.fact.id.IXF5410000PYE02_0507_00044_01_0001">'5410000PY'!$C$30</definedName>
    <definedName name="rap.fact.id.IXF5410000PYE02_0507_00045_01_0001">'5410000PY'!$X$30</definedName>
    <definedName name="rap.fact.id.IXF5410000PYE02_0507_00046_01_0001">'5410000PY'!$M$30</definedName>
    <definedName name="rap.fact.id.IXF5410000PYE02_0507_00047_01_0001">'5410000PY'!$J$30</definedName>
    <definedName name="rap.fact.id.IXF5410000PYE02_0507_00048_01_0001">'5410000PY'!$K$30</definedName>
    <definedName name="rap.fact.id.IXF5410000PYE02_0507_00049_01_0001">'5410000PY'!$N$30</definedName>
    <definedName name="rap.fact.id.IXF5410000PYE02_0507_00050_01_0001">'5410000PY'!$L$30</definedName>
    <definedName name="rap.fact.id.IXF5410000PYE02_0507_00051_01_0001">'5410000PY'!$I$30</definedName>
    <definedName name="rap.fact.id.IXF5410000PYE02_0507_00052_01_0001">'5410000PY'!$G$30</definedName>
    <definedName name="rap.fact.id.IXF5410000PYE02_0507_00053_01_0001">'5410000PY'!$H$30</definedName>
    <definedName name="rap.fact.id.IXF5410000PYE02_0507_00054_01_0001">'5410000PY'!$E$30</definedName>
    <definedName name="rap.fact.id.IXF5410000PYE02_0507_00055_01_0001">'5410000PY'!$V$30</definedName>
    <definedName name="rap.fact.id.IXF5410000PYE02_0540_00006_01_0001">'5410000PY'!$Z$11</definedName>
    <definedName name="rap.fact.id.IXF5410000PYE02_0540_00032_01_0001">'5410000PY'!$D$11</definedName>
    <definedName name="rap.fact.id.IXF5410000PYE02_0540_00033_01_0001">'5410000PY'!$F$11</definedName>
    <definedName name="rap.fact.id.IXF5410000PYE02_0540_00034_01_0001">'5410000PY'!$U$11</definedName>
    <definedName name="rap.fact.id.IXF5410000PYE02_0540_00035_01_0001">'5410000PY'!$B$11</definedName>
    <definedName name="rap.fact.id.IXF5410000PYE02_0540_00036_01_0001">'5410000PY'!$P$11</definedName>
    <definedName name="rap.fact.id.IXF5410000PYE02_0540_00037_01_0001">'5410000PY'!$R$11</definedName>
    <definedName name="rap.fact.id.IXF5410000PYE02_0540_00038_01_0001">'5410000PY'!$W$11</definedName>
    <definedName name="rap.fact.id.IXF5410000PYE02_0540_00039_01_0001">'5410000PY'!$Y$11</definedName>
    <definedName name="rap.fact.id.IXF5410000PYE02_0540_00040_01_0001">'5410000PY'!$T$11</definedName>
    <definedName name="rap.fact.id.IXF5410000PYE02_0540_00041_01_0001">'5410000PY'!$Q$11</definedName>
    <definedName name="rap.fact.id.IXF5410000PYE02_0540_00042_01_0001">'5410000PY'!$O$11</definedName>
    <definedName name="rap.fact.id.IXF5410000PYE02_0540_00043_01_0001">'5410000PY'!$S$11</definedName>
    <definedName name="rap.fact.id.IXF5410000PYE02_0540_00044_01_0001">'5410000PY'!$C$11</definedName>
    <definedName name="rap.fact.id.IXF5410000PYE02_0540_00045_01_0001">'5410000PY'!$X$11</definedName>
    <definedName name="rap.fact.id.IXF5410000PYE02_0540_00046_01_0001">'5410000PY'!$M$11</definedName>
    <definedName name="rap.fact.id.IXF5410000PYE02_0540_00047_01_0001">'5410000PY'!$J$11</definedName>
    <definedName name="rap.fact.id.IXF5410000PYE02_0540_00048_01_0001">'5410000PY'!$K$11</definedName>
    <definedName name="rap.fact.id.IXF5410000PYE02_0540_00049_01_0001">'5410000PY'!$N$11</definedName>
    <definedName name="rap.fact.id.IXF5410000PYE02_0540_00050_01_0001">'5410000PY'!$L$11</definedName>
    <definedName name="rap.fact.id.IXF5410000PYE02_0540_00051_01_0001">'5410000PY'!$I$11</definedName>
    <definedName name="rap.fact.id.IXF5410000PYE02_0540_00052_01_0001">'5410000PY'!$G$11</definedName>
    <definedName name="rap.fact.id.IXF5410000PYE02_0540_00053_01_0001">'5410000PY'!$H$11</definedName>
    <definedName name="rap.fact.id.IXF5410000PYE02_0540_00054_01_0001">'5410000PY'!$E$11</definedName>
    <definedName name="rap.fact.id.IXF5410000PYE02_0540_00055_01_0001">'5410000PY'!$V$11</definedName>
    <definedName name="rap.fact.id.IXF5410000PYE02_1010_00006_01_0001">'5410000PY'!$Z$38</definedName>
    <definedName name="rap.fact.id.IXF5410000PYE02_1010_00032_01_0001">'5410000PY'!$D$38</definedName>
    <definedName name="rap.fact.id.IXF5410000PYE02_1010_00033_01_0001">'5410000PY'!$F$38</definedName>
    <definedName name="rap.fact.id.IXF5410000PYE02_1010_00034_01_0001">'5410000PY'!$U$38</definedName>
    <definedName name="rap.fact.id.IXF5410000PYE02_1010_00035_01_0001">'5410000PY'!$B$38</definedName>
    <definedName name="rap.fact.id.IXF5410000PYE02_1010_00036_01_0001">'5410000PY'!$P$38</definedName>
    <definedName name="rap.fact.id.IXF5410000PYE02_1010_00037_01_0001">'5410000PY'!$R$38</definedName>
    <definedName name="rap.fact.id.IXF5410000PYE02_1010_00038_01_0001">'5410000PY'!$W$38</definedName>
    <definedName name="rap.fact.id.IXF5410000PYE02_1010_00039_01_0001">'5410000PY'!$Y$38</definedName>
    <definedName name="rap.fact.id.IXF5410000PYE02_1010_00040_01_0001">'5410000PY'!$T$38</definedName>
    <definedName name="rap.fact.id.IXF5410000PYE02_1010_00041_01_0001">'5410000PY'!$Q$38</definedName>
    <definedName name="rap.fact.id.IXF5410000PYE02_1010_00042_01_0001">'5410000PY'!$O$38</definedName>
    <definedName name="rap.fact.id.IXF5410000PYE02_1010_00043_01_0001">'5410000PY'!$S$38</definedName>
    <definedName name="rap.fact.id.IXF5410000PYE02_1010_00044_01_0001">'5410000PY'!$C$38</definedName>
    <definedName name="rap.fact.id.IXF5410000PYE02_1010_00045_01_0001">'5410000PY'!$X$38</definedName>
    <definedName name="rap.fact.id.IXF5410000PYE02_1010_00046_01_0001">'5410000PY'!$M$38</definedName>
    <definedName name="rap.fact.id.IXF5410000PYE02_1010_00047_01_0001">'5410000PY'!$J$38</definedName>
    <definedName name="rap.fact.id.IXF5410000PYE02_1010_00048_01_0001">'5410000PY'!$K$38</definedName>
    <definedName name="rap.fact.id.IXF5410000PYE02_1010_00049_01_0001">'5410000PY'!$N$38</definedName>
    <definedName name="rap.fact.id.IXF5410000PYE02_1010_00050_01_0001">'5410000PY'!$L$38</definedName>
    <definedName name="rap.fact.id.IXF5410000PYE02_1010_00051_01_0001">'5410000PY'!$I$38</definedName>
    <definedName name="rap.fact.id.IXF5410000PYE02_1010_00052_01_0001">'5410000PY'!$G$38</definedName>
    <definedName name="rap.fact.id.IXF5410000PYE02_1010_00053_01_0001">'5410000PY'!$H$38</definedName>
    <definedName name="rap.fact.id.IXF5410000PYE02_1010_00054_01_0001">'5410000PY'!$E$38</definedName>
    <definedName name="rap.fact.id.IXF5410000PYE02_1010_00055_01_0001">'5410000PY'!$V$38</definedName>
    <definedName name="rap.fact.id.IXF5410000PYE02_1028_00006_01_0001">'5410000PY'!$Z$39</definedName>
    <definedName name="rap.fact.id.IXF5410000PYE02_1028_00032_01_0001">'5410000PY'!$D$39</definedName>
    <definedName name="rap.fact.id.IXF5410000PYE02_1028_00033_01_0001">'5410000PY'!$F$39</definedName>
    <definedName name="rap.fact.id.IXF5410000PYE02_1028_00034_01_0001">'5410000PY'!$U$39</definedName>
    <definedName name="rap.fact.id.IXF5410000PYE02_1028_00035_01_0001">'5410000PY'!$B$39</definedName>
    <definedName name="rap.fact.id.IXF5410000PYE02_1028_00036_01_0001">'5410000PY'!$P$39</definedName>
    <definedName name="rap.fact.id.IXF5410000PYE02_1028_00037_01_0001">'5410000PY'!$R$39</definedName>
    <definedName name="rap.fact.id.IXF5410000PYE02_1028_00038_01_0001">'5410000PY'!$W$39</definedName>
    <definedName name="rap.fact.id.IXF5410000PYE02_1028_00039_01_0001">'5410000PY'!$Y$39</definedName>
    <definedName name="rap.fact.id.IXF5410000PYE02_1028_00040_01_0001">'5410000PY'!$T$39</definedName>
    <definedName name="rap.fact.id.IXF5410000PYE02_1028_00041_01_0001">'5410000PY'!$Q$39</definedName>
    <definedName name="rap.fact.id.IXF5410000PYE02_1028_00042_01_0001">'5410000PY'!$O$39</definedName>
    <definedName name="rap.fact.id.IXF5410000PYE02_1028_00043_01_0001">'5410000PY'!$S$39</definedName>
    <definedName name="rap.fact.id.IXF5410000PYE02_1028_00044_01_0001">'5410000PY'!$C$39</definedName>
    <definedName name="rap.fact.id.IXF5410000PYE02_1028_00045_01_0001">'5410000PY'!$X$39</definedName>
    <definedName name="rap.fact.id.IXF5410000PYE02_1028_00046_01_0001">'5410000PY'!$M$39</definedName>
    <definedName name="rap.fact.id.IXF5410000PYE02_1028_00047_01_0001">'5410000PY'!$J$39</definedName>
    <definedName name="rap.fact.id.IXF5410000PYE02_1028_00048_01_0001">'5410000PY'!$K$39</definedName>
    <definedName name="rap.fact.id.IXF5410000PYE02_1028_00049_01_0001">'5410000PY'!$N$39</definedName>
    <definedName name="rap.fact.id.IXF5410000PYE02_1028_00050_01_0001">'5410000PY'!$L$39</definedName>
    <definedName name="rap.fact.id.IXF5410000PYE02_1028_00051_01_0001">'5410000PY'!$I$39</definedName>
    <definedName name="rap.fact.id.IXF5410000PYE02_1028_00052_01_0001">'5410000PY'!$G$39</definedName>
    <definedName name="rap.fact.id.IXF5410000PYE02_1028_00053_01_0001">'5410000PY'!$H$39</definedName>
    <definedName name="rap.fact.id.IXF5410000PYE02_1028_00054_01_0001">'5410000PY'!$E$39</definedName>
    <definedName name="rap.fact.id.IXF5410000PYE02_1028_00055_01_0001">'5410000PY'!$V$39</definedName>
    <definedName name="rap.fact.id.IXF5410000PYE02_1408_00004_01_0001">'5410000PY'!$Z$17</definedName>
    <definedName name="rap.fact.id.IXF5410000PYE02_1408_00008_01_0001">'5410000PY'!$D$17</definedName>
    <definedName name="rap.fact.id.IXF5410000PYE02_1408_00009_01_0001">'5410000PY'!$F$17</definedName>
    <definedName name="rap.fact.id.IXF5410000PYE02_1408_00010_01_0001">'5410000PY'!$U$17</definedName>
    <definedName name="rap.fact.id.IXF5410000PYE02_1408_00011_01_0001">'5410000PY'!$B$17</definedName>
    <definedName name="rap.fact.id.IXF5410000PYE02_1408_00012_01_0001">'5410000PY'!$P$17</definedName>
    <definedName name="rap.fact.id.IXF5410000PYE02_1408_00013_01_0001">'5410000PY'!$R$17</definedName>
    <definedName name="rap.fact.id.IXF5410000PYE02_1408_00014_01_0001">'5410000PY'!$W$17</definedName>
    <definedName name="rap.fact.id.IXF5410000PYE02_1408_00015_01_0001">'5410000PY'!$Y$17</definedName>
    <definedName name="rap.fact.id.IXF5410000PYE02_1408_00016_01_0001">'5410000PY'!$T$17</definedName>
    <definedName name="rap.fact.id.IXF5410000PYE02_1408_00017_01_0001">'5410000PY'!$Q$17</definedName>
    <definedName name="rap.fact.id.IXF5410000PYE02_1408_00018_01_0001">'5410000PY'!$O$17</definedName>
    <definedName name="rap.fact.id.IXF5410000PYE02_1408_00019_01_0001">'5410000PY'!$S$17</definedName>
    <definedName name="rap.fact.id.IXF5410000PYE02_1408_00020_01_0001">'5410000PY'!$C$17</definedName>
    <definedName name="rap.fact.id.IXF5410000PYE02_1408_00021_01_0001">'5410000PY'!$X$17</definedName>
    <definedName name="rap.fact.id.IXF5410000PYE02_1408_00022_01_0001">'5410000PY'!$M$17</definedName>
    <definedName name="rap.fact.id.IXF5410000PYE02_1408_00023_01_0001">'5410000PY'!$J$17</definedName>
    <definedName name="rap.fact.id.IXF5410000PYE02_1408_00024_01_0001">'5410000PY'!$K$17</definedName>
    <definedName name="rap.fact.id.IXF5410000PYE02_1408_00025_01_0001">'5410000PY'!$N$17</definedName>
    <definedName name="rap.fact.id.IXF5410000PYE02_1408_00026_01_0001">'5410000PY'!$L$17</definedName>
    <definedName name="rap.fact.id.IXF5410000PYE02_1408_00027_01_0001">'5410000PY'!$I$17</definedName>
    <definedName name="rap.fact.id.IXF5410000PYE02_1408_00028_01_0001">'5410000PY'!$G$17</definedName>
    <definedName name="rap.fact.id.IXF5410000PYE02_1408_00029_01_0001">'5410000PY'!$H$17</definedName>
    <definedName name="rap.fact.id.IXF5410000PYE02_1408_00030_01_0001">'5410000PY'!$E$17</definedName>
    <definedName name="rap.fact.id.IXF5410000PYE02_1408_00031_01_0001">'5410000PY'!$V$17</definedName>
    <definedName name="rap.fact.id.IXF5510000E02_0011_00002_01_0001">'5510000'!$B$32</definedName>
    <definedName name="rap.fact.id.IXF5510000E02_0011_00006_01_0001">'5510000'!$C$32</definedName>
    <definedName name="rap.fact.id.IXF5510000E02_0012_00002_01_0001">'5510000'!$B$33</definedName>
    <definedName name="rap.fact.id.IXF5510000E02_0012_00006_01_0001">'5510000'!$C$33</definedName>
    <definedName name="rap.fact.id.IXF5510000E02_0013_00002_01_0001">'5510000'!$B$34</definedName>
    <definedName name="rap.fact.id.IXF5510000E02_0013_00006_01_0001">'5510000'!$C$34</definedName>
    <definedName name="rap.fact.id.IXF5510000E02_0014_00002_01_0001">'5510000'!$B$36</definedName>
    <definedName name="rap.fact.id.IXF5510000E02_0014_00006_01_0001">'5510000'!$C$36</definedName>
    <definedName name="rap.fact.id.IXF5510000E02_0015_00002_01_0001">'5510000'!$B$37</definedName>
    <definedName name="rap.fact.id.IXF5510000E02_0015_00006_01_0001">'5510000'!$C$37</definedName>
    <definedName name="rap.fact.id.IXF5510000E02_0037_00001_01_0001">'5510000'!$B$99</definedName>
    <definedName name="rap.fact.id.IXF5510000E02_0037_00003_01_0001">'5510000'!$B$95</definedName>
    <definedName name="rap.fact.id.IXF5510000E02_0037_00004_01_0001">'5510000'!$C$99</definedName>
    <definedName name="rap.fact.id.IXF5510000E02_0037_00007_01_0001">'5510000'!$C$95</definedName>
    <definedName name="rap.fact.id.IXF5510000E02_0044_00002_01_0001">'5510000'!$B$11</definedName>
    <definedName name="rap.fact.id.IXF5510000E02_0044_00006_01_0001">'5510000'!$C$11</definedName>
    <definedName name="rap.fact.id.IXF5510000E02_0045_00002_01_0001">'5510000'!$B$12</definedName>
    <definedName name="rap.fact.id.IXF5510000E02_0045_00006_01_0001">'5510000'!$C$12</definedName>
    <definedName name="rap.fact.id.IXF5510000E02_0129_00002_01_0001">'5510000'!$B$88</definedName>
    <definedName name="rap.fact.id.IXF5510000E02_0129_00006_01_0001">'5510000'!$C$88</definedName>
    <definedName name="rap.fact.id.IXF5510000E02_0132_00002_01_0001">'5510000'!$B$60</definedName>
    <definedName name="rap.fact.id.IXF5510000E02_0132_00006_01_0001">'5510000'!$C$60</definedName>
    <definedName name="rap.fact.id.IXF5510000E02_0138_00002_01_0001">'5510000'!$B$96</definedName>
    <definedName name="rap.fact.id.IXF5510000E02_0138_00006_01_0001">'5510000'!$C$96</definedName>
    <definedName name="rap.fact.id.IXF5510000E02_0174_00002_01_0001">'5510000'!$B$91</definedName>
    <definedName name="rap.fact.id.IXF5510000E02_0174_00006_01_0001">'5510000'!$C$91</definedName>
    <definedName name="rap.fact.id.IXF5510000E02_0175_00002_01_0001">'5510000'!$B$63</definedName>
    <definedName name="rap.fact.id.IXF5510000E02_0175_00006_01_0001">'5510000'!$C$63</definedName>
    <definedName name="rap.fact.id.IXF5510000E02_0176_00002_01_0001">'5510000'!$B$27</definedName>
    <definedName name="rap.fact.id.IXF5510000E02_0176_00006_01_0001">'5510000'!$C$27</definedName>
    <definedName name="rap.fact.id.IXF5510000E02_0185_00002_01_0001">'5510000'!$B$90</definedName>
    <definedName name="rap.fact.id.IXF5510000E02_0185_00006_01_0001">'5510000'!$C$90</definedName>
    <definedName name="rap.fact.id.IXF5510000E02_0186_00002_01_0001">'5510000'!$B$62</definedName>
    <definedName name="rap.fact.id.IXF5510000E02_0186_00006_01_0001">'5510000'!$C$62</definedName>
    <definedName name="rap.fact.id.IXF5510000E02_0187_00002_01_0001">'5510000'!$B$22</definedName>
    <definedName name="rap.fact.id.IXF5510000E02_0187_00006_01_0001">'5510000'!$C$22</definedName>
    <definedName name="rap.fact.id.IXF5510000E02_0188_00002_01_0001">'5510000'!$B$89</definedName>
    <definedName name="rap.fact.id.IXF5510000E02_0188_00006_01_0001">'5510000'!$C$89</definedName>
    <definedName name="rap.fact.id.IXF5510000E02_0189_00002_01_0001">'5510000'!$B$61</definedName>
    <definedName name="rap.fact.id.IXF5510000E02_0189_00006_01_0001">'5510000'!$C$61</definedName>
    <definedName name="rap.fact.id.IXF5510000E02_0190_00002_01_0001">'5510000'!$B$21</definedName>
    <definedName name="rap.fact.id.IXF5510000E02_0190_00006_01_0001">'5510000'!$C$21</definedName>
    <definedName name="rap.fact.id.IXF5510000E02_0235_00002_01_0001">'5510000'!$B$93</definedName>
    <definedName name="rap.fact.id.IXF5510000E02_0235_00006_01_0001">'5510000'!$C$93</definedName>
    <definedName name="rap.fact.id.IXF5510000E02_0236_00002_01_0001">'5510000'!$B$65</definedName>
    <definedName name="rap.fact.id.IXF5510000E02_0236_00006_01_0001">'5510000'!$C$65</definedName>
    <definedName name="rap.fact.id.IXF5510000E02_0237_00002_01_0001">'5510000'!$B$38</definedName>
    <definedName name="rap.fact.id.IXF5510000E02_0237_00006_01_0001">'5510000'!$C$38</definedName>
    <definedName name="rap.fact.id.IXF5510000E02_0238_00002_01_0001">'5510000'!$B$30</definedName>
    <definedName name="rap.fact.id.IXF5510000E02_0238_00006_01_0001">'5510000'!$C$30</definedName>
    <definedName name="rap.fact.id.IXF5510000E02_0239_00002_01_0001">'5510000'!$B$94</definedName>
    <definedName name="rap.fact.id.IXF5510000E02_0239_00006_01_0001">'5510000'!$C$94</definedName>
    <definedName name="rap.fact.id.IXF5510000E02_0286_00002_01_0001">'5510000'!$B$92</definedName>
    <definedName name="rap.fact.id.IXF5510000E02_0286_00006_01_0001">'5510000'!$C$92</definedName>
    <definedName name="rap.fact.id.IXF5510000E02_0287_00002_01_0001">'5510000'!$B$64</definedName>
    <definedName name="rap.fact.id.IXF5510000E02_0287_00006_01_0001">'5510000'!$C$64</definedName>
    <definedName name="rap.fact.id.IXF5510000E02_0288_00002_01_0001">'5510000'!$B$29</definedName>
    <definedName name="rap.fact.id.IXF5510000E02_0288_00006_01_0001">'5510000'!$C$29</definedName>
    <definedName name="rap.fact.id.IXF5510000E02_0334_00002_01_0001">'5510000'!$B$55</definedName>
    <definedName name="rap.fact.id.IXF5510000E02_0334_00006_01_0001">'5510000'!$C$55</definedName>
    <definedName name="rap.fact.id.IXF5510000E02_0337_00002_01_0001">'5510000'!$B$45</definedName>
    <definedName name="rap.fact.id.IXF5510000E02_0337_00006_01_0001">'5510000'!$C$45</definedName>
    <definedName name="rap.fact.id.IXF5510000E02_0338_00002_01_0001">'5510000'!$B$59</definedName>
    <definedName name="rap.fact.id.IXF5510000E02_0338_00006_01_0001">'5510000'!$C$59</definedName>
    <definedName name="rap.fact.id.IXF5510000E02_0339_00002_01_0001">'5510000'!$B$57</definedName>
    <definedName name="rap.fact.id.IXF5510000E02_0339_00006_01_0001">'5510000'!$C$57</definedName>
    <definedName name="rap.fact.id.IXF5510000E02_0340_00002_01_0001">'5510000'!$B$41</definedName>
    <definedName name="rap.fact.id.IXF5510000E02_0340_00006_01_0001">'5510000'!$C$41</definedName>
    <definedName name="rap.fact.id.IXF5510000E02_0346_00002_01_0001">'5510000'!$B$47</definedName>
    <definedName name="rap.fact.id.IXF5510000E02_0346_00006_01_0001">'5510000'!$C$47</definedName>
    <definedName name="rap.fact.id.IXF5510000E02_0350_00002_01_0001">'5510000'!$B$53</definedName>
    <definedName name="rap.fact.id.IXF5510000E02_0350_00006_01_0001">'5510000'!$C$53</definedName>
    <definedName name="rap.fact.id.IXF5510000E02_0361_00002_01_0001">'5510000'!$B$23</definedName>
    <definedName name="rap.fact.id.IXF5510000E02_0361_00006_01_0001">'5510000'!$C$23</definedName>
    <definedName name="rap.fact.id.IXF5510000E02_0362_00002_01_0001">'5510000'!$B$25</definedName>
    <definedName name="rap.fact.id.IXF5510000E02_0362_00006_01_0001">'5510000'!$C$25</definedName>
    <definedName name="rap.fact.id.IXF5510000E02_0363_00002_01_0001">'5510000'!$B$24</definedName>
    <definedName name="rap.fact.id.IXF5510000E02_0363_00006_01_0001">'5510000'!$C$24</definedName>
    <definedName name="rap.fact.id.IXF5510000E02_0364_00002_01_0001">'5510000'!$B$86</definedName>
    <definedName name="rap.fact.id.IXF5510000E02_0364_00006_01_0001">'5510000'!$C$86</definedName>
    <definedName name="rap.fact.id.IXF5510000E02_0366_00002_01_0001">'5510000'!$B$72</definedName>
    <definedName name="rap.fact.id.IXF5510000E02_0366_00006_01_0001">'5510000'!$C$72</definedName>
    <definedName name="rap.fact.id.IXF5510000E02_0367_00002_01_0001">'5510000'!$B$77</definedName>
    <definedName name="rap.fact.id.IXF5510000E02_0367_00006_01_0001">'5510000'!$C$77</definedName>
    <definedName name="rap.fact.id.IXF5510000E02_0368_00002_01_0001">'5510000'!$B$76</definedName>
    <definedName name="rap.fact.id.IXF5510000E02_0368_00006_01_0001">'5510000'!$C$76</definedName>
    <definedName name="rap.fact.id.IXF5510000E02_0377_00002_01_0001">'5510000'!$B$68</definedName>
    <definedName name="rap.fact.id.IXF5510000E02_0377_00006_01_0001">'5510000'!$C$68</definedName>
    <definedName name="rap.fact.id.IXF5510000E02_0384_00002_01_0001">'5510000'!$B$87</definedName>
    <definedName name="rap.fact.id.IXF5510000E02_0384_00006_01_0001">'5510000'!$C$87</definedName>
    <definedName name="rap.fact.id.IXF5510000E02_0385_00002_01_0001">'5510000'!$B$82</definedName>
    <definedName name="rap.fact.id.IXF5510000E02_0385_00006_01_0001">'5510000'!$C$82</definedName>
    <definedName name="rap.fact.id.IXF5510000E02_0390_00002_01_0001">'5510000'!$B$20</definedName>
    <definedName name="rap.fact.id.IXF5510000E02_0390_00006_01_0001">'5510000'!$C$20</definedName>
    <definedName name="rap.fact.id.IXF5510000E02_0391_00002_01_0001">'5510000'!$B$50</definedName>
    <definedName name="rap.fact.id.IXF5510000E02_0391_00006_01_0001">'5510000'!$C$50</definedName>
    <definedName name="rap.fact.id.IXF5510000E02_0401_00002_01_0001">'5510000'!$B$71</definedName>
    <definedName name="rap.fact.id.IXF5510000E02_0401_00006_01_0001">'5510000'!$C$71</definedName>
    <definedName name="rap.fact.id.IXF5510000E02_0402_00002_01_0001">'5510000'!$B$75</definedName>
    <definedName name="rap.fact.id.IXF5510000E02_0402_00006_01_0001">'5510000'!$C$75</definedName>
    <definedName name="rap.fact.id.IXF5510000E02_0405_00002_01_0001">'5510000'!$B$69</definedName>
    <definedName name="rap.fact.id.IXF5510000E02_0405_00006_01_0001">'5510000'!$C$69</definedName>
    <definedName name="rap.fact.id.IXF5510000E02_0406_00002_01_0001">'5510000'!$B$70</definedName>
    <definedName name="rap.fact.id.IXF5510000E02_0406_00006_01_0001">'5510000'!$C$70</definedName>
    <definedName name="rap.fact.id.IXF5510000E02_0410_00002_01_0001">'5510000'!$B$44</definedName>
    <definedName name="rap.fact.id.IXF5510000E02_0410_00006_01_0001">'5510000'!$C$44</definedName>
    <definedName name="rap.fact.id.IXF5510000E02_0411_00002_01_0001">'5510000'!$B$40</definedName>
    <definedName name="rap.fact.id.IXF5510000E02_0411_00006_01_0001">'5510000'!$C$40</definedName>
    <definedName name="rap.fact.id.IXF5510000E02_0417_00002_01_0001">'5510000'!$B$46</definedName>
    <definedName name="rap.fact.id.IXF5510000E02_0417_00006_01_0001">'5510000'!$C$46</definedName>
    <definedName name="rap.fact.id.IXF5510000E02_0421_00002_01_0001">'5510000'!$B$52</definedName>
    <definedName name="rap.fact.id.IXF5510000E02_0421_00006_01_0001">'5510000'!$C$52</definedName>
    <definedName name="rap.fact.id.IXF5510000E02_0428_00002_01_0001">'5510000'!$B$83</definedName>
    <definedName name="rap.fact.id.IXF5510000E02_0428_00006_01_0001">'5510000'!$C$83</definedName>
    <definedName name="rap.fact.id.IXF5510000E02_0429_00002_01_0001">'5510000'!$B$84</definedName>
    <definedName name="rap.fact.id.IXF5510000E02_0429_00006_01_0001">'5510000'!$C$84</definedName>
    <definedName name="rap.fact.id.IXF5510000E02_0430_00002_01_0001">'5510000'!$B$85</definedName>
    <definedName name="rap.fact.id.IXF5510000E02_0430_00006_01_0001">'5510000'!$C$85</definedName>
    <definedName name="rap.fact.id.IXF5510000E02_0433_00002_01_0001">'5510000'!$B$67</definedName>
    <definedName name="rap.fact.id.IXF5510000E02_0433_00006_01_0001">'5510000'!$C$67</definedName>
    <definedName name="rap.fact.id.IXF5510000E02_0436_00002_01_0001">'5510000'!$B$58</definedName>
    <definedName name="rap.fact.id.IXF5510000E02_0436_00006_01_0001">'5510000'!$C$58</definedName>
    <definedName name="rap.fact.id.IXF5510000E02_0437_00002_01_0001">'5510000'!$B$56</definedName>
    <definedName name="rap.fact.id.IXF5510000E02_0437_00006_01_0001">'5510000'!$C$56</definedName>
    <definedName name="rap.fact.id.IXF5510000E02_0439_00002_01_0001">'5510000'!$B$54</definedName>
    <definedName name="rap.fact.id.IXF5510000E02_0439_00006_01_0001">'5510000'!$C$54</definedName>
    <definedName name="rap.fact.id.IXF5510000E02_0443_00002_01_0001">'5510000'!$B$81</definedName>
    <definedName name="rap.fact.id.IXF5510000E02_0443_00006_01_0001">'5510000'!$C$81</definedName>
    <definedName name="rap.fact.id.IXF5510000E02_0464_00002_01_0001">'5510000'!$B$18</definedName>
    <definedName name="rap.fact.id.IXF5510000E02_0464_00006_01_0001">'5510000'!$C$18</definedName>
    <definedName name="rap.fact.id.IXF5510000E02_0527_00001_01_0001">'5510000'!$B$97</definedName>
    <definedName name="rap.fact.id.IXF5510000E02_0527_00004_01_0001">'5510000'!$C$97</definedName>
    <definedName name="rap.fact.id.IXF5510000E02_0528_00002_01_0001">'5510000'!$B$74</definedName>
    <definedName name="rap.fact.id.IXF5510000E02_0528_00006_01_0001">'5510000'!$C$74</definedName>
    <definedName name="rap.fact.id.IXF5510000E02_0529_00002_01_0001">'5510000'!$B$73</definedName>
    <definedName name="rap.fact.id.IXF5510000E02_0529_00006_01_0001">'5510000'!$C$73</definedName>
    <definedName name="rap.fact.id.IXF5510000E02_0541_00002_01_0001">'5510000'!$B$51</definedName>
    <definedName name="rap.fact.id.IXF5510000E02_0541_00006_01_0001">'5510000'!$C$51</definedName>
    <definedName name="rap.fact.id.IXF5510000E02_0556_00002_01_0001">'5510000'!$B$48</definedName>
    <definedName name="rap.fact.id.IXF5510000E02_0556_00006_01_0001">'5510000'!$C$48</definedName>
    <definedName name="rap.fact.id.IXF5510000E02_0558_00002_01_0001">'5510000'!$B$49</definedName>
    <definedName name="rap.fact.id.IXF5510000E02_0558_00006_01_0001">'5510000'!$C$49</definedName>
    <definedName name="rap.fact.id.IXF5510000E02_0833_00002_01_0001">'5510000'!$B$43</definedName>
    <definedName name="rap.fact.id.IXF5510000E02_0833_00006_01_0001">'5510000'!$C$43</definedName>
    <definedName name="rap.fact.id.IXF5510000E02_0846_00002_01_0001">'5510000'!$B$15</definedName>
    <definedName name="rap.fact.id.IXF5510000E02_0846_00006_01_0001">'5510000'!$C$15</definedName>
    <definedName name="rap.fact.id.IXF5510000E02_0847_00002_01_0001">'5510000'!$B$17</definedName>
    <definedName name="rap.fact.id.IXF5510000E02_0847_00006_01_0001">'5510000'!$C$17</definedName>
    <definedName name="rap.fact.id.IXF5510000E02_0860_00002_01_0001">'5510000'!$B$79</definedName>
    <definedName name="rap.fact.id.IXF5510000E02_0860_00006_01_0001">'5510000'!$C$79</definedName>
    <definedName name="rap.fact.id.IXF5510000E02_0862_00002_01_0001">'5510000'!$B$13</definedName>
    <definedName name="rap.fact.id.IXF5510000E02_0862_00006_01_0001">'5510000'!$C$13</definedName>
    <definedName name="rap.fact.id.IXF5510000E02_0863_00002_01_0001">'5510000'!$B$19</definedName>
    <definedName name="rap.fact.id.IXF5510000E02_0863_00006_01_0001">'5510000'!$C$19</definedName>
    <definedName name="rap.fact.id.IXF5510000E02_0876_00002_01_0001">'5510000'!$B$42</definedName>
    <definedName name="rap.fact.id.IXF5510000E02_0876_00006_01_0001">'5510000'!$C$42</definedName>
    <definedName name="rap.fact.id.IXF5510000E02_0884_00002_01_0001">'5510000'!$B$14</definedName>
    <definedName name="rap.fact.id.IXF5510000E02_0884_00006_01_0001">'5510000'!$C$14</definedName>
    <definedName name="rap.fact.id.IXF5510000E02_0885_00002_01_0001">'5510000'!$B$16</definedName>
    <definedName name="rap.fact.id.IXF5510000E02_0885_00006_01_0001">'5510000'!$C$16</definedName>
    <definedName name="rap.fact.id.IXF5510000E02_0899_00002_01_0001">'5510000'!$B$7</definedName>
    <definedName name="rap.fact.id.IXF5510000E02_0899_00006_01_0001">'5510000'!$C$7</definedName>
    <definedName name="rap.fact.id.IXF5510000E02_0900_00002_01_0001">'5510000'!$B$10</definedName>
    <definedName name="rap.fact.id.IXF5510000E02_0900_00006_01_0001">'5510000'!$C$10</definedName>
    <definedName name="rap.fact.id.IXF5510000E02_0905_00002_01_0001">'5510000'!$B$9</definedName>
    <definedName name="rap.fact.id.IXF5510000E02_0905_00006_01_0001">'5510000'!$C$9</definedName>
    <definedName name="rap.fact.id.IXF5510000E02_0907_00002_01_0001">'5510000'!$B$8</definedName>
    <definedName name="rap.fact.id.IXF5510000E02_0907_00006_01_0001">'5510000'!$C$8</definedName>
    <definedName name="rap.fact.id.IXF5510000E02_0976_00002_01_0001">'5510000'!$B$80</definedName>
    <definedName name="rap.fact.id.IXF5510000E02_0976_00006_01_0001">'5510000'!$C$80</definedName>
    <definedName name="rap.fact.id.IXF5510000E02_0977_00002_01_0001">'5510000'!$B$78</definedName>
    <definedName name="rap.fact.id.IXF5510000E02_0977_00006_01_0001">'5510000'!$C$78</definedName>
    <definedName name="rap.fact.id.IXF5510000E02_0998_00002_01_0001">'5510000'!$B$26</definedName>
    <definedName name="rap.fact.id.IXF5510000E02_0998_00006_01_0001">'5510000'!$C$26</definedName>
    <definedName name="rap.fact.id.IXF5510000E02_1004_00002_01_0001">'5510000'!$B$28</definedName>
    <definedName name="rap.fact.id.IXF5510000E02_1004_00006_01_0001">'5510000'!$C$28</definedName>
    <definedName name="rap.fact.id.IXF5510000E02_1005_00002_01_0001">'5510000'!$B$98</definedName>
    <definedName name="rap.fact.id.IXF5510000E02_1005_00006_01_0001">'5510000'!$C$98</definedName>
    <definedName name="rap.fact.id.IXF5610000E02_1278_00002_00_0001">'5610000'!$B$6</definedName>
    <definedName name="rap.fact.id.IXF5610000E02_1299_00002_00_0001">'5610000'!$B$7</definedName>
    <definedName name="rap.fact.id.IXF5610000E02_1300_00002_00_0001">'5610000'!$B$8</definedName>
    <definedName name="rap.fact.id.IXF5610000E02_1301_00002_00_0001">'5610000'!$B$9</definedName>
    <definedName name="rap.fact.id.IXF5610000E02_1302_00002_00_0001">'5610000'!$B$26</definedName>
    <definedName name="rap.fact.id.IXF5610000E02_1303_00002_00_0001">'5610000'!$B$27</definedName>
    <definedName name="rap.fact.id.IXF5610000E02_1304_00002_00_0001">'5610000'!$B$28</definedName>
    <definedName name="rap.fact.id.IXF5610000E02_1307_00002_00_0001">'5610000'!$B$29</definedName>
    <definedName name="rap.fact.id.IXF5610000E02_1308_00002_00_0001">'5610000'!$B$30</definedName>
    <definedName name="rap.fact.id.IXF5610000E02_1309_00002_00_0001">'5610000'!$B$31</definedName>
    <definedName name="rap.fact.id.IXF5610000E02_1310_00002_00_0001">'5610000'!$B$32</definedName>
    <definedName name="rap.fact.id.IXF5610000E02_1311_00002_00_0001">'5610000'!$B$33</definedName>
    <definedName name="rap.fact.id.IXF5610000E02_1312_00002_00_0001">'5610000'!$B$34</definedName>
    <definedName name="rap.fact.id.IXF5610000E02_1313_00002_00_0001">'5610000'!$B$35</definedName>
    <definedName name="rap.fact.id.IXF5610000E02_1314_00002_00_0001">'5610000'!$B$36</definedName>
    <definedName name="rap.fact.id.IXF5610000E02_1315_00002_00_0001">'5610000'!$B$37</definedName>
    <definedName name="rap.fact.id.IXF5610000E02_1316_00002_00_0001">'5610000'!$B$38</definedName>
    <definedName name="rap.fact.id.IXF5610000E02_1320_00002_00_0001">'5610000'!$B$39</definedName>
    <definedName name="rap.fact.id.IXF5610000E02_1321_00002_00_0001">'5610000'!$B$40</definedName>
    <definedName name="rap.fact.id.IXF5610000E02_1322_00002_00_0001">'5610000'!$B$41</definedName>
    <definedName name="rap.fact.id.IXF5610000E02_1323_00002_00_0001">'5610000'!$B$42</definedName>
    <definedName name="rap.fact.id.IXF5610000E02_1325_00002_00_0001">'5610000'!$B$43</definedName>
    <definedName name="rap.fact.id.IXF5610000E02_1326_00002_00_0001">'5610000'!$B$44</definedName>
    <definedName name="rap.fact.id.IXF5610000E02_1327_00002_00_0001">'5610000'!$B$45</definedName>
    <definedName name="rap.fact.id.IXF5610000E02_1328_00002_00_0001">'5610000'!$B$46</definedName>
    <definedName name="rap.fact.id.IXF5610000E02_1329_00002_00_0001">'5610000'!$B$47</definedName>
    <definedName name="rap.fact.id.IXF5610000E02_1330_00002_00_0001">'5610000'!$B$48</definedName>
    <definedName name="rap.fact.id.IXF5610000E02_1331_00002_00_0001">'5610000'!$B$49</definedName>
    <definedName name="rap.fact.id.IXF5610000E02_1332_00002_00_0001">'5610000'!$B$50</definedName>
    <definedName name="rap.fact.id.IXF5610000E02_1333_00002_00_0001">'5610000'!$B$51</definedName>
    <definedName name="rap.fact.id.IXF5610000E02_1334_00002_00_0001">'5610000'!$B$52</definedName>
    <definedName name="rap.fact.id.IXF5610000E02_1337_00002_00_0001">'5610000'!$B$10</definedName>
    <definedName name="rap.fact.id.IXF5610000E02_1340_00002_00_0001">'5610000'!$B$11</definedName>
    <definedName name="rap.fact.id.IXF5610000E02_1341_00002_00_0001">'5610000'!$B$12</definedName>
    <definedName name="rap.fact.id.IXF5610000E02_1342_00002_00_0001">'5610000'!$B$13</definedName>
    <definedName name="rap.fact.id.IXF5610000E02_1343_00002_00_0001">'5610000'!$B$14</definedName>
    <definedName name="rap.fact.id.IXF5610000E02_1344_00002_00_0001">'5610000'!$B$15</definedName>
    <definedName name="rap.fact.id.IXF5610000E02_1345_00002_00_0001">'5610000'!$B$16</definedName>
    <definedName name="rap.fact.id.IXF5610000E02_1346_00002_00_0001">'5610000'!$B$17</definedName>
    <definedName name="rap.fact.id.IXF5610000E02_1347_00002_00_0001">'5610000'!$B$18</definedName>
    <definedName name="rap.fact.id.IXF5610000E02_1348_00002_00_0001">'5610000'!$B$19</definedName>
    <definedName name="rap.fact.id.IXF5610000E02_1349_00002_00_0001">'5610000'!$B$20</definedName>
    <definedName name="rap.fact.id.IXF5610000E02_1350_00002_00_0001">'5610000'!$B$21</definedName>
    <definedName name="rap.fact.id.IXF5610000E02_1351_00002_00_0001">'5610000'!$B$22</definedName>
    <definedName name="rap.fact.id.IXF5610000E02_1352_00002_00_0001">'5610000'!$B$23</definedName>
    <definedName name="rap.fact.id.IXF5610000E02_1353_00002_00_0001">'5610000'!$B$24</definedName>
    <definedName name="rap.fact.id.IXF5610000E02_1354_00002_00_0001">'5610000'!$B$25</definedName>
    <definedName name="rap.fact.id.IXF5611000E02_0887_00001_01_0001">'5611000'!$K$85</definedName>
    <definedName name="rap.fact.id.IXF5611000E02_0887_00003_01_0001">'5611000'!$C$85</definedName>
    <definedName name="rap.fact.id.IXF5611000E02_0887_00008_01_0001">'5611000'!$K$81</definedName>
    <definedName name="rap.fact.id.IXF5611000E02_0887_00009_01_0001">'5611000'!$K$43</definedName>
    <definedName name="rap.fact.id.IXF5611000E02_0887_00012_01_0001">'5611000'!$C$81</definedName>
    <definedName name="rap.fact.id.IXF5611000E02_0887_00013_01_0001">'5611000'!$C$43</definedName>
    <definedName name="rap.fact.id.IXF5611000E02_0887_00014_01_0001">'5611000'!$K$51</definedName>
    <definedName name="rap.fact.id.IXF5611000E02_0887_00015_01_0001">'5611000'!$K$65</definedName>
    <definedName name="rap.fact.id.IXF5611000E02_0887_00016_01_0001">'5611000'!$K$80</definedName>
    <definedName name="rap.fact.id.IXF5611000E02_0887_00017_01_0001">'5611000'!$K$75</definedName>
    <definedName name="rap.fact.id.IXF5611000E02_0887_00018_01_0001">'5611000'!$K$53</definedName>
    <definedName name="rap.fact.id.IXF5611000E02_0887_00019_01_0001">'5611000'!$K$67</definedName>
    <definedName name="rap.fact.id.IXF5611000E02_0887_00020_01_0001">'5611000'!$K$73</definedName>
    <definedName name="rap.fact.id.IXF5611000E02_0887_00021_01_0001">'5611000'!$K$45</definedName>
    <definedName name="rap.fact.id.IXF5611000E02_0887_00022_01_0001">'5611000'!$K$62</definedName>
    <definedName name="rap.fact.id.IXF5611000E02_0887_00023_01_0001">'5611000'!$K$58</definedName>
    <definedName name="rap.fact.id.IXF5611000E02_0887_00024_01_0001">'5611000'!$K$76</definedName>
    <definedName name="rap.fact.id.IXF5611000E02_0887_00025_01_0001">'5611000'!$K$54</definedName>
    <definedName name="rap.fact.id.IXF5611000E02_0887_00026_01_0001">'5611000'!$K$68</definedName>
    <definedName name="rap.fact.id.IXF5611000E02_0887_00027_01_0001">'5611000'!$K$49</definedName>
    <definedName name="rap.fact.id.IXF5611000E02_0887_00028_01_0001">'5611000'!$K$63</definedName>
    <definedName name="rap.fact.id.IXF5611000E02_0887_00029_01_0001">'5611000'!$K$47</definedName>
    <definedName name="rap.fact.id.IXF5611000E02_0887_00030_01_0001">'5611000'!$K$61</definedName>
    <definedName name="rap.fact.id.IXF5611000E02_0887_00031_01_0001">'5611000'!$K$44</definedName>
    <definedName name="rap.fact.id.IXF5611000E02_0887_00032_01_0001">'5611000'!$K$46</definedName>
    <definedName name="rap.fact.id.IXF5611000E02_0887_00033_01_0001">'5611000'!$K$74</definedName>
    <definedName name="rap.fact.id.IXF5611000E02_0887_00034_01_0001">'5611000'!$K$59</definedName>
    <definedName name="rap.fact.id.IXF5611000E02_0887_00035_01_0001">'5611000'!$K$50</definedName>
    <definedName name="rap.fact.id.IXF5611000E02_0887_00036_01_0001">'5611000'!$K$64</definedName>
    <definedName name="rap.fact.id.IXF5611000E02_0887_00037_01_0001">'5611000'!$K$71</definedName>
    <definedName name="rap.fact.id.IXF5611000E02_0887_00038_01_0001">'5611000'!$K$79</definedName>
    <definedName name="rap.fact.id.IXF5611000E02_0887_00039_01_0001">'5611000'!$K$57</definedName>
    <definedName name="rap.fact.id.IXF5611000E02_0887_00040_01_0001">'5611000'!$K$72</definedName>
    <definedName name="rap.fact.id.IXF5611000E02_0887_00041_01_0001">'5611000'!$K$78</definedName>
    <definedName name="rap.fact.id.IXF5611000E02_0887_00042_01_0001">'5611000'!$K$56</definedName>
    <definedName name="rap.fact.id.IXF5611000E02_0887_00043_01_0001">'5611000'!$K$70</definedName>
    <definedName name="rap.fact.id.IXF5611000E02_0887_00044_01_0001">'5611000'!$K$77</definedName>
    <definedName name="rap.fact.id.IXF5611000E02_0887_00045_01_0001">'5611000'!$K$55</definedName>
    <definedName name="rap.fact.id.IXF5611000E02_0887_00046_01_0001">'5611000'!$K$69</definedName>
    <definedName name="rap.fact.id.IXF5611000E02_0887_00047_01_0001">'5611000'!$K$48</definedName>
    <definedName name="rap.fact.id.IXF5611000E02_0887_00048_01_0001">'5611000'!$K$60</definedName>
    <definedName name="rap.fact.id.IXF5611000E02_0887_00049_01_0001">'5611000'!$K$52</definedName>
    <definedName name="rap.fact.id.IXF5611000E02_0887_00050_01_0001">'5611000'!$K$66</definedName>
    <definedName name="rap.fact.id.IXF5611000E02_0887_00051_01_0001">'5611000'!$K$13</definedName>
    <definedName name="rap.fact.id.IXF5611000E02_0887_00052_01_0001">'5611000'!$K$27</definedName>
    <definedName name="rap.fact.id.IXF5611000E02_0887_00053_01_0001">'5611000'!$K$42</definedName>
    <definedName name="rap.fact.id.IXF5611000E02_0887_00054_01_0001">'5611000'!$K$37</definedName>
    <definedName name="rap.fact.id.IXF5611000E02_0887_00055_01_0001">'5611000'!$K$15</definedName>
    <definedName name="rap.fact.id.IXF5611000E02_0887_00056_01_0001">'5611000'!$K$29</definedName>
    <definedName name="rap.fact.id.IXF5611000E02_0887_00057_01_0001">'5611000'!$K$35</definedName>
    <definedName name="rap.fact.id.IXF5611000E02_0887_00058_01_0001">'5611000'!$K$7</definedName>
    <definedName name="rap.fact.id.IXF5611000E02_0887_00059_01_0001">'5611000'!$K$24</definedName>
    <definedName name="rap.fact.id.IXF5611000E02_0887_00060_01_0001">'5611000'!$K$20</definedName>
    <definedName name="rap.fact.id.IXF5611000E02_0887_00061_01_0001">'5611000'!$K$38</definedName>
    <definedName name="rap.fact.id.IXF5611000E02_0887_00062_01_0001">'5611000'!$K$16</definedName>
    <definedName name="rap.fact.id.IXF5611000E02_0887_00063_01_0001">'5611000'!$K$30</definedName>
    <definedName name="rap.fact.id.IXF5611000E02_0887_00064_01_0001">'5611000'!$K$11</definedName>
    <definedName name="rap.fact.id.IXF5611000E02_0887_00065_01_0001">'5611000'!$K$25</definedName>
    <definedName name="rap.fact.id.IXF5611000E02_0887_00066_01_0001">'5611000'!$K$9</definedName>
    <definedName name="rap.fact.id.IXF5611000E02_0887_00067_01_0001">'5611000'!$K$23</definedName>
    <definedName name="rap.fact.id.IXF5611000E02_0887_00068_01_0001">'5611000'!$K$6</definedName>
    <definedName name="rap.fact.id.IXF5611000E02_0887_00069_01_0001">'5611000'!$K$8</definedName>
    <definedName name="rap.fact.id.IXF5611000E02_0887_00070_01_0001">'5611000'!$K$36</definedName>
    <definedName name="rap.fact.id.IXF5611000E02_0887_00071_01_0001">'5611000'!$K$21</definedName>
    <definedName name="rap.fact.id.IXF5611000E02_0887_00072_01_0001">'5611000'!$K$12</definedName>
    <definedName name="rap.fact.id.IXF5611000E02_0887_00073_01_0001">'5611000'!$K$26</definedName>
    <definedName name="rap.fact.id.IXF5611000E02_0887_00074_01_0001">'5611000'!$K$33</definedName>
    <definedName name="rap.fact.id.IXF5611000E02_0887_00075_01_0001">'5611000'!$K$41</definedName>
    <definedName name="rap.fact.id.IXF5611000E02_0887_00076_01_0001">'5611000'!$K$19</definedName>
    <definedName name="rap.fact.id.IXF5611000E02_0887_00077_01_0001">'5611000'!$K$34</definedName>
    <definedName name="rap.fact.id.IXF5611000E02_0887_00078_01_0001">'5611000'!$K$40</definedName>
    <definedName name="rap.fact.id.IXF5611000E02_0887_00079_01_0001">'5611000'!$K$18</definedName>
    <definedName name="rap.fact.id.IXF5611000E02_0887_00080_01_0001">'5611000'!$K$32</definedName>
    <definedName name="rap.fact.id.IXF5611000E02_0887_00081_01_0001">'5611000'!$K$39</definedName>
    <definedName name="rap.fact.id.IXF5611000E02_0887_00082_01_0001">'5611000'!$K$17</definedName>
    <definedName name="rap.fact.id.IXF5611000E02_0887_00083_01_0001">'5611000'!$K$31</definedName>
    <definedName name="rap.fact.id.IXF5611000E02_0887_00084_01_0001">'5611000'!$K$10</definedName>
    <definedName name="rap.fact.id.IXF5611000E02_0887_00085_01_0001">'5611000'!$K$22</definedName>
    <definedName name="rap.fact.id.IXF5611000E02_0887_00086_01_0001">'5611000'!$K$14</definedName>
    <definedName name="rap.fact.id.IXF5611000E02_0887_00087_01_0001">'5611000'!$K$28</definedName>
    <definedName name="rap.fact.id.IXF5611000E02_0887_00162_01_0001">'5611000'!$C$51</definedName>
    <definedName name="rap.fact.id.IXF5611000E02_0887_00163_01_0001">'5611000'!$C$65</definedName>
    <definedName name="rap.fact.id.IXF5611000E02_0887_00164_01_0001">'5611000'!$C$80</definedName>
    <definedName name="rap.fact.id.IXF5611000E02_0887_00165_01_0001">'5611000'!$C$75</definedName>
    <definedName name="rap.fact.id.IXF5611000E02_0887_00166_01_0001">'5611000'!$C$53</definedName>
    <definedName name="rap.fact.id.IXF5611000E02_0887_00167_01_0001">'5611000'!$C$67</definedName>
    <definedName name="rap.fact.id.IXF5611000E02_0887_00168_01_0001">'5611000'!$C$73</definedName>
    <definedName name="rap.fact.id.IXF5611000E02_0887_00169_01_0001">'5611000'!$C$45</definedName>
    <definedName name="rap.fact.id.IXF5611000E02_0887_00170_01_0001">'5611000'!$C$62</definedName>
    <definedName name="rap.fact.id.IXF5611000E02_0887_00171_01_0001">'5611000'!$C$58</definedName>
    <definedName name="rap.fact.id.IXF5611000E02_0887_00172_01_0001">'5611000'!$C$76</definedName>
    <definedName name="rap.fact.id.IXF5611000E02_0887_00173_01_0001">'5611000'!$C$54</definedName>
    <definedName name="rap.fact.id.IXF5611000E02_0887_00174_01_0001">'5611000'!$C$68</definedName>
    <definedName name="rap.fact.id.IXF5611000E02_0887_00175_01_0001">'5611000'!$C$49</definedName>
    <definedName name="rap.fact.id.IXF5611000E02_0887_00176_01_0001">'5611000'!$C$63</definedName>
    <definedName name="rap.fact.id.IXF5611000E02_0887_00177_01_0001">'5611000'!$C$47</definedName>
    <definedName name="rap.fact.id.IXF5611000E02_0887_00178_01_0001">'5611000'!$C$61</definedName>
    <definedName name="rap.fact.id.IXF5611000E02_0887_00179_01_0001">'5611000'!$C$44</definedName>
    <definedName name="rap.fact.id.IXF5611000E02_0887_00180_01_0001">'5611000'!$C$46</definedName>
    <definedName name="rap.fact.id.IXF5611000E02_0887_00181_01_0001">'5611000'!$C$74</definedName>
    <definedName name="rap.fact.id.IXF5611000E02_0887_00182_01_0001">'5611000'!$C$59</definedName>
    <definedName name="rap.fact.id.IXF5611000E02_0887_00183_01_0001">'5611000'!$C$50</definedName>
    <definedName name="rap.fact.id.IXF5611000E02_0887_00184_01_0001">'5611000'!$C$64</definedName>
    <definedName name="rap.fact.id.IXF5611000E02_0887_00185_01_0001">'5611000'!$C$71</definedName>
    <definedName name="rap.fact.id.IXF5611000E02_0887_00186_01_0001">'5611000'!$C$79</definedName>
    <definedName name="rap.fact.id.IXF5611000E02_0887_00187_01_0001">'5611000'!$C$57</definedName>
    <definedName name="rap.fact.id.IXF5611000E02_0887_00188_01_0001">'5611000'!$C$72</definedName>
    <definedName name="rap.fact.id.IXF5611000E02_0887_00189_01_0001">'5611000'!$C$78</definedName>
    <definedName name="rap.fact.id.IXF5611000E02_0887_00190_01_0001">'5611000'!$C$56</definedName>
    <definedName name="rap.fact.id.IXF5611000E02_0887_00191_01_0001">'5611000'!$C$70</definedName>
    <definedName name="rap.fact.id.IXF5611000E02_0887_00192_01_0001">'5611000'!$C$77</definedName>
    <definedName name="rap.fact.id.IXF5611000E02_0887_00193_01_0001">'5611000'!$C$55</definedName>
    <definedName name="rap.fact.id.IXF5611000E02_0887_00194_01_0001">'5611000'!$C$69</definedName>
    <definedName name="rap.fact.id.IXF5611000E02_0887_00195_01_0001">'5611000'!$C$48</definedName>
    <definedName name="rap.fact.id.IXF5611000E02_0887_00196_01_0001">'5611000'!$C$60</definedName>
    <definedName name="rap.fact.id.IXF5611000E02_0887_00197_01_0001">'5611000'!$C$52</definedName>
    <definedName name="rap.fact.id.IXF5611000E02_0887_00198_01_0001">'5611000'!$C$66</definedName>
    <definedName name="rap.fact.id.IXF5611000E02_0887_00199_01_0001">'5611000'!$C$13</definedName>
    <definedName name="rap.fact.id.IXF5611000E02_0887_00200_01_0001">'5611000'!$C$27</definedName>
    <definedName name="rap.fact.id.IXF5611000E02_0887_00201_01_0001">'5611000'!$C$42</definedName>
    <definedName name="rap.fact.id.IXF5611000E02_0887_00202_01_0001">'5611000'!$C$37</definedName>
    <definedName name="rap.fact.id.IXF5611000E02_0887_00203_01_0001">'5611000'!$C$15</definedName>
    <definedName name="rap.fact.id.IXF5611000E02_0887_00204_01_0001">'5611000'!$C$29</definedName>
    <definedName name="rap.fact.id.IXF5611000E02_0887_00205_01_0001">'5611000'!$C$35</definedName>
    <definedName name="rap.fact.id.IXF5611000E02_0887_00206_01_0001">'5611000'!$C$7</definedName>
    <definedName name="rap.fact.id.IXF5611000E02_0887_00207_01_0001">'5611000'!$C$24</definedName>
    <definedName name="rap.fact.id.IXF5611000E02_0887_00208_01_0001">'5611000'!$C$20</definedName>
    <definedName name="rap.fact.id.IXF5611000E02_0887_00209_01_0001">'5611000'!$C$38</definedName>
    <definedName name="rap.fact.id.IXF5611000E02_0887_00210_01_0001">'5611000'!$C$16</definedName>
    <definedName name="rap.fact.id.IXF5611000E02_0887_00211_01_0001">'5611000'!$C$30</definedName>
    <definedName name="rap.fact.id.IXF5611000E02_0887_00212_01_0001">'5611000'!$C$11</definedName>
    <definedName name="rap.fact.id.IXF5611000E02_0887_00213_01_0001">'5611000'!$C$25</definedName>
    <definedName name="rap.fact.id.IXF5611000E02_0887_00214_01_0001">'5611000'!$C$9</definedName>
    <definedName name="rap.fact.id.IXF5611000E02_0887_00215_01_0001">'5611000'!$C$23</definedName>
    <definedName name="rap.fact.id.IXF5611000E02_0887_00216_01_0001">'5611000'!$C$6</definedName>
    <definedName name="rap.fact.id.IXF5611000E02_0887_00217_01_0001">'5611000'!$C$8</definedName>
    <definedName name="rap.fact.id.IXF5611000E02_0887_00218_01_0001">'5611000'!$C$36</definedName>
    <definedName name="rap.fact.id.IXF5611000E02_0887_00219_01_0001">'5611000'!$C$21</definedName>
    <definedName name="rap.fact.id.IXF5611000E02_0887_00220_01_0001">'5611000'!$C$12</definedName>
    <definedName name="rap.fact.id.IXF5611000E02_0887_00221_01_0001">'5611000'!$C$26</definedName>
    <definedName name="rap.fact.id.IXF5611000E02_0887_00222_01_0001">'5611000'!$C$33</definedName>
    <definedName name="rap.fact.id.IXF5611000E02_0887_00223_01_0001">'5611000'!$C$41</definedName>
    <definedName name="rap.fact.id.IXF5611000E02_0887_00224_01_0001">'5611000'!$C$19</definedName>
    <definedName name="rap.fact.id.IXF5611000E02_0887_00225_01_0001">'5611000'!$C$34</definedName>
    <definedName name="rap.fact.id.IXF5611000E02_0887_00226_01_0001">'5611000'!$C$40</definedName>
    <definedName name="rap.fact.id.IXF5611000E02_0887_00227_01_0001">'5611000'!$C$18</definedName>
    <definedName name="rap.fact.id.IXF5611000E02_0887_00228_01_0001">'5611000'!$C$32</definedName>
    <definedName name="rap.fact.id.IXF5611000E02_0887_00229_01_0001">'5611000'!$C$39</definedName>
    <definedName name="rap.fact.id.IXF5611000E02_0887_00230_01_0001">'5611000'!$C$17</definedName>
    <definedName name="rap.fact.id.IXF5611000E02_0887_00231_01_0001">'5611000'!$C$31</definedName>
    <definedName name="rap.fact.id.IXF5611000E02_0887_00232_01_0001">'5611000'!$C$10</definedName>
    <definedName name="rap.fact.id.IXF5611000E02_0887_00233_01_0001">'5611000'!$C$22</definedName>
    <definedName name="rap.fact.id.IXF5611000E02_0887_00234_01_0001">'5611000'!$C$14</definedName>
    <definedName name="rap.fact.id.IXF5611000E02_0887_00235_01_0001">'5611000'!$C$28</definedName>
    <definedName name="rap.fact.id.IXF5611000E02_1355_00002_01_0001">'5611000'!$D$85</definedName>
    <definedName name="rap.fact.id.IXF5611000E02_1355_00010_01_0001">'5611000'!$D$81</definedName>
    <definedName name="rap.fact.id.IXF5611000E02_1355_00011_01_0001">'5611000'!$D$43</definedName>
    <definedName name="rap.fact.id.IXF5611000E02_1355_00088_01_0001">'5611000'!$D$51</definedName>
    <definedName name="rap.fact.id.IXF5611000E02_1355_00089_01_0001">'5611000'!$D$65</definedName>
    <definedName name="rap.fact.id.IXF5611000E02_1355_00090_01_0001">'5611000'!$D$80</definedName>
    <definedName name="rap.fact.id.IXF5611000E02_1355_00091_01_0001">'5611000'!$D$75</definedName>
    <definedName name="rap.fact.id.IXF5611000E02_1355_00092_01_0001">'5611000'!$D$53</definedName>
    <definedName name="rap.fact.id.IXF5611000E02_1355_00093_01_0001">'5611000'!$D$67</definedName>
    <definedName name="rap.fact.id.IXF5611000E02_1355_00094_01_0001">'5611000'!$D$73</definedName>
    <definedName name="rap.fact.id.IXF5611000E02_1355_00095_01_0001">'5611000'!$D$45</definedName>
    <definedName name="rap.fact.id.IXF5611000E02_1355_00096_01_0001">'5611000'!$D$62</definedName>
    <definedName name="rap.fact.id.IXF5611000E02_1355_00097_01_0001">'5611000'!$D$58</definedName>
    <definedName name="rap.fact.id.IXF5611000E02_1355_00098_01_0001">'5611000'!$D$76</definedName>
    <definedName name="rap.fact.id.IXF5611000E02_1355_00099_01_0001">'5611000'!$D$54</definedName>
    <definedName name="rap.fact.id.IXF5611000E02_1355_00100_01_0001">'5611000'!$D$68</definedName>
    <definedName name="rap.fact.id.IXF5611000E02_1355_00101_01_0001">'5611000'!$D$49</definedName>
    <definedName name="rap.fact.id.IXF5611000E02_1355_00102_01_0001">'5611000'!$D$63</definedName>
    <definedName name="rap.fact.id.IXF5611000E02_1355_00103_01_0001">'5611000'!$D$47</definedName>
    <definedName name="rap.fact.id.IXF5611000E02_1355_00104_01_0001">'5611000'!$D$61</definedName>
    <definedName name="rap.fact.id.IXF5611000E02_1355_00105_01_0001">'5611000'!$D$44</definedName>
    <definedName name="rap.fact.id.IXF5611000E02_1355_00106_01_0001">'5611000'!$D$46</definedName>
    <definedName name="rap.fact.id.IXF5611000E02_1355_00107_01_0001">'5611000'!$D$74</definedName>
    <definedName name="rap.fact.id.IXF5611000E02_1355_00108_01_0001">'5611000'!$D$59</definedName>
    <definedName name="rap.fact.id.IXF5611000E02_1355_00109_01_0001">'5611000'!$D$50</definedName>
    <definedName name="rap.fact.id.IXF5611000E02_1355_00110_01_0001">'5611000'!$D$64</definedName>
    <definedName name="rap.fact.id.IXF5611000E02_1355_00111_01_0001">'5611000'!$D$71</definedName>
    <definedName name="rap.fact.id.IXF5611000E02_1355_00112_01_0001">'5611000'!$D$79</definedName>
    <definedName name="rap.fact.id.IXF5611000E02_1355_00113_01_0001">'5611000'!$D$57</definedName>
    <definedName name="rap.fact.id.IXF5611000E02_1355_00114_01_0001">'5611000'!$D$72</definedName>
    <definedName name="rap.fact.id.IXF5611000E02_1355_00115_01_0001">'5611000'!$D$78</definedName>
    <definedName name="rap.fact.id.IXF5611000E02_1355_00116_01_0001">'5611000'!$D$56</definedName>
    <definedName name="rap.fact.id.IXF5611000E02_1355_00117_01_0001">'5611000'!$D$70</definedName>
    <definedName name="rap.fact.id.IXF5611000E02_1355_00118_01_0001">'5611000'!$D$77</definedName>
    <definedName name="rap.fact.id.IXF5611000E02_1355_00119_01_0001">'5611000'!$D$55</definedName>
    <definedName name="rap.fact.id.IXF5611000E02_1355_00120_01_0001">'5611000'!$D$69</definedName>
    <definedName name="rap.fact.id.IXF5611000E02_1355_00121_01_0001">'5611000'!$D$48</definedName>
    <definedName name="rap.fact.id.IXF5611000E02_1355_00122_01_0001">'5611000'!$D$60</definedName>
    <definedName name="rap.fact.id.IXF5611000E02_1355_00123_01_0001">'5611000'!$D$52</definedName>
    <definedName name="rap.fact.id.IXF5611000E02_1355_00124_01_0001">'5611000'!$D$66</definedName>
    <definedName name="rap.fact.id.IXF5611000E02_1355_00125_01_0001">'5611000'!$D$13</definedName>
    <definedName name="rap.fact.id.IXF5611000E02_1355_00126_01_0001">'5611000'!$D$27</definedName>
    <definedName name="rap.fact.id.IXF5611000E02_1355_00127_01_0001">'5611000'!$D$42</definedName>
    <definedName name="rap.fact.id.IXF5611000E02_1355_00128_01_0001">'5611000'!$D$37</definedName>
    <definedName name="rap.fact.id.IXF5611000E02_1355_00129_01_0001">'5611000'!$D$15</definedName>
    <definedName name="rap.fact.id.IXF5611000E02_1355_00130_01_0001">'5611000'!$D$29</definedName>
    <definedName name="rap.fact.id.IXF5611000E02_1355_00131_01_0001">'5611000'!$D$35</definedName>
    <definedName name="rap.fact.id.IXF5611000E02_1355_00132_01_0001">'5611000'!$D$7</definedName>
    <definedName name="rap.fact.id.IXF5611000E02_1355_00133_01_0001">'5611000'!$D$24</definedName>
    <definedName name="rap.fact.id.IXF5611000E02_1355_00134_01_0001">'5611000'!$D$20</definedName>
    <definedName name="rap.fact.id.IXF5611000E02_1355_00135_01_0001">'5611000'!$D$38</definedName>
    <definedName name="rap.fact.id.IXF5611000E02_1355_00136_01_0001">'5611000'!$D$16</definedName>
    <definedName name="rap.fact.id.IXF5611000E02_1355_00137_01_0001">'5611000'!$D$30</definedName>
    <definedName name="rap.fact.id.IXF5611000E02_1355_00138_01_0001">'5611000'!$D$11</definedName>
    <definedName name="rap.fact.id.IXF5611000E02_1355_00139_01_0001">'5611000'!$D$25</definedName>
    <definedName name="rap.fact.id.IXF5611000E02_1355_00140_01_0001">'5611000'!$D$9</definedName>
    <definedName name="rap.fact.id.IXF5611000E02_1355_00141_01_0001">'5611000'!$D$23</definedName>
    <definedName name="rap.fact.id.IXF5611000E02_1355_00142_01_0001">'5611000'!$D$6</definedName>
    <definedName name="rap.fact.id.IXF5611000E02_1355_00143_01_0001">'5611000'!$D$8</definedName>
    <definedName name="rap.fact.id.IXF5611000E02_1355_00144_01_0001">'5611000'!$D$36</definedName>
    <definedName name="rap.fact.id.IXF5611000E02_1355_00145_01_0001">'5611000'!$D$21</definedName>
    <definedName name="rap.fact.id.IXF5611000E02_1355_00146_01_0001">'5611000'!$D$12</definedName>
    <definedName name="rap.fact.id.IXF5611000E02_1355_00147_01_0001">'5611000'!$D$26</definedName>
    <definedName name="rap.fact.id.IXF5611000E02_1355_00148_01_0001">'5611000'!$D$33</definedName>
    <definedName name="rap.fact.id.IXF5611000E02_1355_00149_01_0001">'5611000'!$D$41</definedName>
    <definedName name="rap.fact.id.IXF5611000E02_1355_00150_01_0001">'5611000'!$D$19</definedName>
    <definedName name="rap.fact.id.IXF5611000E02_1355_00151_01_0001">'5611000'!$D$34</definedName>
    <definedName name="rap.fact.id.IXF5611000E02_1355_00152_01_0001">'5611000'!$D$40</definedName>
    <definedName name="rap.fact.id.IXF5611000E02_1355_00153_01_0001">'5611000'!$D$18</definedName>
    <definedName name="rap.fact.id.IXF5611000E02_1355_00154_01_0001">'5611000'!$D$32</definedName>
    <definedName name="rap.fact.id.IXF5611000E02_1355_00155_01_0001">'5611000'!$D$39</definedName>
    <definedName name="rap.fact.id.IXF5611000E02_1355_00156_01_0001">'5611000'!$D$17</definedName>
    <definedName name="rap.fact.id.IXF5611000E02_1355_00157_01_0001">'5611000'!$D$31</definedName>
    <definedName name="rap.fact.id.IXF5611000E02_1355_00158_01_0001">'5611000'!$D$10</definedName>
    <definedName name="rap.fact.id.IXF5611000E02_1355_00159_01_0001">'5611000'!$D$22</definedName>
    <definedName name="rap.fact.id.IXF5611000E02_1355_00160_01_0001">'5611000'!$D$14</definedName>
    <definedName name="rap.fact.id.IXF5611000E02_1355_00161_01_0001">'5611000'!$D$28</definedName>
    <definedName name="rap.fact.id.IXF5611000E02_1356_00002_01_0001">'5611000'!$E$85</definedName>
    <definedName name="rap.fact.id.IXF5611000E02_1356_00010_01_0001">'5611000'!$E$81</definedName>
    <definedName name="rap.fact.id.IXF5611000E02_1356_00011_01_0001">'5611000'!$E$43</definedName>
    <definedName name="rap.fact.id.IXF5611000E02_1356_00088_01_0001">'5611000'!$E$51</definedName>
    <definedName name="rap.fact.id.IXF5611000E02_1356_00089_01_0001">'5611000'!$E$65</definedName>
    <definedName name="rap.fact.id.IXF5611000E02_1356_00090_01_0001">'5611000'!$E$80</definedName>
    <definedName name="rap.fact.id.IXF5611000E02_1356_00091_01_0001">'5611000'!$E$75</definedName>
    <definedName name="rap.fact.id.IXF5611000E02_1356_00092_01_0001">'5611000'!$E$53</definedName>
    <definedName name="rap.fact.id.IXF5611000E02_1356_00093_01_0001">'5611000'!$E$67</definedName>
    <definedName name="rap.fact.id.IXF5611000E02_1356_00094_01_0001">'5611000'!$E$73</definedName>
    <definedName name="rap.fact.id.IXF5611000E02_1356_00095_01_0001">'5611000'!$E$45</definedName>
    <definedName name="rap.fact.id.IXF5611000E02_1356_00096_01_0001">'5611000'!$E$62</definedName>
    <definedName name="rap.fact.id.IXF5611000E02_1356_00097_01_0001">'5611000'!$E$58</definedName>
    <definedName name="rap.fact.id.IXF5611000E02_1356_00098_01_0001">'5611000'!$E$76</definedName>
    <definedName name="rap.fact.id.IXF5611000E02_1356_00099_01_0001">'5611000'!$E$54</definedName>
    <definedName name="rap.fact.id.IXF5611000E02_1356_00100_01_0001">'5611000'!$E$68</definedName>
    <definedName name="rap.fact.id.IXF5611000E02_1356_00101_01_0001">'5611000'!$E$49</definedName>
    <definedName name="rap.fact.id.IXF5611000E02_1356_00102_01_0001">'5611000'!$E$63</definedName>
    <definedName name="rap.fact.id.IXF5611000E02_1356_00103_01_0001">'5611000'!$E$47</definedName>
    <definedName name="rap.fact.id.IXF5611000E02_1356_00104_01_0001">'5611000'!$E$61</definedName>
    <definedName name="rap.fact.id.IXF5611000E02_1356_00105_01_0001">'5611000'!$E$44</definedName>
    <definedName name="rap.fact.id.IXF5611000E02_1356_00106_01_0001">'5611000'!$E$46</definedName>
    <definedName name="rap.fact.id.IXF5611000E02_1356_00107_01_0001">'5611000'!$E$74</definedName>
    <definedName name="rap.fact.id.IXF5611000E02_1356_00108_01_0001">'5611000'!$E$59</definedName>
    <definedName name="rap.fact.id.IXF5611000E02_1356_00109_01_0001">'5611000'!$E$50</definedName>
    <definedName name="rap.fact.id.IXF5611000E02_1356_00110_01_0001">'5611000'!$E$64</definedName>
    <definedName name="rap.fact.id.IXF5611000E02_1356_00111_01_0001">'5611000'!$E$71</definedName>
    <definedName name="rap.fact.id.IXF5611000E02_1356_00112_01_0001">'5611000'!$E$79</definedName>
    <definedName name="rap.fact.id.IXF5611000E02_1356_00113_01_0001">'5611000'!$E$57</definedName>
    <definedName name="rap.fact.id.IXF5611000E02_1356_00114_01_0001">'5611000'!$E$72</definedName>
    <definedName name="rap.fact.id.IXF5611000E02_1356_00115_01_0001">'5611000'!$E$78</definedName>
    <definedName name="rap.fact.id.IXF5611000E02_1356_00116_01_0001">'5611000'!$E$56</definedName>
    <definedName name="rap.fact.id.IXF5611000E02_1356_00117_01_0001">'5611000'!$E$70</definedName>
    <definedName name="rap.fact.id.IXF5611000E02_1356_00118_01_0001">'5611000'!$E$77</definedName>
    <definedName name="rap.fact.id.IXF5611000E02_1356_00119_01_0001">'5611000'!$E$55</definedName>
    <definedName name="rap.fact.id.IXF5611000E02_1356_00120_01_0001">'5611000'!$E$69</definedName>
    <definedName name="rap.fact.id.IXF5611000E02_1356_00121_01_0001">'5611000'!$E$48</definedName>
    <definedName name="rap.fact.id.IXF5611000E02_1356_00122_01_0001">'5611000'!$E$60</definedName>
    <definedName name="rap.fact.id.IXF5611000E02_1356_00123_01_0001">'5611000'!$E$52</definedName>
    <definedName name="rap.fact.id.IXF5611000E02_1356_00124_01_0001">'5611000'!$E$66</definedName>
    <definedName name="rap.fact.id.IXF5611000E02_1356_00125_01_0001">'5611000'!$E$13</definedName>
    <definedName name="rap.fact.id.IXF5611000E02_1356_00126_01_0001">'5611000'!$E$27</definedName>
    <definedName name="rap.fact.id.IXF5611000E02_1356_00127_01_0001">'5611000'!$E$42</definedName>
    <definedName name="rap.fact.id.IXF5611000E02_1356_00128_01_0001">'5611000'!$E$37</definedName>
    <definedName name="rap.fact.id.IXF5611000E02_1356_00129_01_0001">'5611000'!$E$15</definedName>
    <definedName name="rap.fact.id.IXF5611000E02_1356_00130_01_0001">'5611000'!$E$29</definedName>
    <definedName name="rap.fact.id.IXF5611000E02_1356_00131_01_0001">'5611000'!$E$35</definedName>
    <definedName name="rap.fact.id.IXF5611000E02_1356_00132_01_0001">'5611000'!$E$7</definedName>
    <definedName name="rap.fact.id.IXF5611000E02_1356_00133_01_0001">'5611000'!$E$24</definedName>
    <definedName name="rap.fact.id.IXF5611000E02_1356_00134_01_0001">'5611000'!$E$20</definedName>
    <definedName name="rap.fact.id.IXF5611000E02_1356_00135_01_0001">'5611000'!$E$38</definedName>
    <definedName name="rap.fact.id.IXF5611000E02_1356_00136_01_0001">'5611000'!$E$16</definedName>
    <definedName name="rap.fact.id.IXF5611000E02_1356_00137_01_0001">'5611000'!$E$30</definedName>
    <definedName name="rap.fact.id.IXF5611000E02_1356_00138_01_0001">'5611000'!$E$11</definedName>
    <definedName name="rap.fact.id.IXF5611000E02_1356_00139_01_0001">'5611000'!$E$25</definedName>
    <definedName name="rap.fact.id.IXF5611000E02_1356_00140_01_0001">'5611000'!$E$9</definedName>
    <definedName name="rap.fact.id.IXF5611000E02_1356_00141_01_0001">'5611000'!$E$23</definedName>
    <definedName name="rap.fact.id.IXF5611000E02_1356_00142_01_0001">'5611000'!$E$6</definedName>
    <definedName name="rap.fact.id.IXF5611000E02_1356_00143_01_0001">'5611000'!$E$8</definedName>
    <definedName name="rap.fact.id.IXF5611000E02_1356_00144_01_0001">'5611000'!$E$36</definedName>
    <definedName name="rap.fact.id.IXF5611000E02_1356_00145_01_0001">'5611000'!$E$21</definedName>
    <definedName name="rap.fact.id.IXF5611000E02_1356_00146_01_0001">'5611000'!$E$12</definedName>
    <definedName name="rap.fact.id.IXF5611000E02_1356_00147_01_0001">'5611000'!$E$26</definedName>
    <definedName name="rap.fact.id.IXF5611000E02_1356_00148_01_0001">'5611000'!$E$33</definedName>
    <definedName name="rap.fact.id.IXF5611000E02_1356_00149_01_0001">'5611000'!$E$41</definedName>
    <definedName name="rap.fact.id.IXF5611000E02_1356_00150_01_0001">'5611000'!$E$19</definedName>
    <definedName name="rap.fact.id.IXF5611000E02_1356_00151_01_0001">'5611000'!$E$34</definedName>
    <definedName name="rap.fact.id.IXF5611000E02_1356_00152_01_0001">'5611000'!$E$40</definedName>
    <definedName name="rap.fact.id.IXF5611000E02_1356_00153_01_0001">'5611000'!$E$18</definedName>
    <definedName name="rap.fact.id.IXF5611000E02_1356_00154_01_0001">'5611000'!$E$32</definedName>
    <definedName name="rap.fact.id.IXF5611000E02_1356_00155_01_0001">'5611000'!$E$39</definedName>
    <definedName name="rap.fact.id.IXF5611000E02_1356_00156_01_0001">'5611000'!$E$17</definedName>
    <definedName name="rap.fact.id.IXF5611000E02_1356_00157_01_0001">'5611000'!$E$31</definedName>
    <definedName name="rap.fact.id.IXF5611000E02_1356_00158_01_0001">'5611000'!$E$10</definedName>
    <definedName name="rap.fact.id.IXF5611000E02_1356_00159_01_0001">'5611000'!$E$22</definedName>
    <definedName name="rap.fact.id.IXF5611000E02_1356_00160_01_0001">'5611000'!$E$14</definedName>
    <definedName name="rap.fact.id.IXF5611000E02_1356_00161_01_0001">'5611000'!$E$28</definedName>
    <definedName name="rap.fact.id.IXF5611000E02_1357_00002_01_0001">'5611000'!$F$85</definedName>
    <definedName name="rap.fact.id.IXF5611000E02_1357_00010_01_0001">'5611000'!$F$81</definedName>
    <definedName name="rap.fact.id.IXF5611000E02_1357_00011_01_0001">'5611000'!$F$43</definedName>
    <definedName name="rap.fact.id.IXF5611000E02_1357_00088_01_0001">'5611000'!$F$51</definedName>
    <definedName name="rap.fact.id.IXF5611000E02_1357_00089_01_0001">'5611000'!$F$65</definedName>
    <definedName name="rap.fact.id.IXF5611000E02_1357_00090_01_0001">'5611000'!$F$80</definedName>
    <definedName name="rap.fact.id.IXF5611000E02_1357_00091_01_0001">'5611000'!$F$75</definedName>
    <definedName name="rap.fact.id.IXF5611000E02_1357_00092_01_0001">'5611000'!$F$53</definedName>
    <definedName name="rap.fact.id.IXF5611000E02_1357_00093_01_0001">'5611000'!$F$67</definedName>
    <definedName name="rap.fact.id.IXF5611000E02_1357_00094_01_0001">'5611000'!$F$73</definedName>
    <definedName name="rap.fact.id.IXF5611000E02_1357_00095_01_0001">'5611000'!$F$45</definedName>
    <definedName name="rap.fact.id.IXF5611000E02_1357_00096_01_0001">'5611000'!$F$62</definedName>
    <definedName name="rap.fact.id.IXF5611000E02_1357_00097_01_0001">'5611000'!$F$58</definedName>
    <definedName name="rap.fact.id.IXF5611000E02_1357_00098_01_0001">'5611000'!$F$76</definedName>
    <definedName name="rap.fact.id.IXF5611000E02_1357_00099_01_0001">'5611000'!$F$54</definedName>
    <definedName name="rap.fact.id.IXF5611000E02_1357_00100_01_0001">'5611000'!$F$68</definedName>
    <definedName name="rap.fact.id.IXF5611000E02_1357_00101_01_0001">'5611000'!$F$49</definedName>
    <definedName name="rap.fact.id.IXF5611000E02_1357_00102_01_0001">'5611000'!$F$63</definedName>
    <definedName name="rap.fact.id.IXF5611000E02_1357_00103_01_0001">'5611000'!$F$47</definedName>
    <definedName name="rap.fact.id.IXF5611000E02_1357_00104_01_0001">'5611000'!$F$61</definedName>
    <definedName name="rap.fact.id.IXF5611000E02_1357_00105_01_0001">'5611000'!$F$44</definedName>
    <definedName name="rap.fact.id.IXF5611000E02_1357_00106_01_0001">'5611000'!$F$46</definedName>
    <definedName name="rap.fact.id.IXF5611000E02_1357_00107_01_0001">'5611000'!$F$74</definedName>
    <definedName name="rap.fact.id.IXF5611000E02_1357_00108_01_0001">'5611000'!$F$59</definedName>
    <definedName name="rap.fact.id.IXF5611000E02_1357_00109_01_0001">'5611000'!$F$50</definedName>
    <definedName name="rap.fact.id.IXF5611000E02_1357_00110_01_0001">'5611000'!$F$64</definedName>
    <definedName name="rap.fact.id.IXF5611000E02_1357_00111_01_0001">'5611000'!$F$71</definedName>
    <definedName name="rap.fact.id.IXF5611000E02_1357_00112_01_0001">'5611000'!$F$79</definedName>
    <definedName name="rap.fact.id.IXF5611000E02_1357_00113_01_0001">'5611000'!$F$57</definedName>
    <definedName name="rap.fact.id.IXF5611000E02_1357_00114_01_0001">'5611000'!$F$72</definedName>
    <definedName name="rap.fact.id.IXF5611000E02_1357_00115_01_0001">'5611000'!$F$78</definedName>
    <definedName name="rap.fact.id.IXF5611000E02_1357_00116_01_0001">'5611000'!$F$56</definedName>
    <definedName name="rap.fact.id.IXF5611000E02_1357_00117_01_0001">'5611000'!$F$70</definedName>
    <definedName name="rap.fact.id.IXF5611000E02_1357_00118_01_0001">'5611000'!$F$77</definedName>
    <definedName name="rap.fact.id.IXF5611000E02_1357_00119_01_0001">'5611000'!$F$55</definedName>
    <definedName name="rap.fact.id.IXF5611000E02_1357_00120_01_0001">'5611000'!$F$69</definedName>
    <definedName name="rap.fact.id.IXF5611000E02_1357_00121_01_0001">'5611000'!$F$48</definedName>
    <definedName name="rap.fact.id.IXF5611000E02_1357_00122_01_0001">'5611000'!$F$60</definedName>
    <definedName name="rap.fact.id.IXF5611000E02_1357_00123_01_0001">'5611000'!$F$52</definedName>
    <definedName name="rap.fact.id.IXF5611000E02_1357_00124_01_0001">'5611000'!$F$66</definedName>
    <definedName name="rap.fact.id.IXF5611000E02_1357_00125_01_0001">'5611000'!$F$13</definedName>
    <definedName name="rap.fact.id.IXF5611000E02_1357_00126_01_0001">'5611000'!$F$27</definedName>
    <definedName name="rap.fact.id.IXF5611000E02_1357_00127_01_0001">'5611000'!$F$42</definedName>
    <definedName name="rap.fact.id.IXF5611000E02_1357_00128_01_0001">'5611000'!$F$37</definedName>
    <definedName name="rap.fact.id.IXF5611000E02_1357_00129_01_0001">'5611000'!$F$15</definedName>
    <definedName name="rap.fact.id.IXF5611000E02_1357_00130_01_0001">'5611000'!$F$29</definedName>
    <definedName name="rap.fact.id.IXF5611000E02_1357_00131_01_0001">'5611000'!$F$35</definedName>
    <definedName name="rap.fact.id.IXF5611000E02_1357_00132_01_0001">'5611000'!$F$7</definedName>
    <definedName name="rap.fact.id.IXF5611000E02_1357_00133_01_0001">'5611000'!$F$24</definedName>
    <definedName name="rap.fact.id.IXF5611000E02_1357_00134_01_0001">'5611000'!$F$20</definedName>
    <definedName name="rap.fact.id.IXF5611000E02_1357_00135_01_0001">'5611000'!$F$38</definedName>
    <definedName name="rap.fact.id.IXF5611000E02_1357_00136_01_0001">'5611000'!$F$16</definedName>
    <definedName name="rap.fact.id.IXF5611000E02_1357_00137_01_0001">'5611000'!$F$30</definedName>
    <definedName name="rap.fact.id.IXF5611000E02_1357_00138_01_0001">'5611000'!$F$11</definedName>
    <definedName name="rap.fact.id.IXF5611000E02_1357_00139_01_0001">'5611000'!$F$25</definedName>
    <definedName name="rap.fact.id.IXF5611000E02_1357_00140_01_0001">'5611000'!$F$9</definedName>
    <definedName name="rap.fact.id.IXF5611000E02_1357_00141_01_0001">'5611000'!$F$23</definedName>
    <definedName name="rap.fact.id.IXF5611000E02_1357_00142_01_0001">'5611000'!$F$6</definedName>
    <definedName name="rap.fact.id.IXF5611000E02_1357_00143_01_0001">'5611000'!$F$8</definedName>
    <definedName name="rap.fact.id.IXF5611000E02_1357_00144_01_0001">'5611000'!$F$36</definedName>
    <definedName name="rap.fact.id.IXF5611000E02_1357_00145_01_0001">'5611000'!$F$21</definedName>
    <definedName name="rap.fact.id.IXF5611000E02_1357_00146_01_0001">'5611000'!$F$12</definedName>
    <definedName name="rap.fact.id.IXF5611000E02_1357_00147_01_0001">'5611000'!$F$26</definedName>
    <definedName name="rap.fact.id.IXF5611000E02_1357_00148_01_0001">'5611000'!$F$33</definedName>
    <definedName name="rap.fact.id.IXF5611000E02_1357_00149_01_0001">'5611000'!$F$41</definedName>
    <definedName name="rap.fact.id.IXF5611000E02_1357_00150_01_0001">'5611000'!$F$19</definedName>
    <definedName name="rap.fact.id.IXF5611000E02_1357_00151_01_0001">'5611000'!$F$34</definedName>
    <definedName name="rap.fact.id.IXF5611000E02_1357_00152_01_0001">'5611000'!$F$40</definedName>
    <definedName name="rap.fact.id.IXF5611000E02_1357_00153_01_0001">'5611000'!$F$18</definedName>
    <definedName name="rap.fact.id.IXF5611000E02_1357_00154_01_0001">'5611000'!$F$32</definedName>
    <definedName name="rap.fact.id.IXF5611000E02_1357_00155_01_0001">'5611000'!$F$39</definedName>
    <definedName name="rap.fact.id.IXF5611000E02_1357_00156_01_0001">'5611000'!$F$17</definedName>
    <definedName name="rap.fact.id.IXF5611000E02_1357_00157_01_0001">'5611000'!$F$31</definedName>
    <definedName name="rap.fact.id.IXF5611000E02_1357_00158_01_0001">'5611000'!$F$10</definedName>
    <definedName name="rap.fact.id.IXF5611000E02_1357_00159_01_0001">'5611000'!$F$22</definedName>
    <definedName name="rap.fact.id.IXF5611000E02_1357_00160_01_0001">'5611000'!$F$14</definedName>
    <definedName name="rap.fact.id.IXF5611000E02_1357_00161_01_0001">'5611000'!$F$28</definedName>
    <definedName name="rap.fact.id.IXF5611000E02_1358_00002_01_0001">'5611000'!$H$85</definedName>
    <definedName name="rap.fact.id.IXF5611000E02_1358_00010_01_0001">'5611000'!$H$81</definedName>
    <definedName name="rap.fact.id.IXF5611000E02_1358_00011_01_0001">'5611000'!$H$43</definedName>
    <definedName name="rap.fact.id.IXF5611000E02_1358_00088_01_0001">'5611000'!$H$51</definedName>
    <definedName name="rap.fact.id.IXF5611000E02_1358_00089_01_0001">'5611000'!$H$65</definedName>
    <definedName name="rap.fact.id.IXF5611000E02_1358_00090_01_0001">'5611000'!$H$80</definedName>
    <definedName name="rap.fact.id.IXF5611000E02_1358_00091_01_0001">'5611000'!$H$75</definedName>
    <definedName name="rap.fact.id.IXF5611000E02_1358_00092_01_0001">'5611000'!$H$53</definedName>
    <definedName name="rap.fact.id.IXF5611000E02_1358_00093_01_0001">'5611000'!$H$67</definedName>
    <definedName name="rap.fact.id.IXF5611000E02_1358_00094_01_0001">'5611000'!$H$73</definedName>
    <definedName name="rap.fact.id.IXF5611000E02_1358_00095_01_0001">'5611000'!$H$45</definedName>
    <definedName name="rap.fact.id.IXF5611000E02_1358_00096_01_0001">'5611000'!$H$62</definedName>
    <definedName name="rap.fact.id.IXF5611000E02_1358_00097_01_0001">'5611000'!$H$58</definedName>
    <definedName name="rap.fact.id.IXF5611000E02_1358_00098_01_0001">'5611000'!$H$76</definedName>
    <definedName name="rap.fact.id.IXF5611000E02_1358_00099_01_0001">'5611000'!$H$54</definedName>
    <definedName name="rap.fact.id.IXF5611000E02_1358_00100_01_0001">'5611000'!$H$68</definedName>
    <definedName name="rap.fact.id.IXF5611000E02_1358_00101_01_0001">'5611000'!$H$49</definedName>
    <definedName name="rap.fact.id.IXF5611000E02_1358_00102_01_0001">'5611000'!$H$63</definedName>
    <definedName name="rap.fact.id.IXF5611000E02_1358_00103_01_0001">'5611000'!$H$47</definedName>
    <definedName name="rap.fact.id.IXF5611000E02_1358_00104_01_0001">'5611000'!$H$61</definedName>
    <definedName name="rap.fact.id.IXF5611000E02_1358_00105_01_0001">'5611000'!$H$44</definedName>
    <definedName name="rap.fact.id.IXF5611000E02_1358_00106_01_0001">'5611000'!$H$46</definedName>
    <definedName name="rap.fact.id.IXF5611000E02_1358_00107_01_0001">'5611000'!$H$74</definedName>
    <definedName name="rap.fact.id.IXF5611000E02_1358_00108_01_0001">'5611000'!$H$59</definedName>
    <definedName name="rap.fact.id.IXF5611000E02_1358_00109_01_0001">'5611000'!$H$50</definedName>
    <definedName name="rap.fact.id.IXF5611000E02_1358_00110_01_0001">'5611000'!$H$64</definedName>
    <definedName name="rap.fact.id.IXF5611000E02_1358_00111_01_0001">'5611000'!$H$71</definedName>
    <definedName name="rap.fact.id.IXF5611000E02_1358_00112_01_0001">'5611000'!$H$79</definedName>
    <definedName name="rap.fact.id.IXF5611000E02_1358_00113_01_0001">'5611000'!$H$57</definedName>
    <definedName name="rap.fact.id.IXF5611000E02_1358_00114_01_0001">'5611000'!$H$72</definedName>
    <definedName name="rap.fact.id.IXF5611000E02_1358_00115_01_0001">'5611000'!$H$78</definedName>
    <definedName name="rap.fact.id.IXF5611000E02_1358_00116_01_0001">'5611000'!$H$56</definedName>
    <definedName name="rap.fact.id.IXF5611000E02_1358_00117_01_0001">'5611000'!$H$70</definedName>
    <definedName name="rap.fact.id.IXF5611000E02_1358_00118_01_0001">'5611000'!$H$77</definedName>
    <definedName name="rap.fact.id.IXF5611000E02_1358_00119_01_0001">'5611000'!$H$55</definedName>
    <definedName name="rap.fact.id.IXF5611000E02_1358_00120_01_0001">'5611000'!$H$69</definedName>
    <definedName name="rap.fact.id.IXF5611000E02_1358_00121_01_0001">'5611000'!$H$48</definedName>
    <definedName name="rap.fact.id.IXF5611000E02_1358_00122_01_0001">'5611000'!$H$60</definedName>
    <definedName name="rap.fact.id.IXF5611000E02_1358_00123_01_0001">'5611000'!$H$52</definedName>
    <definedName name="rap.fact.id.IXF5611000E02_1358_00124_01_0001">'5611000'!$H$66</definedName>
    <definedName name="rap.fact.id.IXF5611000E02_1358_00125_01_0001">'5611000'!$H$13</definedName>
    <definedName name="rap.fact.id.IXF5611000E02_1358_00126_01_0001">'5611000'!$H$27</definedName>
    <definedName name="rap.fact.id.IXF5611000E02_1358_00127_01_0001">'5611000'!$H$42</definedName>
    <definedName name="rap.fact.id.IXF5611000E02_1358_00128_01_0001">'5611000'!$H$37</definedName>
    <definedName name="rap.fact.id.IXF5611000E02_1358_00129_01_0001">'5611000'!$H$15</definedName>
    <definedName name="rap.fact.id.IXF5611000E02_1358_00130_01_0001">'5611000'!$H$29</definedName>
    <definedName name="rap.fact.id.IXF5611000E02_1358_00131_01_0001">'5611000'!$H$35</definedName>
    <definedName name="rap.fact.id.IXF5611000E02_1358_00132_01_0001">'5611000'!$H$7</definedName>
    <definedName name="rap.fact.id.IXF5611000E02_1358_00133_01_0001">'5611000'!$H$24</definedName>
    <definedName name="rap.fact.id.IXF5611000E02_1358_00134_01_0001">'5611000'!$H$20</definedName>
    <definedName name="rap.fact.id.IXF5611000E02_1358_00135_01_0001">'5611000'!$H$38</definedName>
    <definedName name="rap.fact.id.IXF5611000E02_1358_00136_01_0001">'5611000'!$H$16</definedName>
    <definedName name="rap.fact.id.IXF5611000E02_1358_00137_01_0001">'5611000'!$H$30</definedName>
    <definedName name="rap.fact.id.IXF5611000E02_1358_00138_01_0001">'5611000'!$H$11</definedName>
    <definedName name="rap.fact.id.IXF5611000E02_1358_00139_01_0001">'5611000'!$H$25</definedName>
    <definedName name="rap.fact.id.IXF5611000E02_1358_00140_01_0001">'5611000'!$H$9</definedName>
    <definedName name="rap.fact.id.IXF5611000E02_1358_00141_01_0001">'5611000'!$H$23</definedName>
    <definedName name="rap.fact.id.IXF5611000E02_1358_00142_01_0001">'5611000'!$H$6</definedName>
    <definedName name="rap.fact.id.IXF5611000E02_1358_00143_01_0001">'5611000'!$H$8</definedName>
    <definedName name="rap.fact.id.IXF5611000E02_1358_00144_01_0001">'5611000'!$H$36</definedName>
    <definedName name="rap.fact.id.IXF5611000E02_1358_00145_01_0001">'5611000'!$H$21</definedName>
    <definedName name="rap.fact.id.IXF5611000E02_1358_00146_01_0001">'5611000'!$H$12</definedName>
    <definedName name="rap.fact.id.IXF5611000E02_1358_00147_01_0001">'5611000'!$H$26</definedName>
    <definedName name="rap.fact.id.IXF5611000E02_1358_00148_01_0001">'5611000'!$H$33</definedName>
    <definedName name="rap.fact.id.IXF5611000E02_1358_00149_01_0001">'5611000'!$H$41</definedName>
    <definedName name="rap.fact.id.IXF5611000E02_1358_00150_01_0001">'5611000'!$H$19</definedName>
    <definedName name="rap.fact.id.IXF5611000E02_1358_00151_01_0001">'5611000'!$H$34</definedName>
    <definedName name="rap.fact.id.IXF5611000E02_1358_00152_01_0001">'5611000'!$H$40</definedName>
    <definedName name="rap.fact.id.IXF5611000E02_1358_00153_01_0001">'5611000'!$H$18</definedName>
    <definedName name="rap.fact.id.IXF5611000E02_1358_00154_01_0001">'5611000'!$H$32</definedName>
    <definedName name="rap.fact.id.IXF5611000E02_1358_00155_01_0001">'5611000'!$H$39</definedName>
    <definedName name="rap.fact.id.IXF5611000E02_1358_00156_01_0001">'5611000'!$H$17</definedName>
    <definedName name="rap.fact.id.IXF5611000E02_1358_00157_01_0001">'5611000'!$H$31</definedName>
    <definedName name="rap.fact.id.IXF5611000E02_1358_00158_01_0001">'5611000'!$H$10</definedName>
    <definedName name="rap.fact.id.IXF5611000E02_1358_00159_01_0001">'5611000'!$H$22</definedName>
    <definedName name="rap.fact.id.IXF5611000E02_1358_00160_01_0001">'5611000'!$H$14</definedName>
    <definedName name="rap.fact.id.IXF5611000E02_1358_00161_01_0001">'5611000'!$H$28</definedName>
    <definedName name="rap.fact.id.IXF5611000E02_1359_00002_01_0001">'5611000'!$I$85</definedName>
    <definedName name="rap.fact.id.IXF5611000E02_1359_00010_01_0001">'5611000'!$I$81</definedName>
    <definedName name="rap.fact.id.IXF5611000E02_1359_00011_01_0001">'5611000'!$I$43</definedName>
    <definedName name="rap.fact.id.IXF5611000E02_1359_00088_01_0001">'5611000'!$I$51</definedName>
    <definedName name="rap.fact.id.IXF5611000E02_1359_00089_01_0001">'5611000'!$I$65</definedName>
    <definedName name="rap.fact.id.IXF5611000E02_1359_00090_01_0001">'5611000'!$I$80</definedName>
    <definedName name="rap.fact.id.IXF5611000E02_1359_00091_01_0001">'5611000'!$I$75</definedName>
    <definedName name="rap.fact.id.IXF5611000E02_1359_00092_01_0001">'5611000'!$I$53</definedName>
    <definedName name="rap.fact.id.IXF5611000E02_1359_00093_01_0001">'5611000'!$I$67</definedName>
    <definedName name="rap.fact.id.IXF5611000E02_1359_00094_01_0001">'5611000'!$I$73</definedName>
    <definedName name="rap.fact.id.IXF5611000E02_1359_00095_01_0001">'5611000'!$I$45</definedName>
    <definedName name="rap.fact.id.IXF5611000E02_1359_00096_01_0001">'5611000'!$I$62</definedName>
    <definedName name="rap.fact.id.IXF5611000E02_1359_00097_01_0001">'5611000'!$I$58</definedName>
    <definedName name="rap.fact.id.IXF5611000E02_1359_00098_01_0001">'5611000'!$I$76</definedName>
    <definedName name="rap.fact.id.IXF5611000E02_1359_00099_01_0001">'5611000'!$I$54</definedName>
    <definedName name="rap.fact.id.IXF5611000E02_1359_00100_01_0001">'5611000'!$I$68</definedName>
    <definedName name="rap.fact.id.IXF5611000E02_1359_00101_01_0001">'5611000'!$I$49</definedName>
    <definedName name="rap.fact.id.IXF5611000E02_1359_00102_01_0001">'5611000'!$I$63</definedName>
    <definedName name="rap.fact.id.IXF5611000E02_1359_00103_01_0001">'5611000'!$I$47</definedName>
    <definedName name="rap.fact.id.IXF5611000E02_1359_00104_01_0001">'5611000'!$I$61</definedName>
    <definedName name="rap.fact.id.IXF5611000E02_1359_00105_01_0001">'5611000'!$I$44</definedName>
    <definedName name="rap.fact.id.IXF5611000E02_1359_00106_01_0001">'5611000'!$I$46</definedName>
    <definedName name="rap.fact.id.IXF5611000E02_1359_00107_01_0001">'5611000'!$I$74</definedName>
    <definedName name="rap.fact.id.IXF5611000E02_1359_00108_01_0001">'5611000'!$I$59</definedName>
    <definedName name="rap.fact.id.IXF5611000E02_1359_00109_01_0001">'5611000'!$I$50</definedName>
    <definedName name="rap.fact.id.IXF5611000E02_1359_00110_01_0001">'5611000'!$I$64</definedName>
    <definedName name="rap.fact.id.IXF5611000E02_1359_00111_01_0001">'5611000'!$I$71</definedName>
    <definedName name="rap.fact.id.IXF5611000E02_1359_00112_01_0001">'5611000'!$I$79</definedName>
    <definedName name="rap.fact.id.IXF5611000E02_1359_00113_01_0001">'5611000'!$I$57</definedName>
    <definedName name="rap.fact.id.IXF5611000E02_1359_00114_01_0001">'5611000'!$I$72</definedName>
    <definedName name="rap.fact.id.IXF5611000E02_1359_00115_01_0001">'5611000'!$I$78</definedName>
    <definedName name="rap.fact.id.IXF5611000E02_1359_00116_01_0001">'5611000'!$I$56</definedName>
    <definedName name="rap.fact.id.IXF5611000E02_1359_00117_01_0001">'5611000'!$I$70</definedName>
    <definedName name="rap.fact.id.IXF5611000E02_1359_00118_01_0001">'5611000'!$I$77</definedName>
    <definedName name="rap.fact.id.IXF5611000E02_1359_00119_01_0001">'5611000'!$I$55</definedName>
    <definedName name="rap.fact.id.IXF5611000E02_1359_00120_01_0001">'5611000'!$I$69</definedName>
    <definedName name="rap.fact.id.IXF5611000E02_1359_00121_01_0001">'5611000'!$I$48</definedName>
    <definedName name="rap.fact.id.IXF5611000E02_1359_00122_01_0001">'5611000'!$I$60</definedName>
    <definedName name="rap.fact.id.IXF5611000E02_1359_00123_01_0001">'5611000'!$I$52</definedName>
    <definedName name="rap.fact.id.IXF5611000E02_1359_00124_01_0001">'5611000'!$I$66</definedName>
    <definedName name="rap.fact.id.IXF5611000E02_1359_00125_01_0001">'5611000'!$I$13</definedName>
    <definedName name="rap.fact.id.IXF5611000E02_1359_00126_01_0001">'5611000'!$I$27</definedName>
    <definedName name="rap.fact.id.IXF5611000E02_1359_00127_01_0001">'5611000'!$I$42</definedName>
    <definedName name="rap.fact.id.IXF5611000E02_1359_00128_01_0001">'5611000'!$I$37</definedName>
    <definedName name="rap.fact.id.IXF5611000E02_1359_00129_01_0001">'5611000'!$I$15</definedName>
    <definedName name="rap.fact.id.IXF5611000E02_1359_00130_01_0001">'5611000'!$I$29</definedName>
    <definedName name="rap.fact.id.IXF5611000E02_1359_00131_01_0001">'5611000'!$I$35</definedName>
    <definedName name="rap.fact.id.IXF5611000E02_1359_00132_01_0001">'5611000'!$I$7</definedName>
    <definedName name="rap.fact.id.IXF5611000E02_1359_00133_01_0001">'5611000'!$I$24</definedName>
    <definedName name="rap.fact.id.IXF5611000E02_1359_00134_01_0001">'5611000'!$I$20</definedName>
    <definedName name="rap.fact.id.IXF5611000E02_1359_00135_01_0001">'5611000'!$I$38</definedName>
    <definedName name="rap.fact.id.IXF5611000E02_1359_00136_01_0001">'5611000'!$I$16</definedName>
    <definedName name="rap.fact.id.IXF5611000E02_1359_00137_01_0001">'5611000'!$I$30</definedName>
    <definedName name="rap.fact.id.IXF5611000E02_1359_00138_01_0001">'5611000'!$I$11</definedName>
    <definedName name="rap.fact.id.IXF5611000E02_1359_00139_01_0001">'5611000'!$I$25</definedName>
    <definedName name="rap.fact.id.IXF5611000E02_1359_00140_01_0001">'5611000'!$I$9</definedName>
    <definedName name="rap.fact.id.IXF5611000E02_1359_00141_01_0001">'5611000'!$I$23</definedName>
    <definedName name="rap.fact.id.IXF5611000E02_1359_00142_01_0001">'5611000'!$I$6</definedName>
    <definedName name="rap.fact.id.IXF5611000E02_1359_00143_01_0001">'5611000'!$I$8</definedName>
    <definedName name="rap.fact.id.IXF5611000E02_1359_00144_01_0001">'5611000'!$I$36</definedName>
    <definedName name="rap.fact.id.IXF5611000E02_1359_00145_01_0001">'5611000'!$I$21</definedName>
    <definedName name="rap.fact.id.IXF5611000E02_1359_00146_01_0001">'5611000'!$I$12</definedName>
    <definedName name="rap.fact.id.IXF5611000E02_1359_00147_01_0001">'5611000'!$I$26</definedName>
    <definedName name="rap.fact.id.IXF5611000E02_1359_00148_01_0001">'5611000'!$I$33</definedName>
    <definedName name="rap.fact.id.IXF5611000E02_1359_00149_01_0001">'5611000'!$I$41</definedName>
    <definedName name="rap.fact.id.IXF5611000E02_1359_00150_01_0001">'5611000'!$I$19</definedName>
    <definedName name="rap.fact.id.IXF5611000E02_1359_00151_01_0001">'5611000'!$I$34</definedName>
    <definedName name="rap.fact.id.IXF5611000E02_1359_00152_01_0001">'5611000'!$I$40</definedName>
    <definedName name="rap.fact.id.IXF5611000E02_1359_00153_01_0001">'5611000'!$I$18</definedName>
    <definedName name="rap.fact.id.IXF5611000E02_1359_00154_01_0001">'5611000'!$I$32</definedName>
    <definedName name="rap.fact.id.IXF5611000E02_1359_00155_01_0001">'5611000'!$I$39</definedName>
    <definedName name="rap.fact.id.IXF5611000E02_1359_00156_01_0001">'5611000'!$I$17</definedName>
    <definedName name="rap.fact.id.IXF5611000E02_1359_00157_01_0001">'5611000'!$I$31</definedName>
    <definedName name="rap.fact.id.IXF5611000E02_1359_00158_01_0001">'5611000'!$I$10</definedName>
    <definedName name="rap.fact.id.IXF5611000E02_1359_00159_01_0001">'5611000'!$I$22</definedName>
    <definedName name="rap.fact.id.IXF5611000E02_1359_00160_01_0001">'5611000'!$I$14</definedName>
    <definedName name="rap.fact.id.IXF5611000E02_1359_00161_01_0001">'5611000'!$I$28</definedName>
    <definedName name="rap.fact.id.IXF5611000E02_1360_00002_01_0001">'5611000'!$J$85</definedName>
    <definedName name="rap.fact.id.IXF5611000E02_1360_00010_01_0001">'5611000'!$J$81</definedName>
    <definedName name="rap.fact.id.IXF5611000E02_1360_00011_01_0001">'5611000'!$J$43</definedName>
    <definedName name="rap.fact.id.IXF5611000E02_1360_00088_01_0001">'5611000'!$J$51</definedName>
    <definedName name="rap.fact.id.IXF5611000E02_1360_00089_01_0001">'5611000'!$J$65</definedName>
    <definedName name="rap.fact.id.IXF5611000E02_1360_00090_01_0001">'5611000'!$J$80</definedName>
    <definedName name="rap.fact.id.IXF5611000E02_1360_00091_01_0001">'5611000'!$J$75</definedName>
    <definedName name="rap.fact.id.IXF5611000E02_1360_00092_01_0001">'5611000'!$J$53</definedName>
    <definedName name="rap.fact.id.IXF5611000E02_1360_00093_01_0001">'5611000'!$J$67</definedName>
    <definedName name="rap.fact.id.IXF5611000E02_1360_00094_01_0001">'5611000'!$J$73</definedName>
    <definedName name="rap.fact.id.IXF5611000E02_1360_00095_01_0001">'5611000'!$J$45</definedName>
    <definedName name="rap.fact.id.IXF5611000E02_1360_00096_01_0001">'5611000'!$J$62</definedName>
    <definedName name="rap.fact.id.IXF5611000E02_1360_00097_01_0001">'5611000'!$J$58</definedName>
    <definedName name="rap.fact.id.IXF5611000E02_1360_00098_01_0001">'5611000'!$J$76</definedName>
    <definedName name="rap.fact.id.IXF5611000E02_1360_00099_01_0001">'5611000'!$J$54</definedName>
    <definedName name="rap.fact.id.IXF5611000E02_1360_00100_01_0001">'5611000'!$J$68</definedName>
    <definedName name="rap.fact.id.IXF5611000E02_1360_00101_01_0001">'5611000'!$J$49</definedName>
    <definedName name="rap.fact.id.IXF5611000E02_1360_00102_01_0001">'5611000'!$J$63</definedName>
    <definedName name="rap.fact.id.IXF5611000E02_1360_00103_01_0001">'5611000'!$J$47</definedName>
    <definedName name="rap.fact.id.IXF5611000E02_1360_00104_01_0001">'5611000'!$J$61</definedName>
    <definedName name="rap.fact.id.IXF5611000E02_1360_00105_01_0001">'5611000'!$J$44</definedName>
    <definedName name="rap.fact.id.IXF5611000E02_1360_00106_01_0001">'5611000'!$J$46</definedName>
    <definedName name="rap.fact.id.IXF5611000E02_1360_00107_01_0001">'5611000'!$J$74</definedName>
    <definedName name="rap.fact.id.IXF5611000E02_1360_00108_01_0001">'5611000'!$J$59</definedName>
    <definedName name="rap.fact.id.IXF5611000E02_1360_00109_01_0001">'5611000'!$J$50</definedName>
    <definedName name="rap.fact.id.IXF5611000E02_1360_00110_01_0001">'5611000'!$J$64</definedName>
    <definedName name="rap.fact.id.IXF5611000E02_1360_00111_01_0001">'5611000'!$J$71</definedName>
    <definedName name="rap.fact.id.IXF5611000E02_1360_00112_01_0001">'5611000'!$J$79</definedName>
    <definedName name="rap.fact.id.IXF5611000E02_1360_00113_01_0001">'5611000'!$J$57</definedName>
    <definedName name="rap.fact.id.IXF5611000E02_1360_00114_01_0001">'5611000'!$J$72</definedName>
    <definedName name="rap.fact.id.IXF5611000E02_1360_00115_01_0001">'5611000'!$J$78</definedName>
    <definedName name="rap.fact.id.IXF5611000E02_1360_00116_01_0001">'5611000'!$J$56</definedName>
    <definedName name="rap.fact.id.IXF5611000E02_1360_00117_01_0001">'5611000'!$J$70</definedName>
    <definedName name="rap.fact.id.IXF5611000E02_1360_00118_01_0001">'5611000'!$J$77</definedName>
    <definedName name="rap.fact.id.IXF5611000E02_1360_00119_01_0001">'5611000'!$J$55</definedName>
    <definedName name="rap.fact.id.IXF5611000E02_1360_00120_01_0001">'5611000'!$J$69</definedName>
    <definedName name="rap.fact.id.IXF5611000E02_1360_00121_01_0001">'5611000'!$J$48</definedName>
    <definedName name="rap.fact.id.IXF5611000E02_1360_00122_01_0001">'5611000'!$J$60</definedName>
    <definedName name="rap.fact.id.IXF5611000E02_1360_00123_01_0001">'5611000'!$J$52</definedName>
    <definedName name="rap.fact.id.IXF5611000E02_1360_00124_01_0001">'5611000'!$J$66</definedName>
    <definedName name="rap.fact.id.IXF5611000E02_1360_00125_01_0001">'5611000'!$J$13</definedName>
    <definedName name="rap.fact.id.IXF5611000E02_1360_00126_01_0001">'5611000'!$J$27</definedName>
    <definedName name="rap.fact.id.IXF5611000E02_1360_00127_01_0001">'5611000'!$J$42</definedName>
    <definedName name="rap.fact.id.IXF5611000E02_1360_00128_01_0001">'5611000'!$J$37</definedName>
    <definedName name="rap.fact.id.IXF5611000E02_1360_00129_01_0001">'5611000'!$J$15</definedName>
    <definedName name="rap.fact.id.IXF5611000E02_1360_00130_01_0001">'5611000'!$J$29</definedName>
    <definedName name="rap.fact.id.IXF5611000E02_1360_00131_01_0001">'5611000'!$J$35</definedName>
    <definedName name="rap.fact.id.IXF5611000E02_1360_00132_01_0001">'5611000'!$J$7</definedName>
    <definedName name="rap.fact.id.IXF5611000E02_1360_00133_01_0001">'5611000'!$J$24</definedName>
    <definedName name="rap.fact.id.IXF5611000E02_1360_00134_01_0001">'5611000'!$J$20</definedName>
    <definedName name="rap.fact.id.IXF5611000E02_1360_00135_01_0001">'5611000'!$J$38</definedName>
    <definedName name="rap.fact.id.IXF5611000E02_1360_00136_01_0001">'5611000'!$J$16</definedName>
    <definedName name="rap.fact.id.IXF5611000E02_1360_00137_01_0001">'5611000'!$J$30</definedName>
    <definedName name="rap.fact.id.IXF5611000E02_1360_00138_01_0001">'5611000'!$J$11</definedName>
    <definedName name="rap.fact.id.IXF5611000E02_1360_00139_01_0001">'5611000'!$J$25</definedName>
    <definedName name="rap.fact.id.IXF5611000E02_1360_00140_01_0001">'5611000'!$J$9</definedName>
    <definedName name="rap.fact.id.IXF5611000E02_1360_00141_01_0001">'5611000'!$J$23</definedName>
    <definedName name="rap.fact.id.IXF5611000E02_1360_00142_01_0001">'5611000'!$J$6</definedName>
    <definedName name="rap.fact.id.IXF5611000E02_1360_00143_01_0001">'5611000'!$J$8</definedName>
    <definedName name="rap.fact.id.IXF5611000E02_1360_00144_01_0001">'5611000'!$J$36</definedName>
    <definedName name="rap.fact.id.IXF5611000E02_1360_00145_01_0001">'5611000'!$J$21</definedName>
    <definedName name="rap.fact.id.IXF5611000E02_1360_00146_01_0001">'5611000'!$J$12</definedName>
    <definedName name="rap.fact.id.IXF5611000E02_1360_00147_01_0001">'5611000'!$J$26</definedName>
    <definedName name="rap.fact.id.IXF5611000E02_1360_00148_01_0001">'5611000'!$J$33</definedName>
    <definedName name="rap.fact.id.IXF5611000E02_1360_00149_01_0001">'5611000'!$J$41</definedName>
    <definedName name="rap.fact.id.IXF5611000E02_1360_00150_01_0001">'5611000'!$J$19</definedName>
    <definedName name="rap.fact.id.IXF5611000E02_1360_00151_01_0001">'5611000'!$J$34</definedName>
    <definedName name="rap.fact.id.IXF5611000E02_1360_00152_01_0001">'5611000'!$J$40</definedName>
    <definedName name="rap.fact.id.IXF5611000E02_1360_00153_01_0001">'5611000'!$J$18</definedName>
    <definedName name="rap.fact.id.IXF5611000E02_1360_00154_01_0001">'5611000'!$J$32</definedName>
    <definedName name="rap.fact.id.IXF5611000E02_1360_00155_01_0001">'5611000'!$J$39</definedName>
    <definedName name="rap.fact.id.IXF5611000E02_1360_00156_01_0001">'5611000'!$J$17</definedName>
    <definedName name="rap.fact.id.IXF5611000E02_1360_00157_01_0001">'5611000'!$J$31</definedName>
    <definedName name="rap.fact.id.IXF5611000E02_1360_00158_01_0001">'5611000'!$J$10</definedName>
    <definedName name="rap.fact.id.IXF5611000E02_1360_00159_01_0001">'5611000'!$J$22</definedName>
    <definedName name="rap.fact.id.IXF5611000E02_1360_00160_01_0001">'5611000'!$J$14</definedName>
    <definedName name="rap.fact.id.IXF5611000E02_1360_00161_01_0001">'5611000'!$J$28</definedName>
    <definedName name="rap.fact.id.IXF5611000E02_1406_00002_01_0001">'5611000'!$G$85</definedName>
    <definedName name="rap.fact.id.IXF5611000E02_1406_00010_01_0001">'5611000'!$G$81</definedName>
    <definedName name="rap.fact.id.IXF5611000E02_1406_00011_01_0001">'5611000'!$G$43</definedName>
    <definedName name="rap.fact.id.IXF5611000E02_1406_00088_01_0001">'5611000'!$G$51</definedName>
    <definedName name="rap.fact.id.IXF5611000E02_1406_00089_01_0001">'5611000'!$G$65</definedName>
    <definedName name="rap.fact.id.IXF5611000E02_1406_00090_01_0001">'5611000'!$G$80</definedName>
    <definedName name="rap.fact.id.IXF5611000E02_1406_00091_01_0001">'5611000'!$G$75</definedName>
    <definedName name="rap.fact.id.IXF5611000E02_1406_00092_01_0001">'5611000'!$G$53</definedName>
    <definedName name="rap.fact.id.IXF5611000E02_1406_00093_01_0001">'5611000'!$G$67</definedName>
    <definedName name="rap.fact.id.IXF5611000E02_1406_00094_01_0001">'5611000'!$G$73</definedName>
    <definedName name="rap.fact.id.IXF5611000E02_1406_00095_01_0001">'5611000'!$G$45</definedName>
    <definedName name="rap.fact.id.IXF5611000E02_1406_00096_01_0001">'5611000'!$G$62</definedName>
    <definedName name="rap.fact.id.IXF5611000E02_1406_00097_01_0001">'5611000'!$G$58</definedName>
    <definedName name="rap.fact.id.IXF5611000E02_1406_00098_01_0001">'5611000'!$G$76</definedName>
    <definedName name="rap.fact.id.IXF5611000E02_1406_00099_01_0001">'5611000'!$G$54</definedName>
    <definedName name="rap.fact.id.IXF5611000E02_1406_00100_01_0001">'5611000'!$G$68</definedName>
    <definedName name="rap.fact.id.IXF5611000E02_1406_00101_01_0001">'5611000'!$G$49</definedName>
    <definedName name="rap.fact.id.IXF5611000E02_1406_00102_01_0001">'5611000'!$G$63</definedName>
    <definedName name="rap.fact.id.IXF5611000E02_1406_00103_01_0001">'5611000'!$G$47</definedName>
    <definedName name="rap.fact.id.IXF5611000E02_1406_00104_01_0001">'5611000'!$G$61</definedName>
    <definedName name="rap.fact.id.IXF5611000E02_1406_00105_01_0001">'5611000'!$G$44</definedName>
    <definedName name="rap.fact.id.IXF5611000E02_1406_00106_01_0001">'5611000'!$G$46</definedName>
    <definedName name="rap.fact.id.IXF5611000E02_1406_00107_01_0001">'5611000'!$G$74</definedName>
    <definedName name="rap.fact.id.IXF5611000E02_1406_00108_01_0001">'5611000'!$G$59</definedName>
    <definedName name="rap.fact.id.IXF5611000E02_1406_00109_01_0001">'5611000'!$G$50</definedName>
    <definedName name="rap.fact.id.IXF5611000E02_1406_00110_01_0001">'5611000'!$G$64</definedName>
    <definedName name="rap.fact.id.IXF5611000E02_1406_00111_01_0001">'5611000'!$G$71</definedName>
    <definedName name="rap.fact.id.IXF5611000E02_1406_00112_01_0001">'5611000'!$G$79</definedName>
    <definedName name="rap.fact.id.IXF5611000E02_1406_00113_01_0001">'5611000'!$G$57</definedName>
    <definedName name="rap.fact.id.IXF5611000E02_1406_00114_01_0001">'5611000'!$G$72</definedName>
    <definedName name="rap.fact.id.IXF5611000E02_1406_00115_01_0001">'5611000'!$G$78</definedName>
    <definedName name="rap.fact.id.IXF5611000E02_1406_00116_01_0001">'5611000'!$G$56</definedName>
    <definedName name="rap.fact.id.IXF5611000E02_1406_00117_01_0001">'5611000'!$G$70</definedName>
    <definedName name="rap.fact.id.IXF5611000E02_1406_00118_01_0001">'5611000'!$G$77</definedName>
    <definedName name="rap.fact.id.IXF5611000E02_1406_00119_01_0001">'5611000'!$G$55</definedName>
    <definedName name="rap.fact.id.IXF5611000E02_1406_00120_01_0001">'5611000'!$G$69</definedName>
    <definedName name="rap.fact.id.IXF5611000E02_1406_00121_01_0001">'5611000'!$G$48</definedName>
    <definedName name="rap.fact.id.IXF5611000E02_1406_00122_01_0001">'5611000'!$G$60</definedName>
    <definedName name="rap.fact.id.IXF5611000E02_1406_00123_01_0001">'5611000'!$G$52</definedName>
    <definedName name="rap.fact.id.IXF5611000E02_1406_00124_01_0001">'5611000'!$G$66</definedName>
    <definedName name="rap.fact.id.IXF5611000E02_1406_00125_01_0001">'5611000'!$G$13</definedName>
    <definedName name="rap.fact.id.IXF5611000E02_1406_00126_01_0001">'5611000'!$G$27</definedName>
    <definedName name="rap.fact.id.IXF5611000E02_1406_00127_01_0001">'5611000'!$G$42</definedName>
    <definedName name="rap.fact.id.IXF5611000E02_1406_00128_01_0001">'5611000'!$G$37</definedName>
    <definedName name="rap.fact.id.IXF5611000E02_1406_00129_01_0001">'5611000'!$G$15</definedName>
    <definedName name="rap.fact.id.IXF5611000E02_1406_00130_01_0001">'5611000'!$G$29</definedName>
    <definedName name="rap.fact.id.IXF5611000E02_1406_00131_01_0001">'5611000'!$G$35</definedName>
    <definedName name="rap.fact.id.IXF5611000E02_1406_00132_01_0001">'5611000'!$G$7</definedName>
    <definedName name="rap.fact.id.IXF5611000E02_1406_00133_01_0001">'5611000'!$G$24</definedName>
    <definedName name="rap.fact.id.IXF5611000E02_1406_00134_01_0001">'5611000'!$G$20</definedName>
    <definedName name="rap.fact.id.IXF5611000E02_1406_00135_01_0001">'5611000'!$G$38</definedName>
    <definedName name="rap.fact.id.IXF5611000E02_1406_00136_01_0001">'5611000'!$G$16</definedName>
    <definedName name="rap.fact.id.IXF5611000E02_1406_00137_01_0001">'5611000'!$G$30</definedName>
    <definedName name="rap.fact.id.IXF5611000E02_1406_00138_01_0001">'5611000'!$G$11</definedName>
    <definedName name="rap.fact.id.IXF5611000E02_1406_00139_01_0001">'5611000'!$G$25</definedName>
    <definedName name="rap.fact.id.IXF5611000E02_1406_00140_01_0001">'5611000'!$G$9</definedName>
    <definedName name="rap.fact.id.IXF5611000E02_1406_00141_01_0001">'5611000'!$G$23</definedName>
    <definedName name="rap.fact.id.IXF5611000E02_1406_00142_01_0001">'5611000'!$G$6</definedName>
    <definedName name="rap.fact.id.IXF5611000E02_1406_00143_01_0001">'5611000'!$G$8</definedName>
    <definedName name="rap.fact.id.IXF5611000E02_1406_00144_01_0001">'5611000'!$G$36</definedName>
    <definedName name="rap.fact.id.IXF5611000E02_1406_00145_01_0001">'5611000'!$G$21</definedName>
    <definedName name="rap.fact.id.IXF5611000E02_1406_00146_01_0001">'5611000'!$G$12</definedName>
    <definedName name="rap.fact.id.IXF5611000E02_1406_00147_01_0001">'5611000'!$G$26</definedName>
    <definedName name="rap.fact.id.IXF5611000E02_1406_00148_01_0001">'5611000'!$G$33</definedName>
    <definedName name="rap.fact.id.IXF5611000E02_1406_00149_01_0001">'5611000'!$G$41</definedName>
    <definedName name="rap.fact.id.IXF5611000E02_1406_00150_01_0001">'5611000'!$G$19</definedName>
    <definedName name="rap.fact.id.IXF5611000E02_1406_00151_01_0001">'5611000'!$G$34</definedName>
    <definedName name="rap.fact.id.IXF5611000E02_1406_00152_01_0001">'5611000'!$G$40</definedName>
    <definedName name="rap.fact.id.IXF5611000E02_1406_00153_01_0001">'5611000'!$G$18</definedName>
    <definedName name="rap.fact.id.IXF5611000E02_1406_00154_01_0001">'5611000'!$G$32</definedName>
    <definedName name="rap.fact.id.IXF5611000E02_1406_00155_01_0001">'5611000'!$G$39</definedName>
    <definedName name="rap.fact.id.IXF5611000E02_1406_00156_01_0001">'5611000'!$G$17</definedName>
    <definedName name="rap.fact.id.IXF5611000E02_1406_00157_01_0001">'5611000'!$G$31</definedName>
    <definedName name="rap.fact.id.IXF5611000E02_1406_00158_01_0001">'5611000'!$G$10</definedName>
    <definedName name="rap.fact.id.IXF5611000E02_1406_00159_01_0001">'5611000'!$G$22</definedName>
    <definedName name="rap.fact.id.IXF5611000E02_1406_00160_01_0001">'5611000'!$G$14</definedName>
    <definedName name="rap.fact.id.IXF5611000E02_1406_00161_01_0001">'5611000'!$G$28</definedName>
    <definedName name="rap.fact.id.IXF5611000PYE02_0887_00003_01_0001">'5611000PY'!$K$85</definedName>
    <definedName name="rap.fact.id.IXF5611000PYE02_0887_00007_01_0001">'5611000PY'!$C$85</definedName>
    <definedName name="rap.fact.id.IXF5611000PYE02_0887_00008_01_0001">'5611000PY'!$K$81</definedName>
    <definedName name="rap.fact.id.IXF5611000PYE02_0887_00009_01_0001">'5611000PY'!$K$43</definedName>
    <definedName name="rap.fact.id.IXF5611000PYE02_0887_00012_01_0001">'5611000PY'!$C$81</definedName>
    <definedName name="rap.fact.id.IXF5611000PYE02_0887_00013_01_0001">'5611000PY'!$C$43</definedName>
    <definedName name="rap.fact.id.IXF5611000PYE02_0887_00014_01_0001">'5611000PY'!$K$51</definedName>
    <definedName name="rap.fact.id.IXF5611000PYE02_0887_00015_01_0001">'5611000PY'!$K$65</definedName>
    <definedName name="rap.fact.id.IXF5611000PYE02_0887_00016_01_0001">'5611000PY'!$K$80</definedName>
    <definedName name="rap.fact.id.IXF5611000PYE02_0887_00017_01_0001">'5611000PY'!$K$75</definedName>
    <definedName name="rap.fact.id.IXF5611000PYE02_0887_00018_01_0001">'5611000PY'!$K$53</definedName>
    <definedName name="rap.fact.id.IXF5611000PYE02_0887_00019_01_0001">'5611000PY'!$K$67</definedName>
    <definedName name="rap.fact.id.IXF5611000PYE02_0887_00020_01_0001">'5611000PY'!$K$73</definedName>
    <definedName name="rap.fact.id.IXF5611000PYE02_0887_00021_01_0001">'5611000PY'!$K$45</definedName>
    <definedName name="rap.fact.id.IXF5611000PYE02_0887_00022_01_0001">'5611000PY'!$K$62</definedName>
    <definedName name="rap.fact.id.IXF5611000PYE02_0887_00023_01_0001">'5611000PY'!$K$58</definedName>
    <definedName name="rap.fact.id.IXF5611000PYE02_0887_00024_01_0001">'5611000PY'!$K$76</definedName>
    <definedName name="rap.fact.id.IXF5611000PYE02_0887_00025_01_0001">'5611000PY'!$K$54</definedName>
    <definedName name="rap.fact.id.IXF5611000PYE02_0887_00026_01_0001">'5611000PY'!$K$68</definedName>
    <definedName name="rap.fact.id.IXF5611000PYE02_0887_00027_01_0001">'5611000PY'!$K$49</definedName>
    <definedName name="rap.fact.id.IXF5611000PYE02_0887_00028_01_0001">'5611000PY'!$K$63</definedName>
    <definedName name="rap.fact.id.IXF5611000PYE02_0887_00029_01_0001">'5611000PY'!$K$47</definedName>
    <definedName name="rap.fact.id.IXF5611000PYE02_0887_00030_01_0001">'5611000PY'!$K$61</definedName>
    <definedName name="rap.fact.id.IXF5611000PYE02_0887_00031_01_0001">'5611000PY'!$K$44</definedName>
    <definedName name="rap.fact.id.IXF5611000PYE02_0887_00032_01_0001">'5611000PY'!$K$46</definedName>
    <definedName name="rap.fact.id.IXF5611000PYE02_0887_00033_01_0001">'5611000PY'!$K$74</definedName>
    <definedName name="rap.fact.id.IXF5611000PYE02_0887_00034_01_0001">'5611000PY'!$K$59</definedName>
    <definedName name="rap.fact.id.IXF5611000PYE02_0887_00035_01_0001">'5611000PY'!$K$50</definedName>
    <definedName name="rap.fact.id.IXF5611000PYE02_0887_00036_01_0001">'5611000PY'!$K$64</definedName>
    <definedName name="rap.fact.id.IXF5611000PYE02_0887_00037_01_0001">'5611000PY'!$K$71</definedName>
    <definedName name="rap.fact.id.IXF5611000PYE02_0887_00038_01_0001">'5611000PY'!$K$79</definedName>
    <definedName name="rap.fact.id.IXF5611000PYE02_0887_00039_01_0001">'5611000PY'!$K$57</definedName>
    <definedName name="rap.fact.id.IXF5611000PYE02_0887_00040_01_0001">'5611000PY'!$K$72</definedName>
    <definedName name="rap.fact.id.IXF5611000PYE02_0887_00041_01_0001">'5611000PY'!$K$78</definedName>
    <definedName name="rap.fact.id.IXF5611000PYE02_0887_00042_01_0001">'5611000PY'!$K$56</definedName>
    <definedName name="rap.fact.id.IXF5611000PYE02_0887_00043_01_0001">'5611000PY'!$K$70</definedName>
    <definedName name="rap.fact.id.IXF5611000PYE02_0887_00044_01_0001">'5611000PY'!$K$77</definedName>
    <definedName name="rap.fact.id.IXF5611000PYE02_0887_00045_01_0001">'5611000PY'!$K$55</definedName>
    <definedName name="rap.fact.id.IXF5611000PYE02_0887_00046_01_0001">'5611000PY'!$K$69</definedName>
    <definedName name="rap.fact.id.IXF5611000PYE02_0887_00047_01_0001">'5611000PY'!$K$48</definedName>
    <definedName name="rap.fact.id.IXF5611000PYE02_0887_00048_01_0001">'5611000PY'!$K$60</definedName>
    <definedName name="rap.fact.id.IXF5611000PYE02_0887_00049_01_0001">'5611000PY'!$K$52</definedName>
    <definedName name="rap.fact.id.IXF5611000PYE02_0887_00050_01_0001">'5611000PY'!$K$66</definedName>
    <definedName name="rap.fact.id.IXF5611000PYE02_0887_00051_01_0001">'5611000PY'!$K$13</definedName>
    <definedName name="rap.fact.id.IXF5611000PYE02_0887_00052_01_0001">'5611000PY'!$K$27</definedName>
    <definedName name="rap.fact.id.IXF5611000PYE02_0887_00053_01_0001">'5611000PY'!$K$42</definedName>
    <definedName name="rap.fact.id.IXF5611000PYE02_0887_00054_01_0001">'5611000PY'!$K$37</definedName>
    <definedName name="rap.fact.id.IXF5611000PYE02_0887_00055_01_0001">'5611000PY'!$K$15</definedName>
    <definedName name="rap.fact.id.IXF5611000PYE02_0887_00056_01_0001">'5611000PY'!$K$29</definedName>
    <definedName name="rap.fact.id.IXF5611000PYE02_0887_00057_01_0001">'5611000PY'!$K$35</definedName>
    <definedName name="rap.fact.id.IXF5611000PYE02_0887_00058_01_0001">'5611000PY'!$K$7</definedName>
    <definedName name="rap.fact.id.IXF5611000PYE02_0887_00059_01_0001">'5611000PY'!$K$24</definedName>
    <definedName name="rap.fact.id.IXF5611000PYE02_0887_00060_01_0001">'5611000PY'!$K$20</definedName>
    <definedName name="rap.fact.id.IXF5611000PYE02_0887_00061_01_0001">'5611000PY'!$K$38</definedName>
    <definedName name="rap.fact.id.IXF5611000PYE02_0887_00062_01_0001">'5611000PY'!$K$16</definedName>
    <definedName name="rap.fact.id.IXF5611000PYE02_0887_00063_01_0001">'5611000PY'!$K$30</definedName>
    <definedName name="rap.fact.id.IXF5611000PYE02_0887_00064_01_0001">'5611000PY'!$K$11</definedName>
    <definedName name="rap.fact.id.IXF5611000PYE02_0887_00065_01_0001">'5611000PY'!$K$25</definedName>
    <definedName name="rap.fact.id.IXF5611000PYE02_0887_00066_01_0001">'5611000PY'!$K$9</definedName>
    <definedName name="rap.fact.id.IXF5611000PYE02_0887_00067_01_0001">'5611000PY'!$K$23</definedName>
    <definedName name="rap.fact.id.IXF5611000PYE02_0887_00068_01_0001">'5611000PY'!$K$6</definedName>
    <definedName name="rap.fact.id.IXF5611000PYE02_0887_00069_01_0001">'5611000PY'!$K$8</definedName>
    <definedName name="rap.fact.id.IXF5611000PYE02_0887_00070_01_0001">'5611000PY'!$K$36</definedName>
    <definedName name="rap.fact.id.IXF5611000PYE02_0887_00071_01_0001">'5611000PY'!$K$21</definedName>
    <definedName name="rap.fact.id.IXF5611000PYE02_0887_00072_01_0001">'5611000PY'!$K$12</definedName>
    <definedName name="rap.fact.id.IXF5611000PYE02_0887_00073_01_0001">'5611000PY'!$K$26</definedName>
    <definedName name="rap.fact.id.IXF5611000PYE02_0887_00074_01_0001">'5611000PY'!$K$33</definedName>
    <definedName name="rap.fact.id.IXF5611000PYE02_0887_00075_01_0001">'5611000PY'!$K$41</definedName>
    <definedName name="rap.fact.id.IXF5611000PYE02_0887_00076_01_0001">'5611000PY'!$K$19</definedName>
    <definedName name="rap.fact.id.IXF5611000PYE02_0887_00077_01_0001">'5611000PY'!$K$34</definedName>
    <definedName name="rap.fact.id.IXF5611000PYE02_0887_00078_01_0001">'5611000PY'!$K$40</definedName>
    <definedName name="rap.fact.id.IXF5611000PYE02_0887_00079_01_0001">'5611000PY'!$K$18</definedName>
    <definedName name="rap.fact.id.IXF5611000PYE02_0887_00080_01_0001">'5611000PY'!$K$32</definedName>
    <definedName name="rap.fact.id.IXF5611000PYE02_0887_00081_01_0001">'5611000PY'!$K$39</definedName>
    <definedName name="rap.fact.id.IXF5611000PYE02_0887_00082_01_0001">'5611000PY'!$K$17</definedName>
    <definedName name="rap.fact.id.IXF5611000PYE02_0887_00083_01_0001">'5611000PY'!$K$31</definedName>
    <definedName name="rap.fact.id.IXF5611000PYE02_0887_00084_01_0001">'5611000PY'!$K$10</definedName>
    <definedName name="rap.fact.id.IXF5611000PYE02_0887_00085_01_0001">'5611000PY'!$K$22</definedName>
    <definedName name="rap.fact.id.IXF5611000PYE02_0887_00086_01_0001">'5611000PY'!$K$14</definedName>
    <definedName name="rap.fact.id.IXF5611000PYE02_0887_00087_01_0001">'5611000PY'!$K$28</definedName>
    <definedName name="rap.fact.id.IXF5611000PYE02_0887_00162_01_0001">'5611000PY'!$C$51</definedName>
    <definedName name="rap.fact.id.IXF5611000PYE02_0887_00163_01_0001">'5611000PY'!$C$65</definedName>
    <definedName name="rap.fact.id.IXF5611000PYE02_0887_00164_01_0001">'5611000PY'!$C$80</definedName>
    <definedName name="rap.fact.id.IXF5611000PYE02_0887_00165_01_0001">'5611000PY'!$C$75</definedName>
    <definedName name="rap.fact.id.IXF5611000PYE02_0887_00166_01_0001">'5611000PY'!$C$53</definedName>
    <definedName name="rap.fact.id.IXF5611000PYE02_0887_00167_01_0001">'5611000PY'!$C$67</definedName>
    <definedName name="rap.fact.id.IXF5611000PYE02_0887_00168_01_0001">'5611000PY'!$C$73</definedName>
    <definedName name="rap.fact.id.IXF5611000PYE02_0887_00169_01_0001">'5611000PY'!$C$45</definedName>
    <definedName name="rap.fact.id.IXF5611000PYE02_0887_00170_01_0001">'5611000PY'!$C$62</definedName>
    <definedName name="rap.fact.id.IXF5611000PYE02_0887_00171_01_0001">'5611000PY'!$C$58</definedName>
    <definedName name="rap.fact.id.IXF5611000PYE02_0887_00172_01_0001">'5611000PY'!$C$76</definedName>
    <definedName name="rap.fact.id.IXF5611000PYE02_0887_00173_01_0001">'5611000PY'!$C$54</definedName>
    <definedName name="rap.fact.id.IXF5611000PYE02_0887_00174_01_0001">'5611000PY'!$C$68</definedName>
    <definedName name="rap.fact.id.IXF5611000PYE02_0887_00175_01_0001">'5611000PY'!$C$49</definedName>
    <definedName name="rap.fact.id.IXF5611000PYE02_0887_00176_01_0001">'5611000PY'!$C$63</definedName>
    <definedName name="rap.fact.id.IXF5611000PYE02_0887_00177_01_0001">'5611000PY'!$C$47</definedName>
    <definedName name="rap.fact.id.IXF5611000PYE02_0887_00178_01_0001">'5611000PY'!$C$61</definedName>
    <definedName name="rap.fact.id.IXF5611000PYE02_0887_00179_01_0001">'5611000PY'!$C$44</definedName>
    <definedName name="rap.fact.id.IXF5611000PYE02_0887_00180_01_0001">'5611000PY'!$C$46</definedName>
    <definedName name="rap.fact.id.IXF5611000PYE02_0887_00181_01_0001">'5611000PY'!$C$74</definedName>
    <definedName name="rap.fact.id.IXF5611000PYE02_0887_00182_01_0001">'5611000PY'!$C$59</definedName>
    <definedName name="rap.fact.id.IXF5611000PYE02_0887_00183_01_0001">'5611000PY'!$C$50</definedName>
    <definedName name="rap.fact.id.IXF5611000PYE02_0887_00184_01_0001">'5611000PY'!$C$64</definedName>
    <definedName name="rap.fact.id.IXF5611000PYE02_0887_00185_01_0001">'5611000PY'!$C$71</definedName>
    <definedName name="rap.fact.id.IXF5611000PYE02_0887_00186_01_0001">'5611000PY'!$C$79</definedName>
    <definedName name="rap.fact.id.IXF5611000PYE02_0887_00187_01_0001">'5611000PY'!$C$57</definedName>
    <definedName name="rap.fact.id.IXF5611000PYE02_0887_00188_01_0001">'5611000PY'!$C$72</definedName>
    <definedName name="rap.fact.id.IXF5611000PYE02_0887_00189_01_0001">'5611000PY'!$C$78</definedName>
    <definedName name="rap.fact.id.IXF5611000PYE02_0887_00190_01_0001">'5611000PY'!$C$56</definedName>
    <definedName name="rap.fact.id.IXF5611000PYE02_0887_00191_01_0001">'5611000PY'!$C$70</definedName>
    <definedName name="rap.fact.id.IXF5611000PYE02_0887_00192_01_0001">'5611000PY'!$C$77</definedName>
    <definedName name="rap.fact.id.IXF5611000PYE02_0887_00193_01_0001">'5611000PY'!$C$55</definedName>
    <definedName name="rap.fact.id.IXF5611000PYE02_0887_00194_01_0001">'5611000PY'!$C$69</definedName>
    <definedName name="rap.fact.id.IXF5611000PYE02_0887_00195_01_0001">'5611000PY'!$C$48</definedName>
    <definedName name="rap.fact.id.IXF5611000PYE02_0887_00196_01_0001">'5611000PY'!$C$60</definedName>
    <definedName name="rap.fact.id.IXF5611000PYE02_0887_00197_01_0001">'5611000PY'!$C$52</definedName>
    <definedName name="rap.fact.id.IXF5611000PYE02_0887_00198_01_0001">'5611000PY'!$C$66</definedName>
    <definedName name="rap.fact.id.IXF5611000PYE02_0887_00199_01_0001">'5611000PY'!$C$13</definedName>
    <definedName name="rap.fact.id.IXF5611000PYE02_0887_00200_01_0001">'5611000PY'!$C$27</definedName>
    <definedName name="rap.fact.id.IXF5611000PYE02_0887_00201_01_0001">'5611000PY'!$C$42</definedName>
    <definedName name="rap.fact.id.IXF5611000PYE02_0887_00202_01_0001">'5611000PY'!$C$37</definedName>
    <definedName name="rap.fact.id.IXF5611000PYE02_0887_00203_01_0001">'5611000PY'!$C$15</definedName>
    <definedName name="rap.fact.id.IXF5611000PYE02_0887_00204_01_0001">'5611000PY'!$C$29</definedName>
    <definedName name="rap.fact.id.IXF5611000PYE02_0887_00205_01_0001">'5611000PY'!$C$35</definedName>
    <definedName name="rap.fact.id.IXF5611000PYE02_0887_00206_01_0001">'5611000PY'!$C$7</definedName>
    <definedName name="rap.fact.id.IXF5611000PYE02_0887_00207_01_0001">'5611000PY'!$C$24</definedName>
    <definedName name="rap.fact.id.IXF5611000PYE02_0887_00208_01_0001">'5611000PY'!$C$20</definedName>
    <definedName name="rap.fact.id.IXF5611000PYE02_0887_00209_01_0001">'5611000PY'!$C$38</definedName>
    <definedName name="rap.fact.id.IXF5611000PYE02_0887_00210_01_0001">'5611000PY'!$C$16</definedName>
    <definedName name="rap.fact.id.IXF5611000PYE02_0887_00211_01_0001">'5611000PY'!$C$30</definedName>
    <definedName name="rap.fact.id.IXF5611000PYE02_0887_00212_01_0001">'5611000PY'!$C$11</definedName>
    <definedName name="rap.fact.id.IXF5611000PYE02_0887_00213_01_0001">'5611000PY'!$C$25</definedName>
    <definedName name="rap.fact.id.IXF5611000PYE02_0887_00214_01_0001">'5611000PY'!$C$9</definedName>
    <definedName name="rap.fact.id.IXF5611000PYE02_0887_00215_01_0001">'5611000PY'!$C$23</definedName>
    <definedName name="rap.fact.id.IXF5611000PYE02_0887_00216_01_0001">'5611000PY'!$C$6</definedName>
    <definedName name="rap.fact.id.IXF5611000PYE02_0887_00217_01_0001">'5611000PY'!$C$8</definedName>
    <definedName name="rap.fact.id.IXF5611000PYE02_0887_00218_01_0001">'5611000PY'!$C$36</definedName>
    <definedName name="rap.fact.id.IXF5611000PYE02_0887_00219_01_0001">'5611000PY'!$C$21</definedName>
    <definedName name="rap.fact.id.IXF5611000PYE02_0887_00220_01_0001">'5611000PY'!$C$12</definedName>
    <definedName name="rap.fact.id.IXF5611000PYE02_0887_00221_01_0001">'5611000PY'!$C$26</definedName>
    <definedName name="rap.fact.id.IXF5611000PYE02_0887_00222_01_0001">'5611000PY'!$C$33</definedName>
    <definedName name="rap.fact.id.IXF5611000PYE02_0887_00223_01_0001">'5611000PY'!$C$41</definedName>
    <definedName name="rap.fact.id.IXF5611000PYE02_0887_00224_01_0001">'5611000PY'!$C$19</definedName>
    <definedName name="rap.fact.id.IXF5611000PYE02_0887_00225_01_0001">'5611000PY'!$C$34</definedName>
    <definedName name="rap.fact.id.IXF5611000PYE02_0887_00226_01_0001">'5611000PY'!$C$40</definedName>
    <definedName name="rap.fact.id.IXF5611000PYE02_0887_00227_01_0001">'5611000PY'!$C$18</definedName>
    <definedName name="rap.fact.id.IXF5611000PYE02_0887_00228_01_0001">'5611000PY'!$C$32</definedName>
    <definedName name="rap.fact.id.IXF5611000PYE02_0887_00229_01_0001">'5611000PY'!$C$39</definedName>
    <definedName name="rap.fact.id.IXF5611000PYE02_0887_00230_01_0001">'5611000PY'!$C$17</definedName>
    <definedName name="rap.fact.id.IXF5611000PYE02_0887_00231_01_0001">'5611000PY'!$C$31</definedName>
    <definedName name="rap.fact.id.IXF5611000PYE02_0887_00232_01_0001">'5611000PY'!$C$10</definedName>
    <definedName name="rap.fact.id.IXF5611000PYE02_0887_00233_01_0001">'5611000PY'!$C$22</definedName>
    <definedName name="rap.fact.id.IXF5611000PYE02_0887_00234_01_0001">'5611000PY'!$C$14</definedName>
    <definedName name="rap.fact.id.IXF5611000PYE02_0887_00235_01_0001">'5611000PY'!$C$28</definedName>
    <definedName name="rap.fact.id.IXF5611000PYE02_1355_00005_01_0001">'5611000PY'!$D$85</definedName>
    <definedName name="rap.fact.id.IXF5611000PYE02_1355_00010_01_0001">'5611000PY'!$D$81</definedName>
    <definedName name="rap.fact.id.IXF5611000PYE02_1355_00011_01_0001">'5611000PY'!$D$43</definedName>
    <definedName name="rap.fact.id.IXF5611000PYE02_1355_00088_01_0001">'5611000PY'!$D$51</definedName>
    <definedName name="rap.fact.id.IXF5611000PYE02_1355_00089_01_0001">'5611000PY'!$D$65</definedName>
    <definedName name="rap.fact.id.IXF5611000PYE02_1355_00090_01_0001">'5611000PY'!$D$80</definedName>
    <definedName name="rap.fact.id.IXF5611000PYE02_1355_00091_01_0001">'5611000PY'!$D$75</definedName>
    <definedName name="rap.fact.id.IXF5611000PYE02_1355_00092_01_0001">'5611000PY'!$D$53</definedName>
    <definedName name="rap.fact.id.IXF5611000PYE02_1355_00093_01_0001">'5611000PY'!$D$67</definedName>
    <definedName name="rap.fact.id.IXF5611000PYE02_1355_00094_01_0001">'5611000PY'!$D$73</definedName>
    <definedName name="rap.fact.id.IXF5611000PYE02_1355_00095_01_0001">'5611000PY'!$D$45</definedName>
    <definedName name="rap.fact.id.IXF5611000PYE02_1355_00096_01_0001">'5611000PY'!$D$62</definedName>
    <definedName name="rap.fact.id.IXF5611000PYE02_1355_00097_01_0001">'5611000PY'!$D$58</definedName>
    <definedName name="rap.fact.id.IXF5611000PYE02_1355_00098_01_0001">'5611000PY'!$D$76</definedName>
    <definedName name="rap.fact.id.IXF5611000PYE02_1355_00099_01_0001">'5611000PY'!$D$54</definedName>
    <definedName name="rap.fact.id.IXF5611000PYE02_1355_00100_01_0001">'5611000PY'!$D$68</definedName>
    <definedName name="rap.fact.id.IXF5611000PYE02_1355_00101_01_0001">'5611000PY'!$D$49</definedName>
    <definedName name="rap.fact.id.IXF5611000PYE02_1355_00102_01_0001">'5611000PY'!$D$63</definedName>
    <definedName name="rap.fact.id.IXF5611000PYE02_1355_00103_01_0001">'5611000PY'!$D$47</definedName>
    <definedName name="rap.fact.id.IXF5611000PYE02_1355_00104_01_0001">'5611000PY'!$D$61</definedName>
    <definedName name="rap.fact.id.IXF5611000PYE02_1355_00105_01_0001">'5611000PY'!$D$44</definedName>
    <definedName name="rap.fact.id.IXF5611000PYE02_1355_00106_01_0001">'5611000PY'!$D$46</definedName>
    <definedName name="rap.fact.id.IXF5611000PYE02_1355_00107_01_0001">'5611000PY'!$D$74</definedName>
    <definedName name="rap.fact.id.IXF5611000PYE02_1355_00108_01_0001">'5611000PY'!$D$59</definedName>
    <definedName name="rap.fact.id.IXF5611000PYE02_1355_00109_01_0001">'5611000PY'!$D$50</definedName>
    <definedName name="rap.fact.id.IXF5611000PYE02_1355_00110_01_0001">'5611000PY'!$D$64</definedName>
    <definedName name="rap.fact.id.IXF5611000PYE02_1355_00111_01_0001">'5611000PY'!$D$71</definedName>
    <definedName name="rap.fact.id.IXF5611000PYE02_1355_00112_01_0001">'5611000PY'!$D$79</definedName>
    <definedName name="rap.fact.id.IXF5611000PYE02_1355_00113_01_0001">'5611000PY'!$D$57</definedName>
    <definedName name="rap.fact.id.IXF5611000PYE02_1355_00114_01_0001">'5611000PY'!$D$72</definedName>
    <definedName name="rap.fact.id.IXF5611000PYE02_1355_00115_01_0001">'5611000PY'!$D$78</definedName>
    <definedName name="rap.fact.id.IXF5611000PYE02_1355_00116_01_0001">'5611000PY'!$D$56</definedName>
    <definedName name="rap.fact.id.IXF5611000PYE02_1355_00117_01_0001">'5611000PY'!$D$70</definedName>
    <definedName name="rap.fact.id.IXF5611000PYE02_1355_00118_01_0001">'5611000PY'!$D$77</definedName>
    <definedName name="rap.fact.id.IXF5611000PYE02_1355_00119_01_0001">'5611000PY'!$D$55</definedName>
    <definedName name="rap.fact.id.IXF5611000PYE02_1355_00120_01_0001">'5611000PY'!$D$69</definedName>
    <definedName name="rap.fact.id.IXF5611000PYE02_1355_00121_01_0001">'5611000PY'!$D$48</definedName>
    <definedName name="rap.fact.id.IXF5611000PYE02_1355_00122_01_0001">'5611000PY'!$D$60</definedName>
    <definedName name="rap.fact.id.IXF5611000PYE02_1355_00123_01_0001">'5611000PY'!$D$52</definedName>
    <definedName name="rap.fact.id.IXF5611000PYE02_1355_00124_01_0001">'5611000PY'!$D$66</definedName>
    <definedName name="rap.fact.id.IXF5611000PYE02_1355_00125_01_0001">'5611000PY'!$D$13</definedName>
    <definedName name="rap.fact.id.IXF5611000PYE02_1355_00126_01_0001">'5611000PY'!$D$27</definedName>
    <definedName name="rap.fact.id.IXF5611000PYE02_1355_00127_01_0001">'5611000PY'!$D$42</definedName>
    <definedName name="rap.fact.id.IXF5611000PYE02_1355_00128_01_0001">'5611000PY'!$D$37</definedName>
    <definedName name="rap.fact.id.IXF5611000PYE02_1355_00129_01_0001">'5611000PY'!$D$15</definedName>
    <definedName name="rap.fact.id.IXF5611000PYE02_1355_00130_01_0001">'5611000PY'!$D$29</definedName>
    <definedName name="rap.fact.id.IXF5611000PYE02_1355_00131_01_0001">'5611000PY'!$D$35</definedName>
    <definedName name="rap.fact.id.IXF5611000PYE02_1355_00132_01_0001">'5611000PY'!$D$7</definedName>
    <definedName name="rap.fact.id.IXF5611000PYE02_1355_00133_01_0001">'5611000PY'!$D$24</definedName>
    <definedName name="rap.fact.id.IXF5611000PYE02_1355_00134_01_0001">'5611000PY'!$D$20</definedName>
    <definedName name="rap.fact.id.IXF5611000PYE02_1355_00135_01_0001">'5611000PY'!$D$38</definedName>
    <definedName name="rap.fact.id.IXF5611000PYE02_1355_00136_01_0001">'5611000PY'!$D$16</definedName>
    <definedName name="rap.fact.id.IXF5611000PYE02_1355_00137_01_0001">'5611000PY'!$D$30</definedName>
    <definedName name="rap.fact.id.IXF5611000PYE02_1355_00138_01_0001">'5611000PY'!$D$11</definedName>
    <definedName name="rap.fact.id.IXF5611000PYE02_1355_00139_01_0001">'5611000PY'!$D$25</definedName>
    <definedName name="rap.fact.id.IXF5611000PYE02_1355_00140_01_0001">'5611000PY'!$D$9</definedName>
    <definedName name="rap.fact.id.IXF5611000PYE02_1355_00141_01_0001">'5611000PY'!$D$23</definedName>
    <definedName name="rap.fact.id.IXF5611000PYE02_1355_00142_01_0001">'5611000PY'!$D$6</definedName>
    <definedName name="rap.fact.id.IXF5611000PYE02_1355_00143_01_0001">'5611000PY'!$D$8</definedName>
    <definedName name="rap.fact.id.IXF5611000PYE02_1355_00144_01_0001">'5611000PY'!$D$36</definedName>
    <definedName name="rap.fact.id.IXF5611000PYE02_1355_00145_01_0001">'5611000PY'!$D$21</definedName>
    <definedName name="rap.fact.id.IXF5611000PYE02_1355_00146_01_0001">'5611000PY'!$D$12</definedName>
    <definedName name="rap.fact.id.IXF5611000PYE02_1355_00147_01_0001">'5611000PY'!$D$26</definedName>
    <definedName name="rap.fact.id.IXF5611000PYE02_1355_00148_01_0001">'5611000PY'!$D$33</definedName>
    <definedName name="rap.fact.id.IXF5611000PYE02_1355_00149_01_0001">'5611000PY'!$D$41</definedName>
    <definedName name="rap.fact.id.IXF5611000PYE02_1355_00150_01_0001">'5611000PY'!$D$19</definedName>
    <definedName name="rap.fact.id.IXF5611000PYE02_1355_00151_01_0001">'5611000PY'!$D$34</definedName>
    <definedName name="rap.fact.id.IXF5611000PYE02_1355_00152_01_0001">'5611000PY'!$D$40</definedName>
    <definedName name="rap.fact.id.IXF5611000PYE02_1355_00153_01_0001">'5611000PY'!$D$18</definedName>
    <definedName name="rap.fact.id.IXF5611000PYE02_1355_00154_01_0001">'5611000PY'!$D$32</definedName>
    <definedName name="rap.fact.id.IXF5611000PYE02_1355_00155_01_0001">'5611000PY'!$D$39</definedName>
    <definedName name="rap.fact.id.IXF5611000PYE02_1355_00156_01_0001">'5611000PY'!$D$17</definedName>
    <definedName name="rap.fact.id.IXF5611000PYE02_1355_00157_01_0001">'5611000PY'!$D$31</definedName>
    <definedName name="rap.fact.id.IXF5611000PYE02_1355_00158_01_0001">'5611000PY'!$D$10</definedName>
    <definedName name="rap.fact.id.IXF5611000PYE02_1355_00159_01_0001">'5611000PY'!$D$22</definedName>
    <definedName name="rap.fact.id.IXF5611000PYE02_1355_00160_01_0001">'5611000PY'!$D$14</definedName>
    <definedName name="rap.fact.id.IXF5611000PYE02_1355_00161_01_0001">'5611000PY'!$D$28</definedName>
    <definedName name="rap.fact.id.IXF5611000PYE02_1356_00005_01_0001">'5611000PY'!$E$85</definedName>
    <definedName name="rap.fact.id.IXF5611000PYE02_1356_00010_01_0001">'5611000PY'!$E$81</definedName>
    <definedName name="rap.fact.id.IXF5611000PYE02_1356_00011_01_0001">'5611000PY'!$E$43</definedName>
    <definedName name="rap.fact.id.IXF5611000PYE02_1356_00088_01_0001">'5611000PY'!$E$51</definedName>
    <definedName name="rap.fact.id.IXF5611000PYE02_1356_00089_01_0001">'5611000PY'!$E$65</definedName>
    <definedName name="rap.fact.id.IXF5611000PYE02_1356_00090_01_0001">'5611000PY'!$E$80</definedName>
    <definedName name="rap.fact.id.IXF5611000PYE02_1356_00091_01_0001">'5611000PY'!$E$75</definedName>
    <definedName name="rap.fact.id.IXF5611000PYE02_1356_00092_01_0001">'5611000PY'!$E$53</definedName>
    <definedName name="rap.fact.id.IXF5611000PYE02_1356_00093_01_0001">'5611000PY'!$E$67</definedName>
    <definedName name="rap.fact.id.IXF5611000PYE02_1356_00094_01_0001">'5611000PY'!$E$73</definedName>
    <definedName name="rap.fact.id.IXF5611000PYE02_1356_00095_01_0001">'5611000PY'!$E$45</definedName>
    <definedName name="rap.fact.id.IXF5611000PYE02_1356_00096_01_0001">'5611000PY'!$E$62</definedName>
    <definedName name="rap.fact.id.IXF5611000PYE02_1356_00097_01_0001">'5611000PY'!$E$58</definedName>
    <definedName name="rap.fact.id.IXF5611000PYE02_1356_00098_01_0001">'5611000PY'!$E$76</definedName>
    <definedName name="rap.fact.id.IXF5611000PYE02_1356_00099_01_0001">'5611000PY'!$E$54</definedName>
    <definedName name="rap.fact.id.IXF5611000PYE02_1356_00100_01_0001">'5611000PY'!$E$68</definedName>
    <definedName name="rap.fact.id.IXF5611000PYE02_1356_00101_01_0001">'5611000PY'!$E$49</definedName>
    <definedName name="rap.fact.id.IXF5611000PYE02_1356_00102_01_0001">'5611000PY'!$E$63</definedName>
    <definedName name="rap.fact.id.IXF5611000PYE02_1356_00103_01_0001">'5611000PY'!$E$47</definedName>
    <definedName name="rap.fact.id.IXF5611000PYE02_1356_00104_01_0001">'5611000PY'!$E$61</definedName>
    <definedName name="rap.fact.id.IXF5611000PYE02_1356_00105_01_0001">'5611000PY'!$E$44</definedName>
    <definedName name="rap.fact.id.IXF5611000PYE02_1356_00106_01_0001">'5611000PY'!$E$46</definedName>
    <definedName name="rap.fact.id.IXF5611000PYE02_1356_00107_01_0001">'5611000PY'!$E$74</definedName>
    <definedName name="rap.fact.id.IXF5611000PYE02_1356_00108_01_0001">'5611000PY'!$E$59</definedName>
    <definedName name="rap.fact.id.IXF5611000PYE02_1356_00109_01_0001">'5611000PY'!$E$50</definedName>
    <definedName name="rap.fact.id.IXF5611000PYE02_1356_00110_01_0001">'5611000PY'!$E$64</definedName>
    <definedName name="rap.fact.id.IXF5611000PYE02_1356_00111_01_0001">'5611000PY'!$E$71</definedName>
    <definedName name="rap.fact.id.IXF5611000PYE02_1356_00112_01_0001">'5611000PY'!$E$79</definedName>
    <definedName name="rap.fact.id.IXF5611000PYE02_1356_00113_01_0001">'5611000PY'!$E$57</definedName>
    <definedName name="rap.fact.id.IXF5611000PYE02_1356_00114_01_0001">'5611000PY'!$E$72</definedName>
    <definedName name="rap.fact.id.IXF5611000PYE02_1356_00115_01_0001">'5611000PY'!$E$78</definedName>
    <definedName name="rap.fact.id.IXF5611000PYE02_1356_00116_01_0001">'5611000PY'!$E$56</definedName>
    <definedName name="rap.fact.id.IXF5611000PYE02_1356_00117_01_0001">'5611000PY'!$E$70</definedName>
    <definedName name="rap.fact.id.IXF5611000PYE02_1356_00118_01_0001">'5611000PY'!$E$77</definedName>
    <definedName name="rap.fact.id.IXF5611000PYE02_1356_00119_01_0001">'5611000PY'!$E$55</definedName>
    <definedName name="rap.fact.id.IXF5611000PYE02_1356_00120_01_0001">'5611000PY'!$E$69</definedName>
    <definedName name="rap.fact.id.IXF5611000PYE02_1356_00121_01_0001">'5611000PY'!$E$48</definedName>
    <definedName name="rap.fact.id.IXF5611000PYE02_1356_00122_01_0001">'5611000PY'!$E$60</definedName>
    <definedName name="rap.fact.id.IXF5611000PYE02_1356_00123_01_0001">'5611000PY'!$E$52</definedName>
    <definedName name="rap.fact.id.IXF5611000PYE02_1356_00124_01_0001">'5611000PY'!$E$66</definedName>
    <definedName name="rap.fact.id.IXF5611000PYE02_1356_00125_01_0001">'5611000PY'!$E$13</definedName>
    <definedName name="rap.fact.id.IXF5611000PYE02_1356_00126_01_0001">'5611000PY'!$E$27</definedName>
    <definedName name="rap.fact.id.IXF5611000PYE02_1356_00127_01_0001">'5611000PY'!$E$42</definedName>
    <definedName name="rap.fact.id.IXF5611000PYE02_1356_00128_01_0001">'5611000PY'!$E$37</definedName>
    <definedName name="rap.fact.id.IXF5611000PYE02_1356_00129_01_0001">'5611000PY'!$E$15</definedName>
    <definedName name="rap.fact.id.IXF5611000PYE02_1356_00130_01_0001">'5611000PY'!$E$29</definedName>
    <definedName name="rap.fact.id.IXF5611000PYE02_1356_00131_01_0001">'5611000PY'!$E$35</definedName>
    <definedName name="rap.fact.id.IXF5611000PYE02_1356_00132_01_0001">'5611000PY'!$E$7</definedName>
    <definedName name="rap.fact.id.IXF5611000PYE02_1356_00133_01_0001">'5611000PY'!$E$24</definedName>
    <definedName name="rap.fact.id.IXF5611000PYE02_1356_00134_01_0001">'5611000PY'!$E$20</definedName>
    <definedName name="rap.fact.id.IXF5611000PYE02_1356_00135_01_0001">'5611000PY'!$E$38</definedName>
    <definedName name="rap.fact.id.IXF5611000PYE02_1356_00136_01_0001">'5611000PY'!$E$16</definedName>
    <definedName name="rap.fact.id.IXF5611000PYE02_1356_00137_01_0001">'5611000PY'!$E$30</definedName>
    <definedName name="rap.fact.id.IXF5611000PYE02_1356_00138_01_0001">'5611000PY'!$E$11</definedName>
    <definedName name="rap.fact.id.IXF5611000PYE02_1356_00139_01_0001">'5611000PY'!$E$25</definedName>
    <definedName name="rap.fact.id.IXF5611000PYE02_1356_00140_01_0001">'5611000PY'!$E$9</definedName>
    <definedName name="rap.fact.id.IXF5611000PYE02_1356_00141_01_0001">'5611000PY'!$E$23</definedName>
    <definedName name="rap.fact.id.IXF5611000PYE02_1356_00142_01_0001">'5611000PY'!$E$6</definedName>
    <definedName name="rap.fact.id.IXF5611000PYE02_1356_00143_01_0001">'5611000PY'!$E$8</definedName>
    <definedName name="rap.fact.id.IXF5611000PYE02_1356_00144_01_0001">'5611000PY'!$E$36</definedName>
    <definedName name="rap.fact.id.IXF5611000PYE02_1356_00145_01_0001">'5611000PY'!$E$21</definedName>
    <definedName name="rap.fact.id.IXF5611000PYE02_1356_00146_01_0001">'5611000PY'!$E$12</definedName>
    <definedName name="rap.fact.id.IXF5611000PYE02_1356_00147_01_0001">'5611000PY'!$E$26</definedName>
    <definedName name="rap.fact.id.IXF5611000PYE02_1356_00148_01_0001">'5611000PY'!$E$33</definedName>
    <definedName name="rap.fact.id.IXF5611000PYE02_1356_00149_01_0001">'5611000PY'!$E$41</definedName>
    <definedName name="rap.fact.id.IXF5611000PYE02_1356_00150_01_0001">'5611000PY'!$E$19</definedName>
    <definedName name="rap.fact.id.IXF5611000PYE02_1356_00151_01_0001">'5611000PY'!$E$34</definedName>
    <definedName name="rap.fact.id.IXF5611000PYE02_1356_00152_01_0001">'5611000PY'!$E$40</definedName>
    <definedName name="rap.fact.id.IXF5611000PYE02_1356_00153_01_0001">'5611000PY'!$E$18</definedName>
    <definedName name="rap.fact.id.IXF5611000PYE02_1356_00154_01_0001">'5611000PY'!$E$32</definedName>
    <definedName name="rap.fact.id.IXF5611000PYE02_1356_00155_01_0001">'5611000PY'!$E$39</definedName>
    <definedName name="rap.fact.id.IXF5611000PYE02_1356_00156_01_0001">'5611000PY'!$E$17</definedName>
    <definedName name="rap.fact.id.IXF5611000PYE02_1356_00157_01_0001">'5611000PY'!$E$31</definedName>
    <definedName name="rap.fact.id.IXF5611000PYE02_1356_00158_01_0001">'5611000PY'!$E$10</definedName>
    <definedName name="rap.fact.id.IXF5611000PYE02_1356_00159_01_0001">'5611000PY'!$E$22</definedName>
    <definedName name="rap.fact.id.IXF5611000PYE02_1356_00160_01_0001">'5611000PY'!$E$14</definedName>
    <definedName name="rap.fact.id.IXF5611000PYE02_1356_00161_01_0001">'5611000PY'!$E$28</definedName>
    <definedName name="rap.fact.id.IXF5611000PYE02_1357_00005_01_0001">'5611000PY'!$F$85</definedName>
    <definedName name="rap.fact.id.IXF5611000PYE02_1357_00010_01_0001">'5611000PY'!$F$81</definedName>
    <definedName name="rap.fact.id.IXF5611000PYE02_1357_00011_01_0001">'5611000PY'!$F$43</definedName>
    <definedName name="rap.fact.id.IXF5611000PYE02_1357_00088_01_0001">'5611000PY'!$F$51</definedName>
    <definedName name="rap.fact.id.IXF5611000PYE02_1357_00089_01_0001">'5611000PY'!$F$65</definedName>
    <definedName name="rap.fact.id.IXF5611000PYE02_1357_00090_01_0001">'5611000PY'!$F$80</definedName>
    <definedName name="rap.fact.id.IXF5611000PYE02_1357_00091_01_0001">'5611000PY'!$F$75</definedName>
    <definedName name="rap.fact.id.IXF5611000PYE02_1357_00092_01_0001">'5611000PY'!$F$53</definedName>
    <definedName name="rap.fact.id.IXF5611000PYE02_1357_00093_01_0001">'5611000PY'!$F$67</definedName>
    <definedName name="rap.fact.id.IXF5611000PYE02_1357_00094_01_0001">'5611000PY'!$F$73</definedName>
    <definedName name="rap.fact.id.IXF5611000PYE02_1357_00095_01_0001">'5611000PY'!$F$45</definedName>
    <definedName name="rap.fact.id.IXF5611000PYE02_1357_00096_01_0001">'5611000PY'!$F$62</definedName>
    <definedName name="rap.fact.id.IXF5611000PYE02_1357_00097_01_0001">'5611000PY'!$F$58</definedName>
    <definedName name="rap.fact.id.IXF5611000PYE02_1357_00098_01_0001">'5611000PY'!$F$76</definedName>
    <definedName name="rap.fact.id.IXF5611000PYE02_1357_00099_01_0001">'5611000PY'!$F$54</definedName>
    <definedName name="rap.fact.id.IXF5611000PYE02_1357_00100_01_0001">'5611000PY'!$F$68</definedName>
    <definedName name="rap.fact.id.IXF5611000PYE02_1357_00101_01_0001">'5611000PY'!$F$49</definedName>
    <definedName name="rap.fact.id.IXF5611000PYE02_1357_00102_01_0001">'5611000PY'!$F$63</definedName>
    <definedName name="rap.fact.id.IXF5611000PYE02_1357_00103_01_0001">'5611000PY'!$F$47</definedName>
    <definedName name="rap.fact.id.IXF5611000PYE02_1357_00104_01_0001">'5611000PY'!$F$61</definedName>
    <definedName name="rap.fact.id.IXF5611000PYE02_1357_00105_01_0001">'5611000PY'!$F$44</definedName>
    <definedName name="rap.fact.id.IXF5611000PYE02_1357_00106_01_0001">'5611000PY'!$F$46</definedName>
    <definedName name="rap.fact.id.IXF5611000PYE02_1357_00107_01_0001">'5611000PY'!$F$74</definedName>
    <definedName name="rap.fact.id.IXF5611000PYE02_1357_00108_01_0001">'5611000PY'!$F$59</definedName>
    <definedName name="rap.fact.id.IXF5611000PYE02_1357_00109_01_0001">'5611000PY'!$F$50</definedName>
    <definedName name="rap.fact.id.IXF5611000PYE02_1357_00110_01_0001">'5611000PY'!$F$64</definedName>
    <definedName name="rap.fact.id.IXF5611000PYE02_1357_00111_01_0001">'5611000PY'!$F$71</definedName>
    <definedName name="rap.fact.id.IXF5611000PYE02_1357_00112_01_0001">'5611000PY'!$F$79</definedName>
    <definedName name="rap.fact.id.IXF5611000PYE02_1357_00113_01_0001">'5611000PY'!$F$57</definedName>
    <definedName name="rap.fact.id.IXF5611000PYE02_1357_00114_01_0001">'5611000PY'!$F$72</definedName>
    <definedName name="rap.fact.id.IXF5611000PYE02_1357_00115_01_0001">'5611000PY'!$F$78</definedName>
    <definedName name="rap.fact.id.IXF5611000PYE02_1357_00116_01_0001">'5611000PY'!$F$56</definedName>
    <definedName name="rap.fact.id.IXF5611000PYE02_1357_00117_01_0001">'5611000PY'!$F$70</definedName>
    <definedName name="rap.fact.id.IXF5611000PYE02_1357_00118_01_0001">'5611000PY'!$F$77</definedName>
    <definedName name="rap.fact.id.IXF5611000PYE02_1357_00119_01_0001">'5611000PY'!$F$55</definedName>
    <definedName name="rap.fact.id.IXF5611000PYE02_1357_00120_01_0001">'5611000PY'!$F$69</definedName>
    <definedName name="rap.fact.id.IXF5611000PYE02_1357_00121_01_0001">'5611000PY'!$F$48</definedName>
    <definedName name="rap.fact.id.IXF5611000PYE02_1357_00122_01_0001">'5611000PY'!$F$60</definedName>
    <definedName name="rap.fact.id.IXF5611000PYE02_1357_00123_01_0001">'5611000PY'!$F$52</definedName>
    <definedName name="rap.fact.id.IXF5611000PYE02_1357_00124_01_0001">'5611000PY'!$F$66</definedName>
    <definedName name="rap.fact.id.IXF5611000PYE02_1357_00125_01_0001">'5611000PY'!$F$13</definedName>
    <definedName name="rap.fact.id.IXF5611000PYE02_1357_00126_01_0001">'5611000PY'!$F$27</definedName>
    <definedName name="rap.fact.id.IXF5611000PYE02_1357_00127_01_0001">'5611000PY'!$F$42</definedName>
    <definedName name="rap.fact.id.IXF5611000PYE02_1357_00128_01_0001">'5611000PY'!$F$37</definedName>
    <definedName name="rap.fact.id.IXF5611000PYE02_1357_00129_01_0001">'5611000PY'!$F$15</definedName>
    <definedName name="rap.fact.id.IXF5611000PYE02_1357_00130_01_0001">'5611000PY'!$F$29</definedName>
    <definedName name="rap.fact.id.IXF5611000PYE02_1357_00131_01_0001">'5611000PY'!$F$35</definedName>
    <definedName name="rap.fact.id.IXF5611000PYE02_1357_00132_01_0001">'5611000PY'!$F$7</definedName>
    <definedName name="rap.fact.id.IXF5611000PYE02_1357_00133_01_0001">'5611000PY'!$F$24</definedName>
    <definedName name="rap.fact.id.IXF5611000PYE02_1357_00134_01_0001">'5611000PY'!$F$20</definedName>
    <definedName name="rap.fact.id.IXF5611000PYE02_1357_00135_01_0001">'5611000PY'!$F$38</definedName>
    <definedName name="rap.fact.id.IXF5611000PYE02_1357_00136_01_0001">'5611000PY'!$F$16</definedName>
    <definedName name="rap.fact.id.IXF5611000PYE02_1357_00137_01_0001">'5611000PY'!$F$30</definedName>
    <definedName name="rap.fact.id.IXF5611000PYE02_1357_00138_01_0001">'5611000PY'!$F$11</definedName>
    <definedName name="rap.fact.id.IXF5611000PYE02_1357_00139_01_0001">'5611000PY'!$F$25</definedName>
    <definedName name="rap.fact.id.IXF5611000PYE02_1357_00140_01_0001">'5611000PY'!$F$9</definedName>
    <definedName name="rap.fact.id.IXF5611000PYE02_1357_00141_01_0001">'5611000PY'!$F$23</definedName>
    <definedName name="rap.fact.id.IXF5611000PYE02_1357_00142_01_0001">'5611000PY'!$F$6</definedName>
    <definedName name="rap.fact.id.IXF5611000PYE02_1357_00143_01_0001">'5611000PY'!$F$8</definedName>
    <definedName name="rap.fact.id.IXF5611000PYE02_1357_00144_01_0001">'5611000PY'!$F$36</definedName>
    <definedName name="rap.fact.id.IXF5611000PYE02_1357_00145_01_0001">'5611000PY'!$F$21</definedName>
    <definedName name="rap.fact.id.IXF5611000PYE02_1357_00146_01_0001">'5611000PY'!$F$12</definedName>
    <definedName name="rap.fact.id.IXF5611000PYE02_1357_00147_01_0001">'5611000PY'!$F$26</definedName>
    <definedName name="rap.fact.id.IXF5611000PYE02_1357_00148_01_0001">'5611000PY'!$F$33</definedName>
    <definedName name="rap.fact.id.IXF5611000PYE02_1357_00149_01_0001">'5611000PY'!$F$41</definedName>
    <definedName name="rap.fact.id.IXF5611000PYE02_1357_00150_01_0001">'5611000PY'!$F$19</definedName>
    <definedName name="rap.fact.id.IXF5611000PYE02_1357_00151_01_0001">'5611000PY'!$F$34</definedName>
    <definedName name="rap.fact.id.IXF5611000PYE02_1357_00152_01_0001">'5611000PY'!$F$40</definedName>
    <definedName name="rap.fact.id.IXF5611000PYE02_1357_00153_01_0001">'5611000PY'!$F$18</definedName>
    <definedName name="rap.fact.id.IXF5611000PYE02_1357_00154_01_0001">'5611000PY'!$F$32</definedName>
    <definedName name="rap.fact.id.IXF5611000PYE02_1357_00155_01_0001">'5611000PY'!$F$39</definedName>
    <definedName name="rap.fact.id.IXF5611000PYE02_1357_00156_01_0001">'5611000PY'!$F$17</definedName>
    <definedName name="rap.fact.id.IXF5611000PYE02_1357_00157_01_0001">'5611000PY'!$F$31</definedName>
    <definedName name="rap.fact.id.IXF5611000PYE02_1357_00158_01_0001">'5611000PY'!$F$10</definedName>
    <definedName name="rap.fact.id.IXF5611000PYE02_1357_00159_01_0001">'5611000PY'!$F$22</definedName>
    <definedName name="rap.fact.id.IXF5611000PYE02_1357_00160_01_0001">'5611000PY'!$F$14</definedName>
    <definedName name="rap.fact.id.IXF5611000PYE02_1357_00161_01_0001">'5611000PY'!$F$28</definedName>
    <definedName name="rap.fact.id.IXF5611000PYE02_1358_00005_01_0001">'5611000PY'!$H$85</definedName>
    <definedName name="rap.fact.id.IXF5611000PYE02_1358_00010_01_0001">'5611000PY'!$H$81</definedName>
    <definedName name="rap.fact.id.IXF5611000PYE02_1358_00011_01_0001">'5611000PY'!$H$43</definedName>
    <definedName name="rap.fact.id.IXF5611000PYE02_1358_00088_01_0001">'5611000PY'!$H$51</definedName>
    <definedName name="rap.fact.id.IXF5611000PYE02_1358_00089_01_0001">'5611000PY'!$H$65</definedName>
    <definedName name="rap.fact.id.IXF5611000PYE02_1358_00090_01_0001">'5611000PY'!$H$80</definedName>
    <definedName name="rap.fact.id.IXF5611000PYE02_1358_00091_01_0001">'5611000PY'!$H$75</definedName>
    <definedName name="rap.fact.id.IXF5611000PYE02_1358_00092_01_0001">'5611000PY'!$H$53</definedName>
    <definedName name="rap.fact.id.IXF5611000PYE02_1358_00093_01_0001">'5611000PY'!$H$67</definedName>
    <definedName name="rap.fact.id.IXF5611000PYE02_1358_00094_01_0001">'5611000PY'!$H$73</definedName>
    <definedName name="rap.fact.id.IXF5611000PYE02_1358_00095_01_0001">'5611000PY'!$H$45</definedName>
    <definedName name="rap.fact.id.IXF5611000PYE02_1358_00096_01_0001">'5611000PY'!$H$62</definedName>
    <definedName name="rap.fact.id.IXF5611000PYE02_1358_00097_01_0001">'5611000PY'!$H$58</definedName>
    <definedName name="rap.fact.id.IXF5611000PYE02_1358_00098_01_0001">'5611000PY'!$H$76</definedName>
    <definedName name="rap.fact.id.IXF5611000PYE02_1358_00099_01_0001">'5611000PY'!$H$54</definedName>
    <definedName name="rap.fact.id.IXF5611000PYE02_1358_00100_01_0001">'5611000PY'!$H$68</definedName>
    <definedName name="rap.fact.id.IXF5611000PYE02_1358_00101_01_0001">'5611000PY'!$H$49</definedName>
    <definedName name="rap.fact.id.IXF5611000PYE02_1358_00102_01_0001">'5611000PY'!$H$63</definedName>
    <definedName name="rap.fact.id.IXF5611000PYE02_1358_00103_01_0001">'5611000PY'!$H$47</definedName>
    <definedName name="rap.fact.id.IXF5611000PYE02_1358_00104_01_0001">'5611000PY'!$H$61</definedName>
    <definedName name="rap.fact.id.IXF5611000PYE02_1358_00105_01_0001">'5611000PY'!$H$44</definedName>
    <definedName name="rap.fact.id.IXF5611000PYE02_1358_00106_01_0001">'5611000PY'!$H$46</definedName>
    <definedName name="rap.fact.id.IXF5611000PYE02_1358_00107_01_0001">'5611000PY'!$H$74</definedName>
    <definedName name="rap.fact.id.IXF5611000PYE02_1358_00108_01_0001">'5611000PY'!$H$59</definedName>
    <definedName name="rap.fact.id.IXF5611000PYE02_1358_00109_01_0001">'5611000PY'!$H$50</definedName>
    <definedName name="rap.fact.id.IXF5611000PYE02_1358_00110_01_0001">'5611000PY'!$H$64</definedName>
    <definedName name="rap.fact.id.IXF5611000PYE02_1358_00111_01_0001">'5611000PY'!$H$71</definedName>
    <definedName name="rap.fact.id.IXF5611000PYE02_1358_00112_01_0001">'5611000PY'!$H$79</definedName>
    <definedName name="rap.fact.id.IXF5611000PYE02_1358_00113_01_0001">'5611000PY'!$H$57</definedName>
    <definedName name="rap.fact.id.IXF5611000PYE02_1358_00114_01_0001">'5611000PY'!$H$72</definedName>
    <definedName name="rap.fact.id.IXF5611000PYE02_1358_00115_01_0001">'5611000PY'!$H$78</definedName>
    <definedName name="rap.fact.id.IXF5611000PYE02_1358_00116_01_0001">'5611000PY'!$H$56</definedName>
    <definedName name="rap.fact.id.IXF5611000PYE02_1358_00117_01_0001">'5611000PY'!$H$70</definedName>
    <definedName name="rap.fact.id.IXF5611000PYE02_1358_00118_01_0001">'5611000PY'!$H$77</definedName>
    <definedName name="rap.fact.id.IXF5611000PYE02_1358_00119_01_0001">'5611000PY'!$H$55</definedName>
    <definedName name="rap.fact.id.IXF5611000PYE02_1358_00120_01_0001">'5611000PY'!$H$69</definedName>
    <definedName name="rap.fact.id.IXF5611000PYE02_1358_00121_01_0001">'5611000PY'!$H$48</definedName>
    <definedName name="rap.fact.id.IXF5611000PYE02_1358_00122_01_0001">'5611000PY'!$H$60</definedName>
    <definedName name="rap.fact.id.IXF5611000PYE02_1358_00123_01_0001">'5611000PY'!$H$52</definedName>
    <definedName name="rap.fact.id.IXF5611000PYE02_1358_00124_01_0001">'5611000PY'!$H$66</definedName>
    <definedName name="rap.fact.id.IXF5611000PYE02_1358_00125_01_0001">'5611000PY'!$H$13</definedName>
    <definedName name="rap.fact.id.IXF5611000PYE02_1358_00126_01_0001">'5611000PY'!$H$27</definedName>
    <definedName name="rap.fact.id.IXF5611000PYE02_1358_00127_01_0001">'5611000PY'!$H$42</definedName>
    <definedName name="rap.fact.id.IXF5611000PYE02_1358_00128_01_0001">'5611000PY'!$H$37</definedName>
    <definedName name="rap.fact.id.IXF5611000PYE02_1358_00129_01_0001">'5611000PY'!$H$15</definedName>
    <definedName name="rap.fact.id.IXF5611000PYE02_1358_00130_01_0001">'5611000PY'!$H$29</definedName>
    <definedName name="rap.fact.id.IXF5611000PYE02_1358_00131_01_0001">'5611000PY'!$H$35</definedName>
    <definedName name="rap.fact.id.IXF5611000PYE02_1358_00132_01_0001">'5611000PY'!$H$7</definedName>
    <definedName name="rap.fact.id.IXF5611000PYE02_1358_00133_01_0001">'5611000PY'!$H$24</definedName>
    <definedName name="rap.fact.id.IXF5611000PYE02_1358_00134_01_0001">'5611000PY'!$H$20</definedName>
    <definedName name="rap.fact.id.IXF5611000PYE02_1358_00135_01_0001">'5611000PY'!$H$38</definedName>
    <definedName name="rap.fact.id.IXF5611000PYE02_1358_00136_01_0001">'5611000PY'!$H$16</definedName>
    <definedName name="rap.fact.id.IXF5611000PYE02_1358_00137_01_0001">'5611000PY'!$H$30</definedName>
    <definedName name="rap.fact.id.IXF5611000PYE02_1358_00138_01_0001">'5611000PY'!$H$11</definedName>
    <definedName name="rap.fact.id.IXF5611000PYE02_1358_00139_01_0001">'5611000PY'!$H$25</definedName>
    <definedName name="rap.fact.id.IXF5611000PYE02_1358_00140_01_0001">'5611000PY'!$H$9</definedName>
    <definedName name="rap.fact.id.IXF5611000PYE02_1358_00141_01_0001">'5611000PY'!$H$23</definedName>
    <definedName name="rap.fact.id.IXF5611000PYE02_1358_00142_01_0001">'5611000PY'!$H$6</definedName>
    <definedName name="rap.fact.id.IXF5611000PYE02_1358_00143_01_0001">'5611000PY'!$H$8</definedName>
    <definedName name="rap.fact.id.IXF5611000PYE02_1358_00144_01_0001">'5611000PY'!$H$36</definedName>
    <definedName name="rap.fact.id.IXF5611000PYE02_1358_00145_01_0001">'5611000PY'!$H$21</definedName>
    <definedName name="rap.fact.id.IXF5611000PYE02_1358_00146_01_0001">'5611000PY'!$H$12</definedName>
    <definedName name="rap.fact.id.IXF5611000PYE02_1358_00147_01_0001">'5611000PY'!$H$26</definedName>
    <definedName name="rap.fact.id.IXF5611000PYE02_1358_00148_01_0001">'5611000PY'!$H$33</definedName>
    <definedName name="rap.fact.id.IXF5611000PYE02_1358_00149_01_0001">'5611000PY'!$H$41</definedName>
    <definedName name="rap.fact.id.IXF5611000PYE02_1358_00150_01_0001">'5611000PY'!$H$19</definedName>
    <definedName name="rap.fact.id.IXF5611000PYE02_1358_00151_01_0001">'5611000PY'!$H$34</definedName>
    <definedName name="rap.fact.id.IXF5611000PYE02_1358_00152_01_0001">'5611000PY'!$H$40</definedName>
    <definedName name="rap.fact.id.IXF5611000PYE02_1358_00153_01_0001">'5611000PY'!$H$18</definedName>
    <definedName name="rap.fact.id.IXF5611000PYE02_1358_00154_01_0001">'5611000PY'!$H$32</definedName>
    <definedName name="rap.fact.id.IXF5611000PYE02_1358_00155_01_0001">'5611000PY'!$H$39</definedName>
    <definedName name="rap.fact.id.IXF5611000PYE02_1358_00156_01_0001">'5611000PY'!$H$17</definedName>
    <definedName name="rap.fact.id.IXF5611000PYE02_1358_00157_01_0001">'5611000PY'!$H$31</definedName>
    <definedName name="rap.fact.id.IXF5611000PYE02_1358_00158_01_0001">'5611000PY'!$H$10</definedName>
    <definedName name="rap.fact.id.IXF5611000PYE02_1358_00159_01_0001">'5611000PY'!$H$22</definedName>
    <definedName name="rap.fact.id.IXF5611000PYE02_1358_00160_01_0001">'5611000PY'!$H$14</definedName>
    <definedName name="rap.fact.id.IXF5611000PYE02_1358_00161_01_0001">'5611000PY'!$H$28</definedName>
    <definedName name="rap.fact.id.IXF5611000PYE02_1359_00005_01_0001">'5611000PY'!$I$85</definedName>
    <definedName name="rap.fact.id.IXF5611000PYE02_1359_00010_01_0001">'5611000PY'!$I$81</definedName>
    <definedName name="rap.fact.id.IXF5611000PYE02_1359_00011_01_0001">'5611000PY'!$I$43</definedName>
    <definedName name="rap.fact.id.IXF5611000PYE02_1359_00088_01_0001">'5611000PY'!$I$51</definedName>
    <definedName name="rap.fact.id.IXF5611000PYE02_1359_00089_01_0001">'5611000PY'!$I$65</definedName>
    <definedName name="rap.fact.id.IXF5611000PYE02_1359_00090_01_0001">'5611000PY'!$I$80</definedName>
    <definedName name="rap.fact.id.IXF5611000PYE02_1359_00091_01_0001">'5611000PY'!$I$75</definedName>
    <definedName name="rap.fact.id.IXF5611000PYE02_1359_00092_01_0001">'5611000PY'!$I$53</definedName>
    <definedName name="rap.fact.id.IXF5611000PYE02_1359_00093_01_0001">'5611000PY'!$I$67</definedName>
    <definedName name="rap.fact.id.IXF5611000PYE02_1359_00094_01_0001">'5611000PY'!$I$73</definedName>
    <definedName name="rap.fact.id.IXF5611000PYE02_1359_00095_01_0001">'5611000PY'!$I$45</definedName>
    <definedName name="rap.fact.id.IXF5611000PYE02_1359_00096_01_0001">'5611000PY'!$I$62</definedName>
    <definedName name="rap.fact.id.IXF5611000PYE02_1359_00097_01_0001">'5611000PY'!$I$58</definedName>
    <definedName name="rap.fact.id.IXF5611000PYE02_1359_00098_01_0001">'5611000PY'!$I$76</definedName>
    <definedName name="rap.fact.id.IXF5611000PYE02_1359_00099_01_0001">'5611000PY'!$I$54</definedName>
    <definedName name="rap.fact.id.IXF5611000PYE02_1359_00100_01_0001">'5611000PY'!$I$68</definedName>
    <definedName name="rap.fact.id.IXF5611000PYE02_1359_00101_01_0001">'5611000PY'!$I$49</definedName>
    <definedName name="rap.fact.id.IXF5611000PYE02_1359_00102_01_0001">'5611000PY'!$I$63</definedName>
    <definedName name="rap.fact.id.IXF5611000PYE02_1359_00103_01_0001">'5611000PY'!$I$47</definedName>
    <definedName name="rap.fact.id.IXF5611000PYE02_1359_00104_01_0001">'5611000PY'!$I$61</definedName>
    <definedName name="rap.fact.id.IXF5611000PYE02_1359_00105_01_0001">'5611000PY'!$I$44</definedName>
    <definedName name="rap.fact.id.IXF5611000PYE02_1359_00106_01_0001">'5611000PY'!$I$46</definedName>
    <definedName name="rap.fact.id.IXF5611000PYE02_1359_00107_01_0001">'5611000PY'!$I$74</definedName>
    <definedName name="rap.fact.id.IXF5611000PYE02_1359_00108_01_0001">'5611000PY'!$I$59</definedName>
    <definedName name="rap.fact.id.IXF5611000PYE02_1359_00109_01_0001">'5611000PY'!$I$50</definedName>
    <definedName name="rap.fact.id.IXF5611000PYE02_1359_00110_01_0001">'5611000PY'!$I$64</definedName>
    <definedName name="rap.fact.id.IXF5611000PYE02_1359_00111_01_0001">'5611000PY'!$I$71</definedName>
    <definedName name="rap.fact.id.IXF5611000PYE02_1359_00112_01_0001">'5611000PY'!$I$79</definedName>
    <definedName name="rap.fact.id.IXF5611000PYE02_1359_00113_01_0001">'5611000PY'!$I$57</definedName>
    <definedName name="rap.fact.id.IXF5611000PYE02_1359_00114_01_0001">'5611000PY'!$I$72</definedName>
    <definedName name="rap.fact.id.IXF5611000PYE02_1359_00115_01_0001">'5611000PY'!$I$78</definedName>
    <definedName name="rap.fact.id.IXF5611000PYE02_1359_00116_01_0001">'5611000PY'!$I$56</definedName>
    <definedName name="rap.fact.id.IXF5611000PYE02_1359_00117_01_0001">'5611000PY'!$I$70</definedName>
    <definedName name="rap.fact.id.IXF5611000PYE02_1359_00118_01_0001">'5611000PY'!$I$77</definedName>
    <definedName name="rap.fact.id.IXF5611000PYE02_1359_00119_01_0001">'5611000PY'!$I$55</definedName>
    <definedName name="rap.fact.id.IXF5611000PYE02_1359_00120_01_0001">'5611000PY'!$I$69</definedName>
    <definedName name="rap.fact.id.IXF5611000PYE02_1359_00121_01_0001">'5611000PY'!$I$48</definedName>
    <definedName name="rap.fact.id.IXF5611000PYE02_1359_00122_01_0001">'5611000PY'!$I$60</definedName>
    <definedName name="rap.fact.id.IXF5611000PYE02_1359_00123_01_0001">'5611000PY'!$I$52</definedName>
    <definedName name="rap.fact.id.IXF5611000PYE02_1359_00124_01_0001">'5611000PY'!$I$66</definedName>
    <definedName name="rap.fact.id.IXF5611000PYE02_1359_00125_01_0001">'5611000PY'!$I$13</definedName>
    <definedName name="rap.fact.id.IXF5611000PYE02_1359_00126_01_0001">'5611000PY'!$I$27</definedName>
    <definedName name="rap.fact.id.IXF5611000PYE02_1359_00127_01_0001">'5611000PY'!$I$42</definedName>
    <definedName name="rap.fact.id.IXF5611000PYE02_1359_00128_01_0001">'5611000PY'!$I$37</definedName>
    <definedName name="rap.fact.id.IXF5611000PYE02_1359_00129_01_0001">'5611000PY'!$I$15</definedName>
    <definedName name="rap.fact.id.IXF5611000PYE02_1359_00130_01_0001">'5611000PY'!$I$29</definedName>
    <definedName name="rap.fact.id.IXF5611000PYE02_1359_00131_01_0001">'5611000PY'!$I$35</definedName>
    <definedName name="rap.fact.id.IXF5611000PYE02_1359_00132_01_0001">'5611000PY'!$I$7</definedName>
    <definedName name="rap.fact.id.IXF5611000PYE02_1359_00133_01_0001">'5611000PY'!$I$24</definedName>
    <definedName name="rap.fact.id.IXF5611000PYE02_1359_00134_01_0001">'5611000PY'!$I$20</definedName>
    <definedName name="rap.fact.id.IXF5611000PYE02_1359_00135_01_0001">'5611000PY'!$I$38</definedName>
    <definedName name="rap.fact.id.IXF5611000PYE02_1359_00136_01_0001">'5611000PY'!$I$16</definedName>
    <definedName name="rap.fact.id.IXF5611000PYE02_1359_00137_01_0001">'5611000PY'!$I$30</definedName>
    <definedName name="rap.fact.id.IXF5611000PYE02_1359_00138_01_0001">'5611000PY'!$I$11</definedName>
    <definedName name="rap.fact.id.IXF5611000PYE02_1359_00139_01_0001">'5611000PY'!$I$25</definedName>
    <definedName name="rap.fact.id.IXF5611000PYE02_1359_00140_01_0001">'5611000PY'!$I$9</definedName>
    <definedName name="rap.fact.id.IXF5611000PYE02_1359_00141_01_0001">'5611000PY'!$I$23</definedName>
    <definedName name="rap.fact.id.IXF5611000PYE02_1359_00142_01_0001">'5611000PY'!$I$6</definedName>
    <definedName name="rap.fact.id.IXF5611000PYE02_1359_00143_01_0001">'5611000PY'!$I$8</definedName>
    <definedName name="rap.fact.id.IXF5611000PYE02_1359_00144_01_0001">'5611000PY'!$I$36</definedName>
    <definedName name="rap.fact.id.IXF5611000PYE02_1359_00145_01_0001">'5611000PY'!$I$21</definedName>
    <definedName name="rap.fact.id.IXF5611000PYE02_1359_00146_01_0001">'5611000PY'!$I$12</definedName>
    <definedName name="rap.fact.id.IXF5611000PYE02_1359_00147_01_0001">'5611000PY'!$I$26</definedName>
    <definedName name="rap.fact.id.IXF5611000PYE02_1359_00148_01_0001">'5611000PY'!$I$33</definedName>
    <definedName name="rap.fact.id.IXF5611000PYE02_1359_00149_01_0001">'5611000PY'!$I$41</definedName>
    <definedName name="rap.fact.id.IXF5611000PYE02_1359_00150_01_0001">'5611000PY'!$I$19</definedName>
    <definedName name="rap.fact.id.IXF5611000PYE02_1359_00151_01_0001">'5611000PY'!$I$34</definedName>
    <definedName name="rap.fact.id.IXF5611000PYE02_1359_00152_01_0001">'5611000PY'!$I$40</definedName>
    <definedName name="rap.fact.id.IXF5611000PYE02_1359_00153_01_0001">'5611000PY'!$I$18</definedName>
    <definedName name="rap.fact.id.IXF5611000PYE02_1359_00154_01_0001">'5611000PY'!$I$32</definedName>
    <definedName name="rap.fact.id.IXF5611000PYE02_1359_00155_01_0001">'5611000PY'!$I$39</definedName>
    <definedName name="rap.fact.id.IXF5611000PYE02_1359_00156_01_0001">'5611000PY'!$I$17</definedName>
    <definedName name="rap.fact.id.IXF5611000PYE02_1359_00157_01_0001">'5611000PY'!$I$31</definedName>
    <definedName name="rap.fact.id.IXF5611000PYE02_1359_00158_01_0001">'5611000PY'!$I$10</definedName>
    <definedName name="rap.fact.id.IXF5611000PYE02_1359_00159_01_0001">'5611000PY'!$I$22</definedName>
    <definedName name="rap.fact.id.IXF5611000PYE02_1359_00160_01_0001">'5611000PY'!$I$14</definedName>
    <definedName name="rap.fact.id.IXF5611000PYE02_1359_00161_01_0001">'5611000PY'!$I$28</definedName>
    <definedName name="rap.fact.id.IXF5611000PYE02_1360_00005_01_0001">'5611000PY'!$J$85</definedName>
    <definedName name="rap.fact.id.IXF5611000PYE02_1360_00010_01_0001">'5611000PY'!$J$81</definedName>
    <definedName name="rap.fact.id.IXF5611000PYE02_1360_00011_01_0001">'5611000PY'!$J$43</definedName>
    <definedName name="rap.fact.id.IXF5611000PYE02_1360_00088_01_0001">'5611000PY'!$J$51</definedName>
    <definedName name="rap.fact.id.IXF5611000PYE02_1360_00089_01_0001">'5611000PY'!$J$65</definedName>
    <definedName name="rap.fact.id.IXF5611000PYE02_1360_00090_01_0001">'5611000PY'!$J$80</definedName>
    <definedName name="rap.fact.id.IXF5611000PYE02_1360_00091_01_0001">'5611000PY'!$J$75</definedName>
    <definedName name="rap.fact.id.IXF5611000PYE02_1360_00092_01_0001">'5611000PY'!$J$53</definedName>
    <definedName name="rap.fact.id.IXF5611000PYE02_1360_00093_01_0001">'5611000PY'!$J$67</definedName>
    <definedName name="rap.fact.id.IXF5611000PYE02_1360_00094_01_0001">'5611000PY'!$J$73</definedName>
    <definedName name="rap.fact.id.IXF5611000PYE02_1360_00095_01_0001">'5611000PY'!$J$45</definedName>
    <definedName name="rap.fact.id.IXF5611000PYE02_1360_00096_01_0001">'5611000PY'!$J$62</definedName>
    <definedName name="rap.fact.id.IXF5611000PYE02_1360_00097_01_0001">'5611000PY'!$J$58</definedName>
    <definedName name="rap.fact.id.IXF5611000PYE02_1360_00098_01_0001">'5611000PY'!$J$76</definedName>
    <definedName name="rap.fact.id.IXF5611000PYE02_1360_00099_01_0001">'5611000PY'!$J$54</definedName>
    <definedName name="rap.fact.id.IXF5611000PYE02_1360_00100_01_0001">'5611000PY'!$J$68</definedName>
    <definedName name="rap.fact.id.IXF5611000PYE02_1360_00101_01_0001">'5611000PY'!$J$49</definedName>
    <definedName name="rap.fact.id.IXF5611000PYE02_1360_00102_01_0001">'5611000PY'!$J$63</definedName>
    <definedName name="rap.fact.id.IXF5611000PYE02_1360_00103_01_0001">'5611000PY'!$J$47</definedName>
    <definedName name="rap.fact.id.IXF5611000PYE02_1360_00104_01_0001">'5611000PY'!$J$61</definedName>
    <definedName name="rap.fact.id.IXF5611000PYE02_1360_00105_01_0001">'5611000PY'!$J$44</definedName>
    <definedName name="rap.fact.id.IXF5611000PYE02_1360_00106_01_0001">'5611000PY'!$J$46</definedName>
    <definedName name="rap.fact.id.IXF5611000PYE02_1360_00107_01_0001">'5611000PY'!$J$74</definedName>
    <definedName name="rap.fact.id.IXF5611000PYE02_1360_00108_01_0001">'5611000PY'!$J$59</definedName>
    <definedName name="rap.fact.id.IXF5611000PYE02_1360_00109_01_0001">'5611000PY'!$J$50</definedName>
    <definedName name="rap.fact.id.IXF5611000PYE02_1360_00110_01_0001">'5611000PY'!$J$64</definedName>
    <definedName name="rap.fact.id.IXF5611000PYE02_1360_00111_01_0001">'5611000PY'!$J$71</definedName>
    <definedName name="rap.fact.id.IXF5611000PYE02_1360_00112_01_0001">'5611000PY'!$J$79</definedName>
    <definedName name="rap.fact.id.IXF5611000PYE02_1360_00113_01_0001">'5611000PY'!$J$57</definedName>
    <definedName name="rap.fact.id.IXF5611000PYE02_1360_00114_01_0001">'5611000PY'!$J$72</definedName>
    <definedName name="rap.fact.id.IXF5611000PYE02_1360_00115_01_0001">'5611000PY'!$J$78</definedName>
    <definedName name="rap.fact.id.IXF5611000PYE02_1360_00116_01_0001">'5611000PY'!$J$56</definedName>
    <definedName name="rap.fact.id.IXF5611000PYE02_1360_00117_01_0001">'5611000PY'!$J$70</definedName>
    <definedName name="rap.fact.id.IXF5611000PYE02_1360_00118_01_0001">'5611000PY'!$J$77</definedName>
    <definedName name="rap.fact.id.IXF5611000PYE02_1360_00119_01_0001">'5611000PY'!$J$55</definedName>
    <definedName name="rap.fact.id.IXF5611000PYE02_1360_00120_01_0001">'5611000PY'!$J$69</definedName>
    <definedName name="rap.fact.id.IXF5611000PYE02_1360_00121_01_0001">'5611000PY'!$J$48</definedName>
    <definedName name="rap.fact.id.IXF5611000PYE02_1360_00122_01_0001">'5611000PY'!$J$60</definedName>
    <definedName name="rap.fact.id.IXF5611000PYE02_1360_00123_01_0001">'5611000PY'!$J$52</definedName>
    <definedName name="rap.fact.id.IXF5611000PYE02_1360_00124_01_0001">'5611000PY'!$J$66</definedName>
    <definedName name="rap.fact.id.IXF5611000PYE02_1360_00125_01_0001">'5611000PY'!$J$13</definedName>
    <definedName name="rap.fact.id.IXF5611000PYE02_1360_00126_01_0001">'5611000PY'!$J$27</definedName>
    <definedName name="rap.fact.id.IXF5611000PYE02_1360_00127_01_0001">'5611000PY'!$J$42</definedName>
    <definedName name="rap.fact.id.IXF5611000PYE02_1360_00128_01_0001">'5611000PY'!$J$37</definedName>
    <definedName name="rap.fact.id.IXF5611000PYE02_1360_00129_01_0001">'5611000PY'!$J$15</definedName>
    <definedName name="rap.fact.id.IXF5611000PYE02_1360_00130_01_0001">'5611000PY'!$J$29</definedName>
    <definedName name="rap.fact.id.IXF5611000PYE02_1360_00131_01_0001">'5611000PY'!$J$35</definedName>
    <definedName name="rap.fact.id.IXF5611000PYE02_1360_00132_01_0001">'5611000PY'!$J$7</definedName>
    <definedName name="rap.fact.id.IXF5611000PYE02_1360_00133_01_0001">'5611000PY'!$J$24</definedName>
    <definedName name="rap.fact.id.IXF5611000PYE02_1360_00134_01_0001">'5611000PY'!$J$20</definedName>
    <definedName name="rap.fact.id.IXF5611000PYE02_1360_00135_01_0001">'5611000PY'!$J$38</definedName>
    <definedName name="rap.fact.id.IXF5611000PYE02_1360_00136_01_0001">'5611000PY'!$J$16</definedName>
    <definedName name="rap.fact.id.IXF5611000PYE02_1360_00137_01_0001">'5611000PY'!$J$30</definedName>
    <definedName name="rap.fact.id.IXF5611000PYE02_1360_00138_01_0001">'5611000PY'!$J$11</definedName>
    <definedName name="rap.fact.id.IXF5611000PYE02_1360_00139_01_0001">'5611000PY'!$J$25</definedName>
    <definedName name="rap.fact.id.IXF5611000PYE02_1360_00140_01_0001">'5611000PY'!$J$9</definedName>
    <definedName name="rap.fact.id.IXF5611000PYE02_1360_00141_01_0001">'5611000PY'!$J$23</definedName>
    <definedName name="rap.fact.id.IXF5611000PYE02_1360_00142_01_0001">'5611000PY'!$J$6</definedName>
    <definedName name="rap.fact.id.IXF5611000PYE02_1360_00143_01_0001">'5611000PY'!$J$8</definedName>
    <definedName name="rap.fact.id.IXF5611000PYE02_1360_00144_01_0001">'5611000PY'!$J$36</definedName>
    <definedName name="rap.fact.id.IXF5611000PYE02_1360_00145_01_0001">'5611000PY'!$J$21</definedName>
    <definedName name="rap.fact.id.IXF5611000PYE02_1360_00146_01_0001">'5611000PY'!$J$12</definedName>
    <definedName name="rap.fact.id.IXF5611000PYE02_1360_00147_01_0001">'5611000PY'!$J$26</definedName>
    <definedName name="rap.fact.id.IXF5611000PYE02_1360_00148_01_0001">'5611000PY'!$J$33</definedName>
    <definedName name="rap.fact.id.IXF5611000PYE02_1360_00149_01_0001">'5611000PY'!$J$41</definedName>
    <definedName name="rap.fact.id.IXF5611000PYE02_1360_00150_01_0001">'5611000PY'!$J$19</definedName>
    <definedName name="rap.fact.id.IXF5611000PYE02_1360_00151_01_0001">'5611000PY'!$J$34</definedName>
    <definedName name="rap.fact.id.IXF5611000PYE02_1360_00152_01_0001">'5611000PY'!$J$40</definedName>
    <definedName name="rap.fact.id.IXF5611000PYE02_1360_00153_01_0001">'5611000PY'!$J$18</definedName>
    <definedName name="rap.fact.id.IXF5611000PYE02_1360_00154_01_0001">'5611000PY'!$J$32</definedName>
    <definedName name="rap.fact.id.IXF5611000PYE02_1360_00155_01_0001">'5611000PY'!$J$39</definedName>
    <definedName name="rap.fact.id.IXF5611000PYE02_1360_00156_01_0001">'5611000PY'!$J$17</definedName>
    <definedName name="rap.fact.id.IXF5611000PYE02_1360_00157_01_0001">'5611000PY'!$J$31</definedName>
    <definedName name="rap.fact.id.IXF5611000PYE02_1360_00158_01_0001">'5611000PY'!$J$10</definedName>
    <definedName name="rap.fact.id.IXF5611000PYE02_1360_00159_01_0001">'5611000PY'!$J$22</definedName>
    <definedName name="rap.fact.id.IXF5611000PYE02_1360_00160_01_0001">'5611000PY'!$J$14</definedName>
    <definedName name="rap.fact.id.IXF5611000PYE02_1360_00161_01_0001">'5611000PY'!$J$28</definedName>
    <definedName name="rap.fact.id.IXF5611000PYE02_1406_00005_01_0001">'5611000PY'!$G$85</definedName>
    <definedName name="rap.fact.id.IXF5611000PYE02_1406_00010_01_0001">'5611000PY'!$G$81</definedName>
    <definedName name="rap.fact.id.IXF5611000PYE02_1406_00011_01_0001">'5611000PY'!$G$43</definedName>
    <definedName name="rap.fact.id.IXF5611000PYE02_1406_00088_01_0001">'5611000PY'!$G$51</definedName>
    <definedName name="rap.fact.id.IXF5611000PYE02_1406_00089_01_0001">'5611000PY'!$G$65</definedName>
    <definedName name="rap.fact.id.IXF5611000PYE02_1406_00090_01_0001">'5611000PY'!$G$80</definedName>
    <definedName name="rap.fact.id.IXF5611000PYE02_1406_00091_01_0001">'5611000PY'!$G$75</definedName>
    <definedName name="rap.fact.id.IXF5611000PYE02_1406_00092_01_0001">'5611000PY'!$G$53</definedName>
    <definedName name="rap.fact.id.IXF5611000PYE02_1406_00093_01_0001">'5611000PY'!$G$67</definedName>
    <definedName name="rap.fact.id.IXF5611000PYE02_1406_00094_01_0001">'5611000PY'!$G$73</definedName>
    <definedName name="rap.fact.id.IXF5611000PYE02_1406_00095_01_0001">'5611000PY'!$G$45</definedName>
    <definedName name="rap.fact.id.IXF5611000PYE02_1406_00096_01_0001">'5611000PY'!$G$62</definedName>
    <definedName name="rap.fact.id.IXF5611000PYE02_1406_00097_01_0001">'5611000PY'!$G$58</definedName>
    <definedName name="rap.fact.id.IXF5611000PYE02_1406_00098_01_0001">'5611000PY'!$G$76</definedName>
    <definedName name="rap.fact.id.IXF5611000PYE02_1406_00099_01_0001">'5611000PY'!$G$54</definedName>
    <definedName name="rap.fact.id.IXF5611000PYE02_1406_00100_01_0001">'5611000PY'!$G$68</definedName>
    <definedName name="rap.fact.id.IXF5611000PYE02_1406_00101_01_0001">'5611000PY'!$G$49</definedName>
    <definedName name="rap.fact.id.IXF5611000PYE02_1406_00102_01_0001">'5611000PY'!$G$63</definedName>
    <definedName name="rap.fact.id.IXF5611000PYE02_1406_00103_01_0001">'5611000PY'!$G$47</definedName>
    <definedName name="rap.fact.id.IXF5611000PYE02_1406_00104_01_0001">'5611000PY'!$G$61</definedName>
    <definedName name="rap.fact.id.IXF5611000PYE02_1406_00105_01_0001">'5611000PY'!$G$44</definedName>
    <definedName name="rap.fact.id.IXF5611000PYE02_1406_00106_01_0001">'5611000PY'!$G$46</definedName>
    <definedName name="rap.fact.id.IXF5611000PYE02_1406_00107_01_0001">'5611000PY'!$G$74</definedName>
    <definedName name="rap.fact.id.IXF5611000PYE02_1406_00108_01_0001">'5611000PY'!$G$59</definedName>
    <definedName name="rap.fact.id.IXF5611000PYE02_1406_00109_01_0001">'5611000PY'!$G$50</definedName>
    <definedName name="rap.fact.id.IXF5611000PYE02_1406_00110_01_0001">'5611000PY'!$G$64</definedName>
    <definedName name="rap.fact.id.IXF5611000PYE02_1406_00111_01_0001">'5611000PY'!$G$71</definedName>
    <definedName name="rap.fact.id.IXF5611000PYE02_1406_00112_01_0001">'5611000PY'!$G$79</definedName>
    <definedName name="rap.fact.id.IXF5611000PYE02_1406_00113_01_0001">'5611000PY'!$G$57</definedName>
    <definedName name="rap.fact.id.IXF5611000PYE02_1406_00114_01_0001">'5611000PY'!$G$72</definedName>
    <definedName name="rap.fact.id.IXF5611000PYE02_1406_00115_01_0001">'5611000PY'!$G$78</definedName>
    <definedName name="rap.fact.id.IXF5611000PYE02_1406_00116_01_0001">'5611000PY'!$G$56</definedName>
    <definedName name="rap.fact.id.IXF5611000PYE02_1406_00117_01_0001">'5611000PY'!$G$70</definedName>
    <definedName name="rap.fact.id.IXF5611000PYE02_1406_00118_01_0001">'5611000PY'!$G$77</definedName>
    <definedName name="rap.fact.id.IXF5611000PYE02_1406_00119_01_0001">'5611000PY'!$G$55</definedName>
    <definedName name="rap.fact.id.IXF5611000PYE02_1406_00120_01_0001">'5611000PY'!$G$69</definedName>
    <definedName name="rap.fact.id.IXF5611000PYE02_1406_00121_01_0001">'5611000PY'!$G$48</definedName>
    <definedName name="rap.fact.id.IXF5611000PYE02_1406_00122_01_0001">'5611000PY'!$G$60</definedName>
    <definedName name="rap.fact.id.IXF5611000PYE02_1406_00123_01_0001">'5611000PY'!$G$52</definedName>
    <definedName name="rap.fact.id.IXF5611000PYE02_1406_00124_01_0001">'5611000PY'!$G$66</definedName>
    <definedName name="rap.fact.id.IXF5611000PYE02_1406_00125_01_0001">'5611000PY'!$G$13</definedName>
    <definedName name="rap.fact.id.IXF5611000PYE02_1406_00126_01_0001">'5611000PY'!$G$27</definedName>
    <definedName name="rap.fact.id.IXF5611000PYE02_1406_00127_01_0001">'5611000PY'!$G$42</definedName>
    <definedName name="rap.fact.id.IXF5611000PYE02_1406_00128_01_0001">'5611000PY'!$G$37</definedName>
    <definedName name="rap.fact.id.IXF5611000PYE02_1406_00129_01_0001">'5611000PY'!$G$15</definedName>
    <definedName name="rap.fact.id.IXF5611000PYE02_1406_00130_01_0001">'5611000PY'!$G$29</definedName>
    <definedName name="rap.fact.id.IXF5611000PYE02_1406_00131_01_0001">'5611000PY'!$G$35</definedName>
    <definedName name="rap.fact.id.IXF5611000PYE02_1406_00132_01_0001">'5611000PY'!$G$7</definedName>
    <definedName name="rap.fact.id.IXF5611000PYE02_1406_00133_01_0001">'5611000PY'!$G$24</definedName>
    <definedName name="rap.fact.id.IXF5611000PYE02_1406_00134_01_0001">'5611000PY'!$G$20</definedName>
    <definedName name="rap.fact.id.IXF5611000PYE02_1406_00135_01_0001">'5611000PY'!$G$38</definedName>
    <definedName name="rap.fact.id.IXF5611000PYE02_1406_00136_01_0001">'5611000PY'!$G$16</definedName>
    <definedName name="rap.fact.id.IXF5611000PYE02_1406_00137_01_0001">'5611000PY'!$G$30</definedName>
    <definedName name="rap.fact.id.IXF5611000PYE02_1406_00138_01_0001">'5611000PY'!$G$11</definedName>
    <definedName name="rap.fact.id.IXF5611000PYE02_1406_00139_01_0001">'5611000PY'!$G$25</definedName>
    <definedName name="rap.fact.id.IXF5611000PYE02_1406_00140_01_0001">'5611000PY'!$G$9</definedName>
    <definedName name="rap.fact.id.IXF5611000PYE02_1406_00141_01_0001">'5611000PY'!$G$23</definedName>
    <definedName name="rap.fact.id.IXF5611000PYE02_1406_00142_01_0001">'5611000PY'!$G$6</definedName>
    <definedName name="rap.fact.id.IXF5611000PYE02_1406_00143_01_0001">'5611000PY'!$G$8</definedName>
    <definedName name="rap.fact.id.IXF5611000PYE02_1406_00144_01_0001">'5611000PY'!$G$36</definedName>
    <definedName name="rap.fact.id.IXF5611000PYE02_1406_00145_01_0001">'5611000PY'!$G$21</definedName>
    <definedName name="rap.fact.id.IXF5611000PYE02_1406_00146_01_0001">'5611000PY'!$G$12</definedName>
    <definedName name="rap.fact.id.IXF5611000PYE02_1406_00147_01_0001">'5611000PY'!$G$26</definedName>
    <definedName name="rap.fact.id.IXF5611000PYE02_1406_00148_01_0001">'5611000PY'!$G$33</definedName>
    <definedName name="rap.fact.id.IXF5611000PYE02_1406_00149_01_0001">'5611000PY'!$G$41</definedName>
    <definedName name="rap.fact.id.IXF5611000PYE02_1406_00150_01_0001">'5611000PY'!$G$19</definedName>
    <definedName name="rap.fact.id.IXF5611000PYE02_1406_00151_01_0001">'5611000PY'!$G$34</definedName>
    <definedName name="rap.fact.id.IXF5611000PYE02_1406_00152_01_0001">'5611000PY'!$G$40</definedName>
    <definedName name="rap.fact.id.IXF5611000PYE02_1406_00153_01_0001">'5611000PY'!$G$18</definedName>
    <definedName name="rap.fact.id.IXF5611000PYE02_1406_00154_01_0001">'5611000PY'!$G$32</definedName>
    <definedName name="rap.fact.id.IXF5611000PYE02_1406_00155_01_0001">'5611000PY'!$G$39</definedName>
    <definedName name="rap.fact.id.IXF5611000PYE02_1406_00156_01_0001">'5611000PY'!$G$17</definedName>
    <definedName name="rap.fact.id.IXF5611000PYE02_1406_00157_01_0001">'5611000PY'!$G$31</definedName>
    <definedName name="rap.fact.id.IXF5611000PYE02_1406_00158_01_0001">'5611000PY'!$G$10</definedName>
    <definedName name="rap.fact.id.IXF5611000PYE02_1406_00159_01_0001">'5611000PY'!$G$22</definedName>
    <definedName name="rap.fact.id.IXF5611000PYE02_1406_00160_01_0001">'5611000PY'!$G$14</definedName>
    <definedName name="rap.fact.id.IXF5611000PYE02_1406_00161_01_0001">'5611000PY'!$G$28</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<sst xmlns="http://schemas.openxmlformats.org/spreadsheetml/2006/main" count="1770" uniqueCount="1214">
  <si>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</si>
  <si>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</si>
  <si>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</si>
  <si>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</si>
  <si>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</si>
  <si>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</si>
  <si>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</si>
  <si>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</si>
  <si>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</si>
  <si>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</si>
  <si>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</si>
  <si>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</si>
  <si>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</si>
  <si>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</si>
  <si>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</si>
  <si>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</si>
  <si>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</si>
  <si>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</si>
  <si>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</si>
  <si>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</si>
  <si>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</si>
  <si>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</si>
  <si>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</si>
  <si>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</si>
  <si>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</si>
  <si>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</si>
  <si>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</si>
  <si>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</si>
  <si>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</si>
  <si>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</si>
  <si>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</si>
  <si>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</si>
  <si>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</si>
  <si>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</si>
  <si>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</si>
  <si>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</si>
  <si>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</si>
  <si>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</si>
  <si>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</si>
  <si>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</si>
  <si>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</si>
  <si>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</si>
  <si>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</si>
  <si>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</si>
  <si>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</si>
  <si>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</si>
  <si>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</si>
  <si>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</si>
  <si>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</si>
  <si>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</si>
  <si>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</si>
  <si>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</si>
  <si>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</si>
  <si>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</si>
  <si>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</si>
  <si>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</si>
  <si>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</si>
  <si>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</si>
  <si>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</si>
  <si>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</si>
  <si>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</si>
  <si>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</si>
  <si>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</si>
  <si>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</si>
  <si>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</si>
  <si>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</si>
  <si>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</si>
  <si>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</si>
  <si>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</si>
  <si>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</si>
  <si>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</si>
  <si>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</si>
  <si>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</si>
  <si>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</si>
  <si>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</si>
  <si>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</si>
  <si>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</si>
  <si>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</si>
  <si>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</si>
  <si>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</si>
  <si>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</si>
  <si>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</si>
  <si>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</si>
  <si>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</si>
  <si>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</si>
  <si>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</si>
  <si>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</si>
  <si>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</si>
  <si>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</si>
  <si>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</si>
  <si>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</si>
  <si>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</si>
  <si>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</si>
  <si>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</si>
  <si>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</si>
  <si>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</si>
  <si>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</si>
  <si>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</si>
  <si>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</si>
  <si>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</si>
  <si>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</si>
  <si>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</si>
  <si>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</si>
  <si>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</si>
  <si>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</si>
  <si>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</si>
  <si>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</si>
  <si>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</si>
  <si>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</si>
  <si>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</si>
  <si>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</si>
  <si>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</si>
  <si>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</si>
  <si>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</si>
  <si>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</si>
  <si>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</si>
  <si>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</si>
  <si>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</si>
  <si>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</si>
  <si>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</si>
  <si>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</si>
  <si>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</si>
  <si>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</si>
  <si>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</si>
  <si>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</si>
  <si>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</si>
  <si>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</si>
  <si>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</si>
  <si>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</si>
  <si>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</si>
  <si>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</si>
  <si>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</si>
  <si>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</si>
  <si>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</si>
  <si>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</si>
  <si>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</si>
  <si>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</si>
  <si>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</si>
  <si>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</si>
  <si>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</si>
  <si>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</si>
  <si>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</si>
  <si>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</si>
  <si>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</si>
  <si>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</si>
  <si>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</si>
  <si>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</si>
  <si>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</si>
  <si>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</si>
  <si>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</si>
  <si>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</si>
  <si>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</si>
  <si>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</si>
  <si>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</si>
  <si>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</si>
  <si>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</si>
  <si>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</si>
  <si>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</si>
  <si>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</si>
  <si>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</si>
  <si>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</si>
  <si>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</si>
  <si>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</si>
  <si>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</si>
  <si>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</si>
  <si>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</si>
  <si>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</si>
  <si>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</si>
  <si>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</si>
  <si>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</si>
  <si>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</si>
  <si>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</si>
  <si>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</si>
  <si>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</si>
  <si>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</si>
  <si>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</si>
  <si>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</si>
  <si>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</si>
  <si>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</si>
  <si>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</si>
  <si>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</si>
  <si>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</si>
  <si>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</si>
  <si>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</si>
  <si>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</si>
  <si>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</si>
  <si>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</si>
  <si>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</si>
  <si>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</si>
  <si>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</si>
  <si>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</si>
  <si>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</si>
  <si>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</si>
  <si>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</si>
  <si>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</si>
  <si>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</si>
  <si>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</si>
  <si>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</si>
  <si>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</si>
  <si>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</si>
  <si>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</si>
  <si>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</si>
  <si>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</si>
  <si>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</si>
  <si>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</si>
  <si>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</si>
  <si>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</si>
  <si>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</si>
  <si>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</si>
  <si>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</si>
  <si>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</si>
  <si>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</si>
  <si>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</si>
  <si>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</si>
  <si>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</si>
  <si>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</si>
  <si>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</si>
  <si>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</si>
  <si>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</si>
  <si>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</si>
  <si>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</si>
  <si>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</si>
  <si>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</si>
  <si>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</si>
  <si>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</si>
  <si>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</si>
  <si>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</si>
  <si>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</si>
  <si>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</si>
  <si>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</si>
  <si>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</si>
  <si>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</si>
  <si>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</si>
  <si>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</si>
  <si>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</si>
  <si>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</si>
  <si>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</si>
  <si>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</si>
  <si>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</si>
  <si>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</si>
  <si>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</si>
  <si>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</si>
  <si>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</si>
  <si>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</si>
  <si>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</si>
  <si>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</si>
  <si>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</si>
  <si>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</si>
  <si>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</si>
  <si>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</si>
  <si>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</si>
  <si>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</si>
  <si>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</si>
  <si>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</si>
  <si>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</si>
  <si>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</si>
  <si>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</si>
  <si>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</si>
  <si>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</si>
  <si>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</si>
  <si>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</si>
  <si>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</si>
  <si>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</si>
  <si>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</si>
  <si>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</si>
  <si>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</si>
  <si>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</si>
  <si>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</si>
  <si>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</si>
  <si>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</si>
  <si>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</si>
  <si>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</si>
  <si>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</si>
  <si>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</si>
  <si>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</si>
  <si>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</si>
  <si>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</si>
  <si>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</si>
  <si>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</si>
  <si>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</si>
  <si>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</si>
  <si>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</si>
  <si>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</si>
  <si>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</si>
  <si>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</si>
  <si>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</si>
  <si>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</si>
  <si>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</si>
  <si>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</si>
  <si>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</si>
  <si>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</si>
  <si>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</si>
  <si>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</si>
  <si>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</si>
  <si>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</si>
  <si>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</si>
  <si>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</si>
  <si>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</si>
  <si>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</si>
  <si>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</si>
  <si>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</si>
  <si>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</si>
  <si>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</si>
  <si>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</si>
  <si>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</si>
  <si>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</si>
  <si>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</si>
  <si>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</si>
  <si>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</si>
  <si>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</si>
  <si>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</si>
  <si>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</si>
  <si>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</si>
  <si>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</si>
  <si>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</si>
  <si>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</si>
  <si>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</si>
  <si>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</si>
  <si>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</si>
  <si>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</si>
  <si>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</si>
  <si>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</si>
  <si>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</si>
  <si>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</si>
  <si>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</si>
  <si>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</si>
  <si>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</si>
  <si>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</si>
  <si>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</si>
  <si>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</si>
  <si>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</si>
  <si>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</si>
  <si>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</si>
  <si>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</si>
  <si>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</si>
  <si>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</si>
  <si>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</si>
  <si>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</si>
  <si>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</si>
  <si>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</si>
  <si>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</si>
  <si>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</si>
  <si>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</si>
  <si>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</si>
  <si>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</si>
  <si>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</si>
  <si>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</si>
  <si>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</si>
  <si>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</si>
  <si>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</si>
  <si>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</si>
  <si>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</si>
  <si>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</si>
  <si>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</si>
  <si>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</si>
  <si>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</si>
  <si>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</si>
  <si>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</si>
  <si>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</si>
  <si>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</si>
  <si>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</si>
  <si>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</si>
  <si>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</si>
  <si>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</si>
  <si>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</si>
  <si>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</si>
  <si>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</si>
  <si>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</si>
  <si>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</si>
  <si>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</si>
  <si>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</si>
  <si>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</si>
  <si>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</si>
  <si>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</si>
  <si>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</si>
  <si>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</si>
  <si>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</si>
  <si>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</si>
  <si>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</si>
  <si>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</si>
  <si>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</si>
  <si>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</si>
  <si>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</si>
  <si>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</si>
  <si>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</si>
  <si>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</si>
  <si>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</si>
  <si>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</si>
  <si>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</si>
  <si>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</si>
  <si>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</si>
  <si>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</si>
  <si>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</si>
  <si>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</si>
  <si>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</si>
  <si>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</si>
  <si>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</si>
  <si>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</si>
  <si>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</si>
  <si>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</si>
  <si>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</si>
  <si>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</si>
  <si>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</si>
  <si>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</si>
  <si>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</si>
  <si>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</si>
  <si>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</si>
  <si>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</si>
  <si>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</si>
  <si>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</si>
  <si>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</si>
  <si>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</si>
  <si>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</si>
  <si>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</si>
  <si>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</si>
  <si>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2024-03-08</t>
  </si>
  <si>
    <t>2021-12-31</t>
  </si>
  <si>
    <t>Yansyafrin, CA., CMA., CPA., CPI</t>
  </si>
  <si>
    <t>Heliantono &amp; Rekan</t>
  </si>
  <si>
    <t>2022-12-31</t>
  </si>
  <si>
    <t>Portofolio efek mewakili 43% dari total aset</t>
  </si>
  <si>
    <t>RELI</t>
  </si>
  <si>
    <t>Rahmat Sukendar, S.E, Ak., CA., CPA</t>
  </si>
  <si>
    <t>2023-12-31</t>
  </si>
  <si>
    <t>2023-01-01</t>
  </si>
  <si>
    <t>1 Tahun</t>
  </si>
  <si>
    <t>AA458</t>
  </si>
  <si>
    <t>Reliance Sekuritas Indonesia Tbk</t>
  </si>
  <si>
    <t>[5220000] Statement of financial position presented using order of liquidity - Securities Industry</t>
  </si>
  <si>
    <t>Laporan posisi keuangan</t>
  </si>
  <si>
    <t>Statement of financial position</t>
  </si>
  <si>
    <t>Aset</t>
  </si>
  <si>
    <t>Assets</t>
  </si>
  <si>
    <t>Kas dan setara kas</t>
  </si>
  <si>
    <t>Cash and cash equivalents</t>
  </si>
  <si>
    <t>Dana yang dibatasi penggunaannya</t>
  </si>
  <si>
    <t>Restricted funds</t>
  </si>
  <si>
    <t>Deposito pada lembaga kliring dan penjaminan</t>
  </si>
  <si>
    <t>Deposits to clearing and settlement guarantee institution</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</si>
  <si>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</si>
  <si>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</si>
  <si>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</si>
  <si>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</si>
  <si>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</si>
  <si>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</si>
  <si>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</si>
  <si>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</si>
  <si>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Piutang perusahaan efek</t>
  </si>
  <si>
    <t>Receivables from brokers</t>
  </si>
  <si>
    <t>Piutang margin</t>
  </si>
  <si>
    <t>Margin receivables</t>
  </si>
  <si>
    <t>Piutang kegiatan manajer investasi</t>
  </si>
  <si>
    <t>Receivables from investment manager</t>
  </si>
  <si>
    <t>Piutang kegiatan penjaminan emisi efek dan jasa penasehat</t>
  </si>
  <si>
    <t>Receivables from underwriting and advisory services</t>
  </si>
  <si>
    <t>Piutang lainnya</t>
  </si>
  <si>
    <t>Other receivables</t>
  </si>
  <si>
    <t>Efek yang diperdagangkan</t>
  </si>
  <si>
    <t>Marketable securities</t>
  </si>
  <si>
    <t>Efek yang dibeli dengan janji dijual kembali</t>
  </si>
  <si>
    <t>Securities purchased under agreement to resale</t>
  </si>
  <si>
    <t>Aset keuangan derivatif</t>
  </si>
  <si>
    <t>Derivative financial assets</t>
  </si>
  <si>
    <t>Pendapatan yang masih harus diterima</t>
  </si>
  <si>
    <t>Accrued income</t>
  </si>
  <si>
    <t>Pajak dibayar dimuka</t>
  </si>
  <si>
    <t>Prepaid taxes</t>
  </si>
  <si>
    <t>Biaya dibayar dimuka</t>
  </si>
  <si>
    <t>Prepaid expenses</t>
  </si>
  <si>
    <t>Jaminan</t>
  </si>
  <si>
    <t>Guarantees</t>
  </si>
  <si>
    <t>Uang muka</t>
  </si>
  <si>
    <t>Advances</t>
  </si>
  <si>
    <t>Penyertaan pada bursa efek Indonesia</t>
  </si>
  <si>
    <t>Investments in shares of indonesia stock exchange</t>
  </si>
  <si>
    <t>Klaim atas pengembalian pajak</t>
  </si>
  <si>
    <t>Claims for tax refund</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</si>
  <si>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</si>
  <si>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</si>
  <si>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</si>
  <si>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</si>
  <si>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</si>
  <si>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</si>
  <si>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</si>
  <si>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</si>
  <si>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</si>
  <si>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</si>
  <si>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imbalan pasca kerja</t>
  </si>
  <si>
    <t>Post-employment benefit assets</t>
  </si>
  <si>
    <t>Goodwill</t>
  </si>
  <si>
    <t>Aset takberwujud selain goodwill</t>
  </si>
  <si>
    <t>Intangible assets other than goodwill</t>
  </si>
  <si>
    <t>Properti investasi</t>
  </si>
  <si>
    <t>Investment properties</t>
  </si>
  <si>
    <t>Aset pengampunan pajak</t>
  </si>
  <si>
    <t>Tax amnesty assets</t>
  </si>
  <si>
    <t>Aset tetap</t>
  </si>
  <si>
    <t>Property, plant, and equipment</t>
  </si>
  <si>
    <t>Aset hak guna</t>
  </si>
  <si>
    <t>Right of use assets</t>
  </si>
  <si>
    <t>Aset lainnya</t>
  </si>
  <si>
    <t>Other assets</t>
  </si>
  <si>
    <t>Jumlah aset</t>
  </si>
  <si>
    <t>Total assets</t>
  </si>
  <si>
    <t>Liabilitas dan ekuitas</t>
  </si>
  <si>
    <t>Liabilities and equity</t>
  </si>
  <si>
    <t>Liabilitas</t>
  </si>
  <si>
    <t>Liabilities</t>
  </si>
  <si>
    <t>Wesel bayar</t>
  </si>
  <si>
    <t>Notes payable</t>
  </si>
  <si>
    <t>Surat utang jangka menengah</t>
  </si>
  <si>
    <t>Medium term notes</t>
  </si>
  <si>
    <t>Utang obligasi</t>
  </si>
  <si>
    <t>Bonds payable</t>
  </si>
  <si>
    <t>Sukuk</t>
  </si>
  <si>
    <t>Obligasi subordinasi</t>
  </si>
  <si>
    <t>Subordinated bonds</t>
  </si>
  <si>
    <t>Utang bank</t>
  </si>
  <si>
    <t>Bank loans</t>
  </si>
  <si>
    <t>Utang lembaga keuangan non-bank</t>
  </si>
  <si>
    <t>Non-bank financial insitutions loan</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</si>
  <si>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</si>
  <si>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</si>
  <si>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</si>
  <si>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</si>
  <si>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</si>
  <si>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</si>
  <si>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</si>
  <si>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</si>
  <si>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kegiatan manajer investasi</t>
  </si>
  <si>
    <t>Payables to investment managers</t>
  </si>
  <si>
    <t>Utang perusahaan efek</t>
  </si>
  <si>
    <t>Payables to securities company</t>
  </si>
  <si>
    <t>Utang dividen</t>
  </si>
  <si>
    <t>Dividends payable</t>
  </si>
  <si>
    <t>Utang marjin</t>
  </si>
  <si>
    <t>Margin payables</t>
  </si>
  <si>
    <t>Beban akrual</t>
  </si>
  <si>
    <t>Accrued expenses</t>
  </si>
  <si>
    <t>Utang pajak</t>
  </si>
  <si>
    <t>Taxes payable</t>
  </si>
  <si>
    <t>Liabilitas pajak tangguhan</t>
  </si>
  <si>
    <t>Deferred tax liabilities</t>
  </si>
  <si>
    <t>Liabilitas atas kontrak</t>
  </si>
  <si>
    <t>Contract liabilities</t>
  </si>
  <si>
    <t>Utang pihak berelasi</t>
  </si>
  <si>
    <t>Due to related parties</t>
  </si>
  <si>
    <t>Pinjaman subordinasi</t>
  </si>
  <si>
    <t>Subordinated loans</t>
  </si>
  <si>
    <t>Kewajiban imbalan pasca kerja</t>
  </si>
  <si>
    <t>Post-employment benefit obligations</t>
  </si>
  <si>
    <t>Liabilitas pengampunan pajak</t>
  </si>
  <si>
    <t>Tax amnesty liabilities</t>
  </si>
  <si>
    <t>Liabilitas lainnya</t>
  </si>
  <si>
    <t>Other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</si>
  <si>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</si>
  <si>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</si>
  <si>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</si>
  <si>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</si>
  <si>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</si>
  <si>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</si>
  <si>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</si>
  <si>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</si>
  <si>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</si>
  <si>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</si>
  <si>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</si>
  <si>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</si>
  <si>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</si>
  <si>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</si>
  <si>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</si>
  <si>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</si>
  <si>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</si>
  <si>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</si>
  <si>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</si>
  <si>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</si>
  <si>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</si>
  <si>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</si>
  <si>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</si>
  <si>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</si>
  <si>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</si>
  <si>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</si>
  <si>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</si>
  <si>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</si>
  <si>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</si>
  <si>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</si>
  <si>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</si>
  <si>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</si>
  <si>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</si>
  <si>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</si>
  <si>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</si>
  <si>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</si>
  <si>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</si>
  <si>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</si>
  <si>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</si>
  <si>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</si>
  <si>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</si>
  <si>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</si>
  <si>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</si>
  <si>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</si>
  <si>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</si>
  <si>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</si>
  <si>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</si>
  <si>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</si>
  <si>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</si>
  <si>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</si>
  <si>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</si>
  <si>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</si>
  <si>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</si>
  <si>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</si>
  <si>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[5311000] Statement of profit or loss and other comprehensive income, OCI components presented net of tax, by function - Securities Industry</t>
  </si>
  <si>
    <t>Laporan laba rugi dan penghasilan komprehensif lain</t>
  </si>
  <si>
    <t>Statement of profit or loss and other comprehensive income</t>
  </si>
  <si>
    <t>Pendapatan kegiatan perantara perdagangan efek</t>
  </si>
  <si>
    <t>Income from brokerage activity</t>
  </si>
  <si>
    <t>Pendapatan kegiatan penjamin emisi dan penjualan efek</t>
  </si>
  <si>
    <t>Income from underwriting activities and selling fees</t>
  </si>
  <si>
    <t>Pendapatan atas pembiayaan transaksi nasabah</t>
  </si>
  <si>
    <t>Income from financing transactions</t>
  </si>
  <si>
    <t>Pendapatan jasa biro administrasi efek</t>
  </si>
  <si>
    <t>Income from securities administration services</t>
  </si>
  <si>
    <t>Pendapatan kegiatan jasa manajer investasi</t>
  </si>
  <si>
    <t>Income from investment management services</t>
  </si>
  <si>
    <t>Pendapatan kegiatan jasa penasehat keuangan</t>
  </si>
  <si>
    <t>Income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</si>
  <si>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</si>
  <si>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</si>
  <si>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</si>
  <si>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</si>
  <si>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dividen</t>
  </si>
  <si>
    <t>Dividends income</t>
  </si>
  <si>
    <t>Beban umum dan administrasi</t>
  </si>
  <si>
    <t>General and administrative expenses</t>
  </si>
  <si>
    <t>Beban penjualan</t>
  </si>
  <si>
    <t>Selling expenses</t>
  </si>
  <si>
    <t>Pendapatan keuangan</t>
  </si>
  <si>
    <t>Finance income</t>
  </si>
  <si>
    <t>Keuntungan (kerugian) selisih kurs mata uang asing</t>
  </si>
  <si>
    <t>Gains (losses) on foreign exchange transactions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</si>
  <si>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</si>
  <si>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</si>
  <si>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</si>
  <si>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</si>
  <si>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</si>
  <si>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</si>
  <si>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</si>
  <si>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</si>
  <si>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</si>
  <si>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</si>
  <si>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</si>
  <si>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</si>
  <si>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</si>
  <si>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</si>
  <si>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</si>
  <si>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</si>
  <si>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</si>
  <si>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</si>
  <si>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</si>
  <si>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</si>
  <si>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</si>
  <si>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</si>
  <si>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</si>
  <si>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</si>
  <si>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</si>
  <si>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</si>
  <si>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</si>
  <si>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</si>
  <si>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</si>
  <si>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</si>
  <si>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</si>
  <si>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</si>
  <si>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</si>
  <si>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</si>
  <si>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</si>
  <si>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</si>
  <si>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</si>
  <si>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</si>
  <si>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</si>
  <si>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</si>
  <si>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</si>
  <si>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</si>
  <si>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</si>
  <si>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</si>
  <si>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</si>
  <si>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</si>
  <si>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</si>
  <si>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</si>
  <si>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</si>
  <si>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</si>
  <si>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</si>
  <si>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</si>
  <si>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</si>
  <si>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</si>
  <si>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</si>
  <si>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</si>
  <si>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</si>
  <si>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</si>
  <si>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</si>
  <si>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</si>
  <si>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</si>
  <si>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</si>
  <si>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</si>
  <si>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</si>
  <si>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</si>
  <si>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</si>
  <si>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</si>
  <si>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</si>
  <si>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</si>
  <si>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</si>
  <si>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</si>
  <si>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</si>
  <si>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</si>
  <si>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</si>
  <si>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</si>
  <si>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</si>
  <si>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</si>
  <si>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</si>
  <si>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</si>
  <si>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</si>
  <si>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</si>
  <si>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</si>
  <si>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</si>
  <si>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</si>
  <si>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[5410000] Statement of changes in equity - Securities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</si>
  <si>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</si>
  <si>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</si>
  <si>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</si>
  <si>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</si>
  <si>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</si>
  <si>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</si>
  <si>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</si>
  <si>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</si>
  <si>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</si>
  <si>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</si>
  <si>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</si>
  <si>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</si>
  <si>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</si>
  <si>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</si>
  <si>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</si>
  <si>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</si>
  <si>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</si>
  <si>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</si>
  <si>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</si>
  <si>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</si>
  <si>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</si>
  <si>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</si>
  <si>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</si>
  <si>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</si>
  <si>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</si>
  <si>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</si>
  <si>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</si>
  <si>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</si>
  <si>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</si>
  <si>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</si>
  <si>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</si>
  <si>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</si>
  <si>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</si>
  <si>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</si>
  <si>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</si>
  <si>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</si>
  <si>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</si>
  <si>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</si>
  <si>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</si>
  <si>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</si>
  <si>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</si>
  <si>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</si>
  <si>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</si>
  <si>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</si>
  <si>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</si>
  <si>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</si>
  <si>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</si>
  <si>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</si>
  <si>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</si>
  <si>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</si>
  <si>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</si>
  <si>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</si>
  <si>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</si>
  <si>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</si>
  <si>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</si>
  <si>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</si>
  <si>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</si>
  <si>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</si>
  <si>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</si>
  <si>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</si>
  <si>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</si>
  <si>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</si>
  <si>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</si>
  <si>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</si>
  <si>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</si>
  <si>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</si>
  <si>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</si>
  <si>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</si>
  <si>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</si>
  <si>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</si>
  <si>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</si>
  <si>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</si>
  <si>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</si>
  <si>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</si>
  <si>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</si>
  <si>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</si>
  <si>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</si>
  <si>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</si>
  <si>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</si>
  <si>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</si>
  <si>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</si>
  <si>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</si>
  <si>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</si>
  <si>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</si>
  <si>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[5410000] Statement of changes in equity - Securities Industry - Prior Year</t>
  </si>
  <si>
    <t>[5510000] Statement of cash flows, direct method - Security Industry</t>
  </si>
  <si>
    <t>Laporan arus kas</t>
  </si>
  <si>
    <t>Statement of cash flows</t>
  </si>
  <si>
    <t>Arus kas dari aktivitas operasi</t>
  </si>
  <si>
    <t>Cash flows from operating activities</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</si>
  <si>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</si>
  <si>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</si>
  <si>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</si>
  <si>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</si>
  <si>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</si>
  <si>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</si>
  <si>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</si>
  <si>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</si>
  <si>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Penerimaan dari perusahaan efek</t>
  </si>
  <si>
    <t>Receipts from securities company</t>
  </si>
  <si>
    <t>Pembayaran dari perusahaan efek</t>
  </si>
  <si>
    <t>Payments to securities company</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</si>
  <si>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</si>
  <si>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</si>
  <si>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</si>
  <si>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</si>
  <si>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</si>
  <si>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</si>
  <si>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</si>
  <si>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</si>
  <si>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</si>
  <si>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</si>
  <si>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Penerimaan dari pelanggan</t>
  </si>
  <si>
    <t>Receipts from customers</t>
  </si>
  <si>
    <t>Pembayaran kepada dari nasabah</t>
  </si>
  <si>
    <t>Payments to customers</t>
  </si>
  <si>
    <t>Pembayaran kepada pemasok atas barang dan jasa</t>
  </si>
  <si>
    <t>Payments to suppliers for goods and services</t>
  </si>
  <si>
    <t>Penerimaan bunga dari aktivitas operasi</t>
  </si>
  <si>
    <t>Interests received from operating activities</t>
  </si>
  <si>
    <t>Pembayaran bunga dari aktivitas operasi</t>
  </si>
  <si>
    <t>Interests paid from operating activities</t>
  </si>
  <si>
    <t>Pembayaran gaji dan tunjangan</t>
  </si>
  <si>
    <t>Payments for salaries and allowances</t>
  </si>
  <si>
    <t>Pembayaran beban umum dan administrasi</t>
  </si>
  <si>
    <t>Payments for general and administrative expense</t>
  </si>
  <si>
    <t>Pembayaran pajak penghasilan badan</t>
  </si>
  <si>
    <t>Payments for corporate income tax</t>
  </si>
  <si>
    <t>Pencairan (penempatan) deposito pada lembaga kliring dan penjaminan</t>
  </si>
  <si>
    <t>Withdrawal (placement) of deposits to clearing and guarantee institution</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</si>
  <si>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</si>
  <si>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</si>
  <si>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</si>
  <si>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</si>
  <si>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</si>
  <si>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</si>
  <si>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</si>
  <si>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</si>
  <si>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</si>
  <si>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</si>
  <si>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</si>
  <si>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</si>
  <si>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</si>
  <si>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</si>
  <si>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</si>
  <si>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</si>
  <si>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</si>
  <si>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</si>
  <si>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</si>
  <si>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</si>
  <si>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</si>
  <si>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</si>
  <si>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</si>
  <si>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</si>
  <si>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</si>
  <si>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</si>
  <si>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</si>
  <si>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</si>
  <si>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</si>
  <si>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</si>
  <si>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</si>
  <si>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</si>
  <si>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</si>
  <si>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</si>
  <si>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</si>
  <si>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</si>
  <si>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</si>
  <si>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</si>
  <si>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</si>
  <si>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</si>
  <si>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</si>
  <si>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</si>
  <si>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</si>
  <si>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</si>
  <si>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</si>
  <si>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</si>
  <si>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</si>
  <si>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</si>
  <si>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</si>
  <si>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</si>
  <si>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</si>
  <si>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</si>
  <si>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</si>
  <si>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</si>
  <si>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</si>
  <si>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</si>
  <si>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</si>
  <si>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</si>
  <si>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</si>
  <si>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</si>
  <si>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</si>
  <si>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</si>
  <si>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</si>
  <si>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</si>
  <si>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</si>
  <si>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</si>
  <si>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</si>
  <si>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</si>
  <si>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</si>
  <si>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</si>
  <si>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</si>
  <si>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</si>
  <si>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</si>
  <si>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</si>
  <si>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</si>
  <si>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</si>
  <si>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</si>
  <si>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</si>
  <si>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</si>
  <si>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</si>
  <si>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</si>
  <si>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</si>
  <si>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</si>
  <si>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</si>
  <si>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</si>
  <si>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</si>
  <si>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</si>
  <si>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</si>
  <si>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</si>
  <si>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</si>
  <si>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</si>
  <si>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</si>
  <si>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</si>
  <si>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</si>
  <si>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</si>
  <si>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</si>
  <si>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dari penerbitan obligasi</t>
  </si>
  <si>
    <t>Proceeds from bonds payable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</si>
  <si>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</si>
  <si>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</si>
  <si>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</si>
  <si>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</si>
  <si>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</si>
  <si>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</si>
  <si>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</si>
  <si>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</si>
  <si>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</si>
  <si>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</si>
  <si>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pinjaman subordinasi</t>
  </si>
  <si>
    <t>Proceeds from subordinated loans</t>
  </si>
  <si>
    <t>Pembayaran pinjaman subordinasi</t>
  </si>
  <si>
    <t>Payments of subordinated loans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</si>
  <si>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</si>
  <si>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</si>
  <si>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</si>
  <si>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</si>
  <si>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</si>
  <si>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</si>
  <si>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Penerimaan dari penambahan kepemilikan dari non-pengendali</t>
  </si>
  <si>
    <t>Proceed from increase of non-controlling interest</t>
  </si>
  <si>
    <t>Pembayaran biaya emisi saham</t>
  </si>
  <si>
    <t>Payments of stock issuance costs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</si>
  <si>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</si>
  <si>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</si>
  <si>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</si>
  <si>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</si>
  <si>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</si>
  <si>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</si>
  <si>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</si>
  <si>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</si>
  <si>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</si>
  <si>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</si>
  <si>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</si>
  <si>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</si>
  <si>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</si>
  <si>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</si>
  <si>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</si>
  <si>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</si>
  <si>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</si>
  <si>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</si>
  <si>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</si>
  <si>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</si>
  <si>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</si>
  <si>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</si>
  <si>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</si>
  <si>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</si>
  <si>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[5610000] Explanation for Significant Accounting Policy - Securities Industry</t>
  </si>
  <si>
    <t>Kebijakan akuntansi signifikan</t>
  </si>
  <si>
    <t>Significant accounting policies</t>
  </si>
  <si>
    <t>Dasar penyusunan laporan keuangan konsolidasian</t>
  </si>
  <si>
    <t>Kebijakan akuntansi signifikan telah diterapkan secara konsisten oleh Perusahaan dalam penyajian laporan keuangan untuk periode dan tahun yang berakhir pada tanggal-tanggal  31 Desember 2023 dan 31 Desember  2022 adalah sebagai berikut: Laporan keuangan telah disusun dan disajikan sesuai dengan Standar Akuntansi Keuangan Indonesia yang mencakup Pernyataan Standar Akuntansi Keuangan (PSAK) dan Interpretasi Standar Akuntansi Keuangan (ISAK) yang dikeluarkan oleh Dewan Standar Akuntansi Keuangan - Institut Akuntan Indonesia ((DSAK)-IAI).Laporan keuangan juga disusun dan disajikan sesuai dengan Peraturan Otoritas Jasa Keuangan (POJK) Republik Indonesia No. 20/POJK.04/2021 (POJK 20/2021) tentang ”Penyusunan Laporan Keuangan Perusahaan Efek” dan Surat Edaran Otoritas Jasa Keuangan (SEOJK) Republik Indonesia No. 25 tentang ”Pedoman Perlakuan Akuntansi Perusahaan Efek” yang telah diundangkan pada tanggal 21 September 2021.Perusahaan melakukan penerapan lebih dini atas ketentuan POJK 20/2021 tersebut dalam penyusunan Laporan Keuangan tahun 2021.Pada saat POJK 20/2021 mulai berlaku, Keputusan Ketua Badan Pengawas Pasar Modal dan Lembaga Keuangan Nomor Kep-689/BL/2011 tanggal 30 Desember 2011 tentang Pedoman Akuntansi Perusahaan Efek beserta Peraturan No. VIII.G.17 yang merupakan lampirannya dicabut dan dinyatakan tidak berlaku.  The significant accounting policies applied consistently by the Company in the preparation of the financial statements as of and for the periode and end the year ended December  31, 2023 and December 31, 2022 are as follows: The financial statements have been prepared and presented in accordance with Indonesian Financial Accounting Standards which include Statement on Financial Accounting Standards (PSAK) and Interpretation of Financial Accounting Standards (ISAK) issued by the Financial Accounting Standards Board - Indonesian Institute of Accountants ((DSAK) -IAI).Financial statements are also prepared and presented in accordance with the Service Authority Regulation Finance (POJK) of the Republic of Indonesia No. 20/POJK.04/2021 (POJK 20/2021) concerning "Preparation of Financial Statements of Securities Companies" and Circular Letter of the Financial Services Authority (SEOJK) of the Republic of Indonesia No. 25 concerning "Guidelines for Accounting Treatment of Securities Companies" which was promulgated on September 21, 2021.By the time POJK 20/2021 has been implemented, the Decree of the Chairman of the Capital Market and Financial Institutions Supervisory Agency Number Kep-689/BL/2011 dated December 30, 2011 concerning Accounting Guidelines for Securities Companies and Regulation No. VIII.G.17 which is an attachment is revoked and declared invalid.</t>
  </si>
  <si>
    <t>Basis of preparation of consolidated financial statements</t>
  </si>
  <si>
    <t>Prinsip-prinsip konsolidasi</t>
  </si>
  <si>
    <t>Laporan keuangan konsolidasian merupakan konsolidasi dari laporan keuangan Perusahaan dengan laporan keuangan entitas anak. Entitas anak dikonsolidasi sejak Perusahaan memperoleh pengendalian secara efektif dan tidak lagi dikonsolidasi sejak tanggal pengendalian tersebut dimiliki.Perusahaan dan entitas anaknya menerapkan Pernyataan Standar Akuntansi Keuangan (”PSAK”) No 65, ”Laporan Keuangan Konsolidasi”, yang diadopsi dari IFRS 10, menggantikan porsi PSAK No. 4 (Revisi 2009) mengenai pengetauran akuntansi untuk laporan keuangan konsolidasian, menetapkan prinsip penyusunan dan penyajian laporan keuangan konsolidasian ketika entitas mengendalikan satu atau lebih entitas lain.Laporan keuangan konsolidasian meliputi laporan keuangan Perusahaan dan PT Reliance Manager Investasi yang dimiliki 99,00% oleh Perusahaan.Pengendalian diperoleh ketika Perusahaan terekspos, atau memiliki hak atas imbal hasil variabel dari keterlibatannya dengan investee dan memiliki kemampuan untuk mempengaruhi imbal hasil tersebut melalui kekuasaannya atas investee. Secara khusus, Perusahaan mengendalikan investee jika, dan hanya jika, Perusahaan memiliki seluruh hal berikut ini:                                                                                                                                                                                                                                                                                                                           a) Kekuasaan atas investee (misalnya adanya hak yang memberikan Perusahaan kemampuan saat ini untuk mengarahkan aktivitas investee yang relevan);b) eksposur atau hak atas imbal hasil variabel dari keterlibatan Perusahaan dengan investee; danc) kemampuan untuk menggunakan kekuasaannya atas investee untuk mempengaruhi imbal hasil Perusahaan.                                                                                                                            Umumnya, kepemilikan hak suara mayoritas (a majority of voting rights) menghasilkan pengendalian. Untuk mendukung hal ini, dan jika Perusahaan memiliki hak suara kurang dari hak suara mayoritas, atau hak sejenis atas suatu investee, Perusahaan mempertimbangkan seluruh fakta dan keadaan ketika menilai apakah Perusahaan memiliki kekuasaan atas investee, termasuk:                                                                                                                                                                                                                                                                                            a) Pengaturan kontraktual dengan pemegang hak suara lainnya pada investee.b) Hak-hak yang timbul dari pengaturan kontraktual lain.c) Hak suara yang dimiliki Perusahaan dan hak suara potensial. Perusahaan menilai kembali apakah masih mengendalikan investee jika fakta dan keadaan mengindikasikan bahwa terdapat perubahan dalam satu atau lebih dari tiga elemen pengendalian. Konsolidasi atas entitas anak dimulai sejak tanggal Perusahaan memperoleh pengendalian atas entitas anak dan berakhir ketika Perusahaan kehilangan pengendalian atas entitas anak.Laporan keuangan konsolidasian disusun dengan menggunakan kebijakan akuntansi yang sama untuk transaksi dan peristiwa lain dalam keadaan yang serupa. Jika anggota Perusahaan dan entitas anaknya menggunakan kebijakan akuntansi yang berbeda untuk transaksi dan peristiwa dalam keadaan yang serupa, maka penyesuaian dilakukan atas laporan keuangannya dalam penyusunan laporan keuangan konsolidasian.Seluruh transaksi dan saldo akun antar perusahaan yang signifikan (termasuk laba atau rugi yang belum direalisasi) telah dieliminasi.Perubahan dalam bagian kepemilikan Perusahaan pada entitas anaknya yang tidak mengakibatkan hilangnya pengendalian Perusahaan pada entitas anaknya dicatat sebagai transaksi ekuitas.Ketika Perusahaan kehilangan pengendalian pada entitas anaknya, maka Perusahaan menghentikan pengakuan aset (termasuk goodwil), liabilitas, Kepentingan Nonpengendali (KNP) dan komponen ekuitas lainnya serta mengakui keuntungan atau kerugian terkait dengan hilangnya pengendalian. Saldo investasi yang masih dimiliki diakui pada nilai wajarnya.Laporan keuangan disusun dan disajikan berdasarkan asumsi kelangsungan usaha dan dasar akrual, kecuali untuk laporan arus kas.Dasar pengukuran dalam penyusunan laporan keuangan ini adalah konsep biaya historis, kecuali untuk akun-akun tertentu yang disusun berdasarkan pengukuran lain sebagaimana dijelaskan dalam kebijakan masing-masing. Biaya historis biasanya didasarkan pada nilai wajar dari pertimbangan yang diberikan sebagai imbalan atas aset.Laporan arus kas disusun dengan menggunakan metode langsung dengan mengklasifikasikan arus kas ke dalam aktivitas operasi, investasi dan pendanaan.Mata uang penyajian yang digunakan dalam penyusunan laporan keuangan adalah Rupiah.                                                                                                                                                                                                                                                                         The consolidated financial statements represent the consolidation of the company’s financial statements with the financial statements of subsidiaries.Subsisidiaries are consolidated from the date on which the Company obtains effective control and are no longer consolidated from the date since control ceases.The consolidated financial statements are prepared in accordance with the Statement of Financial Accounting Standards (“SFAS”) No. 65, “Consolidated Financial Statements”, adopted from IFRS 10, which replaces part of SFAS No. 4 (Revised 2009) related to accounting for consolidated financial statements, determines principles for preparation and presentation of consolidated financial statements when an entity controls one or more of other entities.The consolidated financial statements include the financial statements of the Company and PT Reliance Manager Investasi, a 99.00% owned subsidiary.Control is achieved when the Company is exposed, or has rights, to variable returns from its involvement with the investee and has the ability to affect those returns through its power over the investee. Specifically, the Company controls an investee if, and only if, the Company has all of the following:a. Power over the investee (i.e., existing rights that give it the current ability to direct the relevant activities of the investee);b. exposure, or rights, to variable returns from its involvement with the investee; andc. the ability to use its power over the investee to affect the Company’s returns.Generally, there is a presumption that a majority of voting rights result in control. To support this presumption and when the Company has less than a majority of the voting, or similar, rights of an investee, it considers all relevant facts and circumstances in assessing whether it has power over an investee, including:a) The contranctual arrangement(s) with the other vote holders of the investee.b) Rights arising from other contractual arrangements.c) The Company’s voting rights and potential voting rights.The Company reassesses whether or not it controls an investee if facts and circumstances indicate that there are changes to one or more of the three elements of control. Consolidation of a subsidiaries begins when the Company obtains control over the subsidiaries and ceases when the Company loses control of the subsidiaries.The consolidated financial statements have been prepared using uniform accounting policies for transactions and other events in similar circumstances. If a member of the Company and its subsidiaries use accounting policies other than those adopted for transactions and events in similar circumstances, appropriate adjustments are made to its financial statements in preparing the consolidated financial statements.All significant intercompany transactions and account balances (including the related significant unrealized gains or losses) have been eliminated.A change in the ownership interest of its subsidiaries, without a loss of control, is accounted for as an equity transaction.If the Company losses control over its subsidiaries, it derecognises the related assets (including goodwill), liabilities, non-controlling interest (NCI) and other components of equity while any resulting gain or loss is recognised in profit or loss. Any investment retained is recognised at fair value.The financial statements, except for the statement of cash flows, have been prepared and presented based on going concern assumption and accrual basis of accountingBasis of measurement in preparation of these financial statements is the historical cost concept, except for certain accounts arranged based on other measurements as explained in their respective policies. Historical costs are usually based on the fair value of consideration given in return for assets.The statement of cash flows is prepared using the direct method by classifying cash flows into activities, investments and investments.The presentation currency used in the preparation of the financial statements is Rupiah.</t>
  </si>
  <si>
    <t>Principles of consolidation</t>
  </si>
  <si>
    <t>Kas dan setara kas terdiri dari kas, kas di bank dan deposito berjangka yang jatuh tempo dalam jangka waktu tiga bulan atau kurang pada saat penempatan dan tidak digunakan sebagai jaminan atau tidak dibatasi penggunaannya.Cash and cash equivalents comprise cash on hand, cash in banks and time deposits with maturity periods of 3 (three) months or less at the time of placement and are not used as collateral for credit facility or are not restricted for use.</t>
  </si>
  <si>
    <t>Piutang usaha dan piutang lain-lain</t>
  </si>
  <si>
    <t>Perusahaan memperoleh izin usaha sebagai perantara pedagang efek dan penjamin emisi saham dari Ketua Badan Pengawas Pasar Modal dan Lembaga Keuangan (“Bapepam- LK”, sekarang “Otoritas Jasa Keuangan (OJK)”) melalui Surat Keputusan No KEP-29/PM/1994 tanggal 6 Oktober 1994 dan memperoleh izin untuk melakukan transaksi margin berdasarkan surat No. S-822/BEJ.ANG/07- 2005 tanggal 5 Juli 2005 dari PT Bursa Efek Jakarta (sekarang “PT Bursa Efek Indonesia”).Pada umumnya seluruh piutang diselesaikan dalam waktu singkat, dalam waktu tiga hari dari tanggal perdagangan. Namun mulai tanggal 26 November 2018, seluruh piutang harus diselesaikan dalam waktu dua hari.Perusahaan memberikan pembiayaan transaksi marjin dengan maksimal rasio hutang terhadap jaminan sebesar 65%. Jaminan piutang marjin pada umumnya berupa kas dan saham nasabah. Tingkat suku bunga atas piutang marjin nasabah untuk tahun 2023 dan 2022 masing-masing sebesar 18% pertahun. Piutang kepada Narada Aset Manajemen (NAM) merupakan piutang atas transaksi gagal bayar yang dilakukan oleh Narada Aset Manajemen pada tanggal 1 November 2019 dan 5 November 2019 dengan total piutang gagal bayar sebesar Rp40.590.281.179.Sampai dengan tanggal penyelesaian laporan keuangan ini, Perusahaan masih mengupayakan penyelesaian sisa saldo piutang sebesar Rp40.112.129.179 dengan Narada Aset Manajemen.Pada tanggal 30 Desember 2022, Perusahaan menerima jaminan penyelesaian Piutang  PT Narada Aset Manajemen sebesar Rp40.112.129.179 dari Pemegang Saham  PT Indo Bintang Mandiri (IBM), masing-masing  PT Anugrah Bumi Sion (“ABS”) selaku pemilik atas 512.000.000  lembar saham atau 61,68% saham dan PT Arthabuana Kapital Manajemen (“ABKM”) selaku pemilik atas 318.000.000  lembar saham atau 38,32% saham pada IBM (total 100% saham pada IBM).Penyelesaian Piutang PT Narada Aset Manajemen tersebut yang melalui pengalihan kepemilikan ABS &amp; ABKM atas saham IBM sampai dengan laporan ini terbit masih dalam proses untuk penawaran umum perdana sahamnya di Bursa Efek.Pada 8 Desember 2023, Otoritas Jasa Keuangan (“OJK”) menerbitkan Perintah Tertulis No. PENG-10/PM.1/2023 tentang Sanksi Administrasi Terhadap PT Narada Aset Manajemen (“NAM”). Poin 1.b. dalam Perintah Tertulis tersebut memerintahkan NAM untuk melakukan pembayaran hutang kepada Perusahaan Efek yang timbul atas transaksi beli untuk kepentingan Reksa Dana. Proses pemenuhan Poin 1.b. tersebut diperintahkan untuk dilakukan dalam jangka waktu 6 bulan (ie, 8 Juni 2024). Dalam proses pemenuhan seluruh poin dalam Perintah Tertulis tersebut, NAM wajib terus melaporkan progress pemenuhan dimaksud kepada OJK.
                                                                                                                                                        The Company obtained its license for securities brokerage and underwriting from the Chairman of the Capital Market Supervisory Board and Financial Institutions (“Bapepam-LK”, currently “Indonesian Financial Services Authority/Otoritas Jasa Keuangan (OJK)”) in its Decision Letter No. KEP-29/PM/1994 dated October 6, 1994 and obtained license to conduct margin trading business based on Letter No.S-822/BEJ.ANG/07-2005 dated July 5, 2005 of Jakarta Stock Exchange/PT Bursa Efek Jakarta (currently “Indonesia Stock Exchange/PT Bursa Efek Indonesia”). Substantially, all receivables are settled in a short period of time, within three days from the trade date. However starting on November 26, 2018, all receivables must be settled within two days. The Company offers financing for margin transactions with maximum ratio of payables to guarantee at 65%. Margin receivables collaterals are generally in the form of cash and customers’ stocks. Interest rates on customer margin receivables for 2022 and 2021 are 18% perannum, respectively.  Receivables from Narada Aset Manajemen (NAM) represent receivables for default transactions made by Narada Aset Manajemenon November 1, 2019 and November 5, 2019, with a total receivables default amounted to Rp40,590,281,179. As of the completion date of these financial statements, the Company is still in the process to settle the remaining balance of receivables amounting to Rp40,112,129,179 with Narada Aset Manajemen.On December 30, 2022, the Company received a settlement guarantee for PT Narada Aset Manajemen Receivables amounting to Rp40,112,129,179 from the Shareholders of PT Indo Bintang Mandiri (IBM), each PT Anugrah Bumi Sion (“ABS”) as the owner of 512,000,000  shares or 61.68%  shares and PT Arthabuana Kapital Manajemen (“ABKM”) as owner of 318,000,000 shares or 38.32%  shares in IBM (total 100% shares in IBM). Settlement of PT Narada Asset Management's Receivables through the transfer of ABS &amp; ABKM's ownership of IBM shares, as of the publication of this report, is still in the process for the initial public offering of its shares on the Stock Exchange.On December 8, 2023, Otoritas Jasa Keuangan (“OJK”) issued Written Order No. PENG-10/PM.1/2023 concerning Administrative Sanctions Against PT Narada Asset Management ("NAM"). Point 1.b. in the Written Order orders NAM to make debt payments to the Securities Company arising from purchase transactions for Mutual Fund. Process for fulfilling Point 1.b. is ordered to be carried out within a period of 6 months (ie, 8 June 2024). In the process of fulfilling all points in Written Order, NAM is obliged to continue to report progress on such fulfillments to OJK.</t>
  </si>
  <si>
    <t>Trade and other receivables</t>
  </si>
  <si>
    <t>Aset tetap pada awalnya diakui sebesar biaya perolehan yang meliputi harga perolehannya dan setiap biaya yang dapat diatribusikan langsung untuk membawa aset ke kondisi dan lokasi yang diinginkan agar aset siap digunakan sesuai intensi manajemen.Apabila relevan, biaya perolehan juga dapat mencakup estimasi awal biaya pembongkaran dan pemindahan aset tetap dan restorasi lokasi aset tetap, kewajiban tersebut timbul ketika aset tetap diperoleh atau sebagai konsekuensi penggunaan aset tetap selama periode tertentu. Setelah pengakuan awal, aset tetap dinyatakan sebesar biaya perolehan dikurangi akumulasi penyusutan dan akumulasi rugi penurunan nilai.Aset tetap disusutkan pada saat mulai tersedia untuk digunakan dengan menggunakan metode garis lurus berdasarkan taksiran masa manfaat aset tetap.Pada bulan Januari 2021, Perusahaan mengubah umur ekonomis kendaraan, peralatan kantor dan renovasi kantor yang diperkirakan dari 4 tahun menjadi 5 tahun. Perubahan ini diterapkan secara prospektif dan tidak berdampak signifikan terhadap beban penyusutan aset tetap tahun berjalan.Perubahan umur ekonomis yang diperkirakan dihitung dengan mengubah masa penyusutan yang dibutuhkan dan diperlakukan sebagai perubahan estimasi akuntansi.Nilai tercatat suatu aset tetap dihentikan pengakuannya pada saat pelepasan atau ketika tidak ada lagi manfaat ekonomi masa depan yang diharapkan dari penggunaan atau pelepasannya. Keuntungan atau kerugian yang timbul dari penghentian pengakuan (dihitung sebagai perbedaan antara hasil neto pelepasan, jika ada, dan jumlah tercatat item tersebut) diakui dalam laba rugi pada saat item tersebut dihentikan pengakuannya.Pada setiap akhir periode pelaporan, Perusahaan menelaah masa manfaat, nilai sisa, metode penyusutan dan sisa umur berdasarkan kondisi teknis.Fixed assets are initially recognized at cost, which comprises its purchase price and any cost directly attributable in bringing the assets to the location and condition necessary for it to be capable of operating in the manner intended by management.When applicable, the cost may also comprise the initial estimate of the costs of dismantling and removing the item and restoring the site on which it is located, the obligation for which an entity incurs either when the item is acquired or as a consequence of having used the item during a particular period. After initial recognition, fixed assets are carried at cost less accumulated depreciation, and any accumulated impairment losses.Fixed assets are depreciated when it starts to be available for use using straight-line method based on the estimated useful lives of the fixed assets.In January 2021, the Company changed the estimated economic life of vehicles, office equipment and office renovations from 4 years to 5 years. This change is applied prospectively and has no significant impact on the depreciation expense of fixed assets for the year.Changes in the estimated economic life are calculated by changing the required depreciation period and are treated as changes in accounting estimates.The carrying amount of an item in fixed assets is derecognized upon disposal or when no future economic benefits are expected from its use or disposal. Any gain or loss arising from derecognition (calculated as the difference between the net disposal proceeds, if any, and the carrying amount of the item) is recognized in profit or loss when the item is derecognized.At the end of each reporting period, the Company reviews the useful lives, residual values, depreciation method and residual life based on the technical conditions.</t>
  </si>
  <si>
    <t>Fixed assets</t>
  </si>
  <si>
    <t>Penurunan nilai aset nonkeuangan</t>
  </si>
  <si>
    <t>Perusahaan dan entitas anak menilai pada setiap akhir tanggal pelaporan apakah terdapat indikasi bahwa suatu aset mungkin mengalami penurunan nilai. Jika indikasi tersebut ada, atau ketika pengujian penurunan nilai tahunan untuk suatu aset (yaitu aset tidak berwujud dengan masa manfaat yang tidak terbatas, aset tidak berwujud yang belum tersedia untuk digunakan, atau goodwill yang diperoleh dalam kombinasi bisnis) diperlukan, Perusahaan membuat estimasi dari jumlah terpulihkan aset. Jumlah terpulihkan yang ditentukan untuk aset individual adalah jumlah yang lebih tinggi antara nilai wajar aset atau unit penghasil kas dikurangi biaya untuk menjual dengan nilai pakainya, kecuali aset tersebut tidak menghasilkan arus kas masuk yang sebagian besar independen dari aset atau kelompok aset lain.Jika nilai tercatat aset lebih besar daripada nilai terpulihkannya, maka aset tersebut dipertimbangkan mengalami penurunan nilai dan nilai tercatat aset diturunkan nilai menjadi sebesar nilai terpulihkannya. Rugi penurunan nilai diakui pada laporan laba rugi dan penghasilan komprehensif lain sebagai “rugi penurunan nilai”.Kerugian penurunan nilai yang telah diakui dalam periode sebelumnya untuk aset selain goodwill dibalik hanya jika terdapat perubahan asumsi-asumsi yang digunakan untuk menentukan jumlah terpulihkan aset tersebut sejak rugi penurunan nilai terakhir diakui.Dalam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laporan laba rugi dan penghasilan komprehensif lain. Setelah pembalikan tersebut, penyusutan yang dibebankan disesuaikan di periode mendatang untuk mengalokasikan jumlah tercatat aset yang direvisi, dikurangi nilai residu, dengan dasar yang sistematis selama sisa umur manfaatnya.                                                                                                                                                                                                                                                                                                                  The Company and its subsidiary assesses at end of each reporting date whether there is an indication that an asset may be impaired. If any such indication exists, or when annual impairment testing for an asset (i.e. an intangible asset with an indefinite useful life, an intangible asset not yet available for use, or goodwill acquired in a business combination) is required, the Company makes an estimate of the asset’s recoverable amount.An asset’s recoverable amount is the higher of an asset’s or cash-generating unit (CGU)’s fair value less costs to sell and its value-in-use (VIU), and is determined for an individual asset, unless the asset does not generate cash inflows that are largely independent of those from other assets or groups of assets.Where the carrying amount of an asset exceeds its recoverable amount, the asset is considered impaired and is written down to its recoverable amount. Impairment losses are recognized in the statement of profit or loss and other comprehensive income as “impairment losses”.A previously recognized impairment loss for an asset other than goodwill is reversed only if there has been a change in the assumptions used to determine the asset’s recoverable amount since the last impairment loss was recognized.If that is the case, the carrying amount of the asset is increased to its recoverable amount. The reversal is limited so that the carrying amount of the assets does not exceed its recoverable amount, nor exceed the carrying amount that would have been determined, net of depreciation, had no impairment loss been recognized for the asset in prior years. Reversal of an impairment loss is recognized in the statement of profit or loss and other comprehensive income. After such a reversal, the depreciation charge is adjusted in future periods to allocate the asset’s revised carrying amount, less any residual value, on a systematic basis over its remaining useful life.</t>
  </si>
  <si>
    <t>Impairment of non-financial assets</t>
  </si>
  <si>
    <t>Beban tangguhan</t>
  </si>
  <si>
    <t>Aset dan liabilitas pajak tangguhan diakui menggunakan metode posisi keuangan atas konsekuensi pajak pada masa mendatang yang timbul dari perbedaan jumlah tercatat aset dan liabilitas menurut laporan keuangan dengan dasar pengenaan pajak aset dan liabilitas pada setiap tanggal pelaporan.Liabilitas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t>
  </si>
  <si>
    <t>Deferred charges</t>
  </si>
  <si>
    <t>Utang usaha dan liabilitas lain-lain</t>
  </si>
  <si>
    <t>Utang kepada perusahaan efek lain sebesar Rp101.169.003.400 yang berasal dari transaksi tahun 2015, dimana Perusahaan dan perusahaan efek lain tersebut pada saat ini bersama-sama masih mengupayakan penyelesaian atas saldo utang ini bersamaan dengan saldo piutang nasabah - neto yang berasal dari transaksi yang sama.Pada tahun 2021, Perusahaan telah melakukan beberapa penyesuaian atas saldo utang diatas. Perusahaan melakukan mekanisme penyelesaian trasansaksi efek dengan menjalankan instruksi nasabah yaitu menyelesaikan Transaksi Efek tersebut tanpa adanya penyerahan efek dan pemberian dana. Atas saldo utang perusahaan efek lain sebesar Rp95.028.003.400, masih dilakukan proses penyelesaian.This account payables to other securities companies amounting to Rp101,169,003,400 which resulted from the transactions in 2015whereby currently the Company and the said securities companies are in discussion for the settlement of the payables balance along with the settlement of receivables from customers - net which resulted from the same transactions.In 2021, the Company has made several adjustments to the above payable balance. The Company implements a securities transaction settlement mechanism by carrying out customer instructions, namely completing the Securities Transaction without any securities andpresenting funds. For the outstanding balance of other securities companies' debts amounting to Rp95,028,0003,400, the settlement process is still being carried.</t>
  </si>
  <si>
    <t>Trade payables and other liabilities</t>
  </si>
  <si>
    <t>Pengakuan pendapatan dan beban</t>
  </si>
  <si>
    <t>Perdagangan transaksi efek yang lazim dicatat pada tanggal perdagangan, seolah-olah transaksi efek telah diselesaikan. Keuntungan dan kerugian yang timbul dari transaksi efek yang berupa tanggungan dan risiko Perusahaan dicatat berdasarkan tanggal perdagangan. Transaksi efek pelanggan dilaporkan pada tanggal penyelesaian serta pendapatan dan beban komisi terkait dilaporkan pada tanggal kontrak selesai dan dicatat pada laporan posisi keuangan.Pencatatan utang dan piutang dana dengan Lembaga Kliring dan Penjaminan yang timbul karena Transaksi Bursa dilakukan secara netting yang penyelesaiannya jatuh tempo pada hari yang sama.Komisi dan biaya terkait kliring dicatat berdasarkan tanggal perdagangan saat terjadinya transaksi efek.Pendapatan dari penjaminan emisi dan penjualan efek meliputi keuntungan, kerugian, dan jasa, setelah dikurangi biaya sindikasi, yang timbul dari penawaran efek dimana Perusahaan bertindak sebagai penjamin emisi atau agen. Pendapatan dari konsesi penjualan dicatat pada tanggal penyelesaian, dan penjaminan emisi diakui pada saat aktivitas penjaminan emisi telah selesai dan jumlah pendapatan telah dapat ditentukan.Pendapatan dividen dari investasi diakui pada saat hak pemegang saham untuk menerima pembayaran telah ditetapkan (dengan ketentuan bahwa besar kemungkinan manfaat ekonomi akan mengalir pada Perusahaan dan jumlah pendapatan dapat diukur secara handal).Pendapatan bunga diakui atas dasar waktu, dengan mengacu pada pokok dan suku bunga efektif yang berlaku, yang merupakan tingkat diskonto yang tepat untuk mengestimasi penerimaan kas masa depan selama perkiraan umur aset keuangan ke jumlah tercatat aset pada saat pengakuan awal.Pendapatan dari jasa manajer investasi diakui pada saat jasa diberikan sesuai dengan ketentuan dalam kontrak.Keuntungan (kerugian) dari portofolio efek meliputi keuntungan (kerugian) yang timbul dari penjualan portofolio efek dan keuntungan (kerugian) yang belum direalisasi akibat kenaikan (penurunan) nilai wajar portofolio efek.Beban yang timbul sehubungan dengan proses penjaminan emisi diakumulasikan dan dibebankan pada saat pendapatan penjaminan emisi diakui. Pada saat diketahui bahwa kegiatan penjaminan emisi tidak diselesaikan dan emisi efek dibatalkan, maka beban penjaminan emisi tersebut dibebankan pada laba rugi. Beban lainnya diakui sesuai manfaatnya.Common trading securities transactions are recorded on the trade date, as if the securities transaction has been completed. Gains and losses arising from transactions in the form of a dependent effect and the risk of the Company are recorded based on the trade date. Customer securities transactions are reported on the settlement date and the related commission income and expenses are reported on the date the contract is completed and recorded in the statement of financial position.Recording of payables and receivables with the Clearing and Guarantee Institution arising from Stock Exchange Transactions are carried out by netting with the settlement due on the same day.</t>
  </si>
  <si>
    <t>Revenue and expense recognition</t>
  </si>
  <si>
    <t>Penjabaran mata uang asing</t>
  </si>
  <si>
    <t>Transaksi-transaksi selama tahun berjalan dalam mata uang asing dicatat dalam Rupiah menggunakan kurs yang berlaku pada tanggal transaksi. Pada tanggal pelaporan, aset dan liabilitas moneter dalam mata uang asing dijabarkan ke dalam mata uang Rupiah menggunakan kurs tengah Bank Indonesia pada tanggal 31 Desember 2023 dan 2022.Foreign currency transactions during the year are recorded in Rupiah at the rates of exchange prevailing on the date of the transactions. At the reporting date, foreign currency denominated monetary assets and liabilities are translated into Rupiah using the middle rate quoted by Bank Indonesia at Desember 31, 2023 and 2021</t>
  </si>
  <si>
    <t>Foreign currency translation</t>
  </si>
  <si>
    <t>Transaksi dengan pihak berelasi</t>
  </si>
  <si>
    <t>Pihak berelasi adalah orang atau entitas yang terkait dengan entitas pelapor yang memenuhi syarat berikut:a) Orang atau anggota keluarga terdekat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sama;iv. Satu entitas adalah ventura bersama dari entitas ketiga dan entitas yang lain adalah entitas asosiasi dari entitas ketiga;v. Entitas tersebut adalah suatu program imbalan pasca kerja untuk imbalan kerja dari salah satu entitas pelapor atau entitas yang terkait dengan entitas pelapor;vi. Entitas yang dikendalikan atau dikendalikan bersama oleh orang yang diidentifikasi dalam huruf (a);vii. Orang yang diidentifikasi dalam huruf (i) memiliki pengaruh signifikan atas entitas atau personil manajemen kunci entitas (atau entitas induk dari entitas.Seluruh transaksi dan saldo yang signifikan dengan pihak berelasi diungkapkan dalam catatan yang relevan. A related party is a person or an entity that is related to the reporting entity which meets the following:a) A person or a close member of that person’s family is related to a reporting entity if that person: i. Has control or joint control over the reporting entity;ii. Has significant influence over the reporting entity; oriii. Is a member of the key management personnel of the reporting entity or parent entity of the reporting entity.b) Party is considered related to the Company if it meets one of the following;i. The entity and the company are members of the same group;ii. An entity is an associate or joint venture of the other entity (or an associate or joint venture of a member of a group in which the other entity is a member); iii. Both entities are joint ventures of the same third party;iv. An entity is a joint venture of a third entity and the other entity is an associate of the third entity;v. An entity is a post-employment benefit plan for the benefit of employees of either the reporting entity, or an entity related to the reporting entity;vi. An entity is controlled or under common control with a member which identified in point (a);vii. A person identified in (a) (i) has significant influence over the entity or is a member of the key management personnel of the entity (or a parent of the entity)All significant transactions and balances with related parties are disclosed in the relevant notes to the financial statements</t>
  </si>
  <si>
    <t>Transactions with related parties</t>
  </si>
  <si>
    <t>Pajak penghasilan</t>
  </si>
  <si>
    <t>Pertimbangan signifikan dilakukan dalam menentukan provisi atas pajak penghasilan badan. Terdapat transaksi dan perhitungan tertentu yang penentuan pajak akhirnya adalah tidak pasti sepanjang kegiatan usaha normal. Perusahaan mengakui liabilitas atas pajak penghasilan badan berdasarkan estimasi apakah akan terdapat tambahan pajak penghasilan badan.Pertimbangan signifikan juga dilakukan dalam menentukan jumlah aset pajak tangguhan yang dapat diakui, berdasarkan waktu dan tingkat keuntungan masa depan dan strategi perencanaan pajak.Significant judgment is involved in determining the provision for corporate income tax. There are certain transactions and computation for which the ultimate tax determination is uncertain during the ordinary course of business. The Company recognizes liabilities for expected corporate income tax issues based on estimates of whether additional corporate income tax will be due.Significant judgment is also involved to determine the amount of deferred tax assets that can be utilized, based upon the likely timing and the level of future taxable profits together with future tax planning strategies.</t>
  </si>
  <si>
    <t>Income taxes</t>
  </si>
  <si>
    <t>Pinjaman</t>
  </si>
  <si>
    <t>Perusahan tidak ada transaksi pinjaman.The company has no loan transactions.</t>
  </si>
  <si>
    <t>Borrowings</t>
  </si>
  <si>
    <t>Provisi</t>
  </si>
  <si>
    <t>Provisi diakui jika Perusahaan memiliki kewajiban kini (baik bersifat hukum maupun bersifat konstruktif) sebagai akibat peristiwa masa lalu, besar kemungkinannya penyelesaian kewajiban tersebut akan mengakibatkan arus keluar sumber daya yang mengandung manfaat ekonomi dan estimasi yang andal mengenai jumlah kewajiban tersebut dapat dibuat. Provisi ditelaah pada setiap akhir periode pelaporan dan disesuaikan untuk mencerminkan estimasi kini yang terbaik. Jika tidak lagi terdapat kemungkinan arus keluar sumber daya yang mengandung manfaat ekonomi untuk menyelesaikan kewajiban tersebut, provisi dibatalkan.Provisions are recognized when the Company has a present obligation (legal or constructive) where, as a result of a past event, it is probable that an outflow of resources embodying economic benefits will be required to settle the obligation and a reliable estimate can be made of the amount of the obligation. Provisions are reviewed at each reporting date and adjusted to reflect the current best estimate. If it is no longer probable that an outflow of resources embodying economic benefits will be required to settle the obligation, the provision is reversed.</t>
  </si>
  <si>
    <t>Provisions</t>
  </si>
  <si>
    <t>Imbalan kerja karyawan</t>
  </si>
  <si>
    <t>Imbalan kerja jangka pendek diakui ketika pekerja telah memberikan jasanya dalam suatu periode akuntansi, sebesar jumlah tidak terdiskonto dari imbalan kerja jangka pendek yang diharapkan akan dibayar sebagai imbalan atas jasa tersebut.Imbalan kerja jangka pendek termasuk upah, gaji, bonus dan insentif.Imbalan pascakerja seperti pensiun, uang pisah dan uang penghargaan masa kerja dihitung berdasarkan Undang-Undang Cipta Kerja No. 11/2020.Perusahaan mengakui jumlah liabilitas imbalan pasti neto sebesar nilai kini kewajiban imbalan pasti pada akhir periode pelaporan dikurangi nilai wajar aset program yang dihitung oleh aktuaris independen dengan menggunakan metode Projected Unit Credit. Nilai kini kewajiban imbalan pasti ditentukan dengan mendiskontokan imbalan tersebut.Perusahaan mencatat tidak hanya kewajiban hukum berdasarkan persyaratan formal program imbalan pasti, tetapi juga kewajiban konstruktif yang timbul dari praktek informal entitas.Biaya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lain.Perusahaan mengakui pesangon sebagai liabilitas dan beban pada tanggal yang lebih awal di antara: a) Ketika Perusahaan tidak dapat lagi menarik tawaran atas imbalan tersebut; dan b) Ketika Perusahaan mengakui biaya untuk restrukturisasi yang berada dalam ruang lingkup PSAK 57 dan melibatkan pembayaran pesangon.Perusahaan mengukur pesangon pada saat pengakuan awal, dan mengukur dan mengakui perubahan selanjutnya, sesuai dengan sifat imbalan kerja.                                                                                             
Short-term employee benefits are recognized when an employee has rendered service during an accounting period, at the undiscounted amount of short-term employee benefits expected to be paid in exchange for that service.Short-term employee benefits include wages, salaries, bonus and incentives.Post-employment benefits such as pensions, severance pay and long service awards are calculated based on Job Creation Law No. 11/2020.The Company recognizes the amount of the net defined benefit liability at the present value of the defined benefit obligation at the end of the reporting period less the fair value of plan assets, if any, which is calculated by independent actuaries using the Projected Unit Credit method. Present value of the benefit obligation is determined by discounting the benefit.The Company accounts not only for its legal obligation under the formal terms of a defined benefit plan, but also for any constructive obligation that arises from the entity’s informal practicesCurrent service cost, past service cost and gain or loss on settlement, and net interests on the net defined benefit liability (asset) are recognized in profit or loss. The remeasurement of the net defined benefit liability (asset) comprises actuarial gains and losses, the return on plan assets, and any change in effect of the asset ceiling are recognized in other comprehensive income.The Company recognizes a liability and expense for termination benefits at the earlier of the following dates: a) When the Company can no longer withdraw the offer of those benefits; and b) When the Company recognizes costs for a restructuring that is within the scope of SFAS 57 and involves payment of termination benefits.The Company measures termination benefits on initial recognition, and measures and recognizes subsequent changes, in accordance with the nature of the employee benefits.</t>
  </si>
  <si>
    <t>Employee benefits</t>
  </si>
  <si>
    <t>Laba per saham</t>
  </si>
  <si>
    <t>Laba/(Rugi) per saham dasar dihitung dengan membagi laba atau rugi tahun berjalan dengan jumlah rata-rata tertimbang saham biasa yang beredar selama tahun bersangkutan. Perusahaan tidak mempunyai efek berpotensi saham biasa yang bersifat dilutif pada tanggal 31 Desember 2023 dan 2022.Basic Profit/(Loss) per share is computed based on the loss for the year divided by the weighted average number of ordinary shares outstanding during the year. The Company has no outstanding potential dilutive ordinary shares as of Desember 31, 2023 and 2022.</t>
  </si>
  <si>
    <t>Earnings per share</t>
  </si>
  <si>
    <t>Dividen</t>
  </si>
  <si>
    <t>Pendapatan dividen dari investasi diakui pada saat hak pemegang saham untuk menerima pembayaran telah ditetapkan (dengan ketentuan bahwa besar kemungkinan manfaat ekonomi akan mengalir pada Perusahaan dan jumlah pendapatan dapat diukur secara handal).Dividend income of investments is recognized when the shareholders' right to receive payment has been established (with certainty that it is probable that the economic benefits will flow to the Company and the amount of revenue can be measured reliably).</t>
  </si>
  <si>
    <t>Dividends</t>
  </si>
  <si>
    <t>Pelaporan segmen</t>
  </si>
  <si>
    <t>Perusahaan tidak ada transaksi pelaporan segmen.The Company has no segment reporting transactions.</t>
  </si>
  <si>
    <t>Segment reporting</t>
  </si>
  <si>
    <t>Instrumen keuangan derivatif</t>
  </si>
  <si>
    <t>Perusahan tidak ada transaksi instrumen keuangan derivatif.The company has no derivative financial instrument transactions.</t>
  </si>
  <si>
    <t>Derivative financial instruments</t>
  </si>
  <si>
    <t>Penerapan standar akutansi baru</t>
  </si>
  <si>
    <t>Perusahaan dan entitas anaknya telah menerapkan standar akuntansi pada tanggal 1 Januari 2022, yang dianggap relevan dengan laporan keuangan Perusahaan dan entitas anaknya, yaitu:Penyesuaian tahunan PSAK 1 tentang Penyajian Laporan Keuangan + Amandemen PSAK 22 tentang Kombinasi Bisnis + Amandemen PSAK 71 tentang Instrumen Keuangan + Amandemen PSAK 73 tentang Sewa.Penerapan standar di atas tidak mengakibatkan perubahan kebijakan akuntansi Perusahaan dan tidak berdampak signifikan terhadap jumlah yang dilaporkan untuk tahun berjalan atau tahun sebelumnya. Terkait adanya siaran pers DSAK IAI “Pengatribusian imbalan pada Periode Jasa” pada bulan April 2022, Perusahaan dan entitas anak mengubah kebijakan terkait atribusi imbalan pensiunan pada periode jasa sesuai ketentuan dalam PSAK 24 untuk pola fakta umum dari program pension berbasis UU Cipta Kerja No. 11/2020 dan PP 35/2021. Dampak perubahan perhitungan tersebut adalah tidak material terhadap Perusahaan dan entitas anak, sehingga dibukukan seluruhnya pada laporan keuangan pada tahun berjalan.  The consolidated financial statements has implemented accounting standards on January 1, 2022, which are considered relevant to the Company’s and its subsidiary financial statements, are as follows:Annual improvement SFAS 1 about Presentation of Financial Statements.Amendement of SFAS 22 about Business Combination.Amendement of SFAS 71 about Financial Instrument.Amendement of SFAS 73 about Lease.The implementation of the above standards did not result in changes to the Company’s accounting policies and had no significant impact on the amounts reported for current year or prior year.Regarding the press release of DSAK IAI "Attributing benefits to the Service Period" in April 2022, the Company and its subsidiaries changed their policy regarding the attribution of pension benefits to the service period in accordance with the provisions in SFAS 24 for the general fact pattern of pension programs based on the Job Creation Law No. 11/2020 and PP 35/2021. The impact of the change in calculation is immaterial to the Company and its subsidiaries, so that it is fully recorded in the current year's financial statements.</t>
  </si>
  <si>
    <t>The implementation of new statements of accounting standards</t>
  </si>
  <si>
    <t>Kombinasi bisnis</t>
  </si>
  <si>
    <t>Berdasarkan Akta Notaris Ira Iswardani S.H., M.Kn. No. 3 tertanggal 16 November 2022, Perusahaan membeli saham PT Reliance Manajer Investasi (RMI), (entitas di bawah pengendalian yang sama) milik PT Reliance Capital Management sejumlah 24.750 lembar saham, atau mewakili 99% kepemilikan pada RMI dengan harga beli sebesar Rp40.000.000.000. Akuisisi RMI oleh Perusahaan tersebut memenuhi kategori kombinasi bisnis antara entitas sepengendali sebagaimana diuraikan di dalam PSAK No. 38 (Revisi 2012) tentang “Kombinasi Bisnis Entitas Sepengendali”, sehingga akuisisi tersebut menggunakan metode penyatuan kepentingan. Jumlah selisih yang timbul antara biaya perolehan dan bagian proporsional atas nilai tercatat aset neto seluruhnya diakui sebagai “Selisih Nilai Kombinasi Bisnis Entitas Sepengendali” dan disajikan sebagai bagian “Tambahan Modal Disetor” di bagian ekuitas pada laporan posisi keuangan konsolidasian.Based on Notarial Deed No. 3 of Ira Iswardani S.H., M.Kn. dated November 16, 2022, the Company acquired shares of PT Reliance Manajer Investasi (RMI), (an entity under the common control) owned by PT Reliance Capital Management, totaling of 24,750 shares, respectively , or representing 99% ownership in RMI with a acquisition price of Rp40.000.000.000. The acquisition of RMI by the Company meets the business combination category between entities under common control as described in PSAK No. 38 (Revised 2012), "Business Combinations of Entities Under Common Control", so that the acquisition uses the pooling-of-interest method. The difference between acquisition costs and the proportionate of the net assets is recognized as "Difference in Business Combinations of Entities under Common Control" and presented as part of "Additional Paid-in Capital" in the equity section of the consolidated statement of financial position.</t>
  </si>
  <si>
    <t>Business combination</t>
  </si>
  <si>
    <t>Penentuan nilai wajar</t>
  </si>
  <si>
    <t>Perusahaan mencatat aset dan liabilitas keuangan tertentu pada nilai wajar dan pada biaya perolehan yang diamortisasi, yang mengharuskan penggunaan estimasi akuntansi. Sementara komponen signifikan atas pengukuran nilai wajar dan asumsi yang digunakan dalam perhitungan amortisasi biaya perolehan ditentukan menggunakan bukti objektif yang dapat diverifikasi, jumlah nilai wajar atau amortisasi dapat berbeda bila Perusahaan menggunakan metodologi penilaian atau asumsi yang berbeda. Perubahan tersebut dapat mempengaruhi secara langsung laba atau rugi Perusahaan.Nilai wajar instrumen keuangan yang tidak diperdagangkan pada pasar aktif ditentukan dengan teknik penilaian. Perusahaan menggunakan berbagai metode dan membuat asumsi berdasarkan kondisi pasar yang ada pada tanggal pelaporan. Harga pasar yang dikutip untuk instrumen yang serupa. Teknik lain, misalnya arus kas diskonto estimasi, digunakan untuk menentukan nilai wajar instrumen keuangan yang ada. The Company recorded certain financial assets and liabilities at fair value and amortized cost, which requires the use of accounting estimates. While significant components of fair value measurements and assumptions used in the calculation of amortization of acquisition cost is determined using verifiable objective evidence, fair value or amortized amount may be different when the Company uses other valuation methodologies or different assumptions. Such changes can directly affect the profit or loss of the Company. The fair value of financial instruments that are not traded in an active market is determined by valuation techniques. The Company uses a variety of methods and makes assumptions based on market conditions existing at the reporting date. Market prices are quoted for similar instruments. Other techniques, such as estimated discounted cash flow, is used to determine the fair value of financial instruments that exist.</t>
  </si>
  <si>
    <t>Determination of fair value</t>
  </si>
  <si>
    <t>Transaksi dan saldo dalam mata uang asing</t>
  </si>
  <si>
    <t>Transaksi-transaksi selama tahun berjalan dalam mata uang asing dicatat dalam Rupiah menggunakan kurs yang berlaku pada tanggal transaksi. Pada tanggal pelaporan, aset dan liabilitas moneter dalam mata uang asing dijabarkan ke dalam mata uang Rupiah menggunakan kurs tengah Bank Indonesia pada tanggal 31 Desember  2023 dan 2022. Selisih kurs yang timbul dari penyelesaian pos moneter dan dari penjabaran pos moneter dalam mata uang asing diakui dalam laba rugi tahun berjalan.Foreign currency transactions during the year are recorded in Rupiah at the rates of exchange prevailing on the date of the transactions. At the reporting date, foreign currency denominated monetary assets and liabilities are translated into Rupiah using the middle rate quoted by Bank Indonesia at December 31, 2023 and 2021.Exchange differences arising on the settlement of monetary items and or on translating monetary items in foreign currencies are recognized in profit or loss of current year.</t>
  </si>
  <si>
    <t>Foreign currency transactions and balances</t>
  </si>
  <si>
    <t>Efek-efek</t>
  </si>
  <si>
    <t>Seluruh portofolio efek yang dimiliki Perusahaan pada tanggal 31 Desember 2023 dan 2022 tidak ada yang dijaminkan. Nilai wajar portofolio efek yang diperdagangkan di Bursa Efek yaitu saham, obligasi, dan reksadana, ditetapkan berdasarkan nilai pasar yang dikeluarkan oleh Bursa Efek Indonesia. All marketable securities owned by the Company as of December 31, 2023 and 2022 are not pledged as collateral.The fair value of marketable securities that traded in the Stock Exchange consisting of shares, bonds, and mutual fund, were determined based on the market value issued by Indonesia Stock Exchange.</t>
  </si>
  <si>
    <t>Securities</t>
  </si>
  <si>
    <t>Investasi jangka pendek</t>
  </si>
  <si>
    <t>Perusahaan tidak ada transaksi investasi jangka pendek.The Company has no short-term investment transactions.</t>
  </si>
  <si>
    <t>Short-term investment</t>
  </si>
  <si>
    <t>Perusahan memiliki aset hak guna berupa persewaan kantor cabang.The company has right-of-use assets in the form of rental branch offices</t>
  </si>
  <si>
    <t>Perusahan tidak ada memiliki properti investasi.The company has no investment properties.</t>
  </si>
  <si>
    <t>Perusahaan tidak memiliki aset goodwill.The Company does not have any goodwill assets.</t>
  </si>
  <si>
    <t>Investment in associates</t>
  </si>
  <si>
    <t>Aset takberwujud</t>
  </si>
  <si>
    <t>Perusahaan memiliki investasi penyertaan pada  PT Bursa Efek Indonesia yang memberikan hak kepada Perusahaan untuk menjalankan usaha yang terkait kegiatan di pasar modal. Perusahaan melakukan pengukuran atas aset takberwujud menggunakan model revaluasi.Pada tahun 2023 Perusahaan telah mengakui nilai revaluasi aset takberwujud sebesar Rp101.000.000.000 di dalam laporan posisi Keuangan tanggal 31 Desember 2023 berdasarkan laporan penilaian saham No 00053/2.0113-03/BS/09/0340/1/XII/2023 tanggal 20 Desember 2023 oleh Kantor Jasa Penilai Publik Syarif, Endang &amp; Rekan.Pada tahun 2022 Perusahaan telah mengakui nilai revaluasi aset takberwujud sebesar Rp92.000.000.000 di dalam laporan posisi Keuangan tanggal 31 Desember 2022 berdasarkan laporan penilaian saham No 00068/2.0113-03/BS/09/0340/1/XII/2022 tanggal 30 Desember 2022 oleh Kantor Jasa Penilai Publik Syarif, Endang &amp; Rekan.Berdasarkan Akta Pernyataan Keputusan Rapat Umum Pemegang Saham (RUPS) PT Bursa Efek Indonesia No. 2 tanggal 1 September 2023 oleh Notaris Ashoya Ratam S.H., M.Kn. di Jakarta. Para Pemegang Saham BEI menyetujui kapitalisasi saldo Laba Ditahan yang tercatat pada Laporan Keuangan BEI per 31 Desember 2022 menjadi Modal Disetor BEI melalui peningkatan nilai nominal setiap saham yang telah dikeluarkan oleh BEI, dari semula Rp135.000.000 per saham menjadi Rp7.500.000.000 per saham.Perubahan Anggaran Dasar BEI tersebut telah disetujui Keputusan Menteri Hukum dan Hak Asasi Manusia Republik Indonesia Nomor AHU-0053952.AH.01.02 Tahun 2023, tanggal 8 September 2023.The company has an investment in PT Bursa Efek Indonesia which gives the Company the right to run a business related to activities in the capital market. the Company measures intangible assets using the revaluation model.In 2023 the The company has recognized a revaluation value of Rp101,000,000,000 intangible assets in the statement of financial position dated December 31, 2023 based on the stock valuation report No 00053/2.0113-03/BS/09/ 0340/1/XII/2023 dated December 20, 2022 by the Office Syarif, Endang &amp; Partners Public Appraiser Services.In 2022 the company has recognized a revaluation value of Rp92,000,000,000 intangible assets in the statement of financial position dated December 31, 2022 based on the stock valuation report No 00068/2.0113-03/BS/09/ 0340/1/XII/2022 dated December 30, 2022 by the Office Syarif, Endang &amp; Partners Public Appraiser Services.Based on the Deed of Decision Statement of the General Meeting of Shareholder of the Indonesian Stock Exchange No. 2 September 1, 2023 by Notary Ashoya Ratam S.H., M.Kn. in Jakarta. IDX Shareholders approved the capitalization of the retained earnings balance recorded in IDX Financial Statements as of December 31, 2022 into IDX Paid-up Capital through an increase in the nominal value of each share issued by IDX, from the original Rp135,000,000 per share to Rp7,500,000,000 per share. The amendments to BESI's Articles of Association have been approved by the Decree of the Minister of Law and Human Rights of the Republic of Indonesia Number AHU-0053952.AH.01.02 of 2023, dated 8 September 2023</t>
  </si>
  <si>
    <t>Intangible assets</t>
  </si>
  <si>
    <t>Beban dibayar dimuka</t>
  </si>
  <si>
    <t>Biaya dibayar di muka diamortisasi selama manfaat masing-masing biaya dengan menggunakan metode garis lurus. Prepaid expenses are amortized over the benefit of each cost using the straight-line method</t>
  </si>
  <si>
    <t>Piutang dan utang asuransi</t>
  </si>
  <si>
    <t>Perusahaan tidak ada transaksi piutang dan utang asuransi.The company has no insurance receivables and payables transactions</t>
  </si>
  <si>
    <t>Insurance receivables and payables</t>
  </si>
  <si>
    <t>Piutang pembiayaan konsumen</t>
  </si>
  <si>
    <t>Perusahaan tidak ada transaksi piutang pembiayaan konsumen.The Company does not have any consumer financing receivables transactions.</t>
  </si>
  <si>
    <t>Consumer financing receivables</t>
  </si>
  <si>
    <t>Perusahaan tidak ada transaksi liabilitas atas kontrak.The Company has no contractual liability transactions.</t>
  </si>
  <si>
    <t>Simpanan nasabah dan simpanan dari bank lain</t>
  </si>
  <si>
    <t>Perusahaan tidak ada transaksi simpanan nasabah dan simpanan dari bank lain.The company has no customer deposit transactions and deposits from other banks</t>
  </si>
  <si>
    <t>Deposits from customers and deposits from other banks</t>
  </si>
  <si>
    <t>Perusahaan tidak ada transaksi obligasi subordinasi.The Company has no subordinated bond transactions.</t>
  </si>
  <si>
    <t>Efek-efek yang dibeli dengan janji dibeli kembali</t>
  </si>
  <si>
    <t>Pada tanggal 31 Desember 2023, Perusahaan memiliki piutang reverse repo dari PT Asia Kapital Properti sebesar Rp28.624.681.962. Perusahaan mencatat pendapatan bunga transaksi reverse repo tersebut untuk tahun yang berakhir pada tanggal 31 Desember 2023 sebesar Rp2.300.073.959. Analisis nilai wajar saham jaminan untuk piutang reverse repo berdasarkan harga pasar kuotasi adalah sebesar Rp31.367.842.481. untuk tahun 2023.Perusahaan tidak membentuk cadangan kerugian penurunan nilai piutang reverse repo karena manajemen berkeyakinan bahwa seluruh piutang reverse repo dapat tertagih.</t>
  </si>
  <si>
    <t>Securities purchased under resell agreements</t>
  </si>
  <si>
    <t>Perusahan tidak ada transaksi treasuri.The company has no treasury transactions.</t>
  </si>
  <si>
    <t>Treasury stock</t>
  </si>
  <si>
    <t>Modal saham</t>
  </si>
  <si>
    <t>Rincian pemegang saham Perusahaan pada tanggal 31 Desember 2023 adalah PT. Reliance Capital Management sebesar Rp. 155.688.713.500 dan masyarakat = Rp. 24.311.286.500.Details of the Company's shareholders as of December 31, 2023 are PT Reliance Capital Management = Rp. 155,688,713,500 and the public = Rp. 24,311,286,500.</t>
  </si>
  <si>
    <t>Share capital</t>
  </si>
  <si>
    <t>Pengaturan pembayaran berbasis saham</t>
  </si>
  <si>
    <t>Perusahaan tidak ada pengaturan pembayaran berbasis saham.The company has no share-based payment arrangements.</t>
  </si>
  <si>
    <t>Share-based payment arrangement</t>
  </si>
  <si>
    <t>Biaya emisi efek ekuitas</t>
  </si>
  <si>
    <t>Perusahaan tidak ada transaksi biaya emisi efek ekuitas. The Company has no equity issuance costs.</t>
  </si>
  <si>
    <t>Stock issuance cost</t>
  </si>
  <si>
    <t>Instrumen keuangan</t>
  </si>
  <si>
    <t>Perusahaan tidak ada transaksi instrumen keuangan.The company has no financial instrument transactions</t>
  </si>
  <si>
    <t>Financial instruments</t>
  </si>
  <si>
    <t>Aset tidak lancar yang diklasifikasikan sebagai dimiliki untuk dijual</t>
  </si>
  <si>
    <t>Perusahaan tidak ada memiliki aset tidak lancar yang diklasifikasikan sebagai dimiliki untuk dijual.The Company has no non-current assets classified as held for sale.</t>
  </si>
  <si>
    <t>Non-current assets classified as held for sale</t>
  </si>
  <si>
    <t>Peristiwa setelah tanggal periode pelaporan</t>
  </si>
  <si>
    <t>Perusahaan tidak ada peristiwa setelah tanggal pelaporan. The company had no events after the reporting date.</t>
  </si>
  <si>
    <t>Events after reporting period</t>
  </si>
  <si>
    <t>Penerapan standar akuntansi baru</t>
  </si>
  <si>
    <t>Laporan keuangan tersendiri entitas induk disusun sesuai dengan Pernyataan Standar Akuntasi Keuangan (PSAK) No.4 (Revisi 2013). ”Laporan Keuangan Tersendiri.PSAK No. 4 (Revisi 2013) mengatur dalam hal entitas menyajikan laporan keuangan tersendiri maka laporan tersebut hanya dapat disajikan sebagai informasi tambahan dalam laporan keuangan konsolidasian. Laporan keuangan tersendiri adalah laporan yang disajikan oleh entitas induk yang mencatat investasi pada entitas anak.PSAK No. 4 (Revisi 2015): Laporan Keuangan Tersendiri yang berlaku efektif sejak 1 Januari 2016, memperkenankan metode biaya perolehan dan metode ekuitas sebagai metode pencatatan investasi pada entitas anak, ventura bersama dan entitas asosiasi dalam laporan keuangan tersendiri. Perusahaan menerapkan metode ekuitas dalam laporan keuangan entitas induk saja pada tanggal-tanggal 31 Desember 2023 dan 2022.Kebijakan akuntansi yang diterapkan dalam penyusunan laporan keuangan tersendiri entitas induk adalah sama dengan kebijakan akuntansi yang diterapkan dalam penyusunan laporan keuangan konsolidasian sebagaimana diungkapkan dalam Catatan 2 atas laporan keuangan konsolidasian.Dalam laporan keuangan Entitas Induk, penyertaan pada entitas anak dicatat pada metode ekuitas dikurangi laba atau atribusi dari entitas anak.The parent entity's separate financial statements are prepared in accordance with Statement of Financial Accounting Standards (SFAS) No.4 (Revised 2013). ”Separate Financial Statements.SFAS No. 4 (Revised 2013) stipulates that in the case of an entity presenting separate financial statements, the report can only be presented as additional information in the consolidated financial statements. Separate financial statements are reports presented by the parent entity that record investments in subsidiary.SFAS No. 4 (Revised 2015): Separate Financial Statements effective from 1 January 2016, allowing the acquisition cost method and the equity method as methods of recording investments in subsidiary, joint ventures and associates in separate financial statements. The Company applies the equity method in its parent entity's financial statements only as of December 31, 2023 and 2022.The accounting policies applied in preparing the parent entity's separate financial statements are the same as those applied in preparing the consolidated financial statements as disclosed in Note 2 to the consolidated financial statements.In the Parent Entity's financial statements, investments in subsidiaries are recorded under the equity method less profits or attributions from subsidiaries.</t>
  </si>
  <si>
    <t>Adoption of new accounting standards</t>
  </si>
  <si>
    <t>Standar akuntansi yang telah disahkan namun belum berlaku efektif</t>
  </si>
  <si>
    <t>Perusahaan tidak ada menerapkan standar akuntasi yang telah disahkan namun belum berlaku efektif.The Company does not apply any accounting standards that have been approved but not yet effective.</t>
  </si>
  <si>
    <t>Accounting standards issued but not yet effective</t>
  </si>
  <si>
    <t>Utang pembiayaan konsumen</t>
  </si>
  <si>
    <t>Perusahaan tidak ada transaksi utang pembiayaan konsuman.Company has no consumer financing payable transactions.</t>
  </si>
  <si>
    <t>Consumer financing liabilities</t>
  </si>
  <si>
    <t>[5611000_BD] Notes to the financial statements - Property, Plant, and Equipement (breakdown) - Securities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</si>
  <si>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</si>
  <si>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</si>
  <si>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</si>
  <si>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</si>
  <si>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</si>
  <si>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</si>
  <si>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</si>
  <si>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</si>
  <si>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</si>
  <si>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</si>
  <si>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</si>
  <si>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</si>
  <si>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</si>
  <si>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</si>
  <si>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</si>
  <si>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</si>
  <si>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</si>
  <si>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</si>
  <si>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</si>
  <si>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</si>
  <si>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</si>
  <si>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</si>
  <si>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</si>
  <si>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</si>
  <si>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</si>
  <si>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</si>
  <si>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</si>
  <si>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</si>
  <si>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</si>
  <si>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</si>
  <si>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</si>
  <si>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</si>
  <si>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</si>
  <si>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</si>
  <si>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</si>
  <si>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</si>
  <si>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</si>
  <si>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</si>
  <si>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</si>
  <si>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</si>
  <si>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</si>
  <si>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</si>
  <si>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</si>
  <si>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</si>
  <si>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</si>
  <si>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</si>
  <si>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</si>
  <si>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</si>
  <si>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</si>
  <si>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</si>
  <si>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</si>
  <si>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</si>
  <si>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</si>
  <si>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</si>
  <si>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</si>
  <si>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</si>
  <si>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</si>
  <si>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</si>
  <si>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</si>
  <si>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</si>
  <si>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</si>
  <si>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</si>
  <si>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</si>
  <si>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</si>
  <si>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</si>
  <si>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</si>
  <si>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</si>
  <si>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</si>
  <si>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</si>
  <si>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</si>
  <si>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</si>
  <si>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</si>
  <si>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</si>
  <si>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</si>
  <si>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</si>
  <si>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</si>
  <si>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</si>
  <si>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</si>
  <si>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</si>
  <si>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</si>
  <si>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</si>
  <si>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</si>
  <si>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</si>
  <si>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</si>
  <si>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</si>
  <si>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</si>
  <si>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[5611000_BD] Notes to the financial statements - Property, Plant, and Equipement (breakdown) - Securities Industry - Prior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</si>
</sst>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1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0">
    <xf numFmtId="0" fontId="0" fillId="0" borderId="0">
      <alignment vertical="center"/>
    </xf>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53">
    <xf numFmtId="0" fontId="0" fillId="0" borderId="0" xfId="0">
      <alignment vertical="center"/>
    </xf>
    <xf numFmtId="0" fontId="10" fillId="0" borderId="0" xfId="0" applyFont="1" applyAlignment="1">
      <alignment horizontal="left" vertical="top"/>
    </xf>
    <xf numFmtId="0" fontId="11" fillId="0" borderId="0" xfId="0" applyNumberFormat="1" applyFont="1" applyAlignment="1">
      <alignment horizontal="left" vertical="center"/>
    </xf>
    <xf numFmtId="0" fontId="11" fillId="0" borderId="0" xfId="0" applyFont="1">
      <alignment vertical="center"/>
    </xf>
    <xf numFmtId="0" fontId="12" fillId="0" borderId="1" xfId="0" applyFont="1" applyBorder="1" applyAlignment="1">
      <alignment horizontal="left" vertical="top"/>
    </xf>
    <xf numFmtId="0" fontId="11" fillId="0" borderId="1" xfId="0" applyNumberFormat="1" applyFont="1" applyBorder="1" applyAlignment="1">
      <alignment horizontal="left" vertical="top" wrapText="1"/>
    </xf>
    <xf numFmtId="0" fontId="13" fillId="0" borderId="1" xfId="0" applyFont="1" applyBorder="1" applyAlignment="1">
      <alignment horizontal="left" vertical="top" wrapText="1" indent="1"/>
    </xf>
    <xf numFmtId="0" fontId="11" fillId="0" borderId="1" xfId="0" applyNumberFormat="1" applyFont="1" applyFill="1" applyBorder="1" applyAlignment="1">
      <alignment horizontal="left" vertical="top" wrapText="1"/>
    </xf>
    <xf numFmtId="0" fontId="13" fillId="0" borderId="1" xfId="0" applyFont="1" applyBorder="1" applyAlignment="1">
      <alignment horizontal="left" vertical="top" wrapText="1" indent="2"/>
    </xf>
    <xf numFmtId="0" fontId="12" fillId="0" borderId="1" xfId="0" applyFont="1" applyBorder="1" applyAlignment="1">
      <alignment horizontal="left" vertical="top" wrapText="1"/>
    </xf>
    <xf numFmtId="164" fontId="11" fillId="0" borderId="1" xfId="0" applyNumberFormat="1" applyFont="1" applyFill="1" applyBorder="1" applyAlignment="1">
      <alignment horizontal="left" vertical="top" wrapText="1"/>
    </xf>
    <xf numFmtId="0" fontId="11" fillId="0" borderId="0" xfId="0" applyNumberFormat="1" applyFont="1" applyFill="1" applyAlignment="1">
      <alignment horizontal="left" vertical="center"/>
    </xf>
    <xf numFmtId="0" fontId="13" fillId="0" borderId="1" xfId="0" applyFont="1" applyBorder="1" applyAlignment="1">
      <alignment horizontal="left" vertical="top" wrapText="1" indent="3"/>
    </xf>
    <xf numFmtId="49" fontId="11" fillId="2" borderId="2" xfId="0" applyNumberFormat="1" applyFont="1" applyFill="1" applyBorder="1" applyAlignment="1" applyProtection="1">
      <alignment horizontal="center" vertical="center"/>
    </xf>
    <xf numFmtId="0" fontId="11" fillId="0" borderId="0" xfId="0" applyFont="1" applyProtection="1">
      <alignment vertical="center"/>
    </xf>
    <xf numFmtId="49" fontId="11" fillId="0" borderId="2" xfId="0" applyNumberFormat="1" applyFont="1" applyBorder="1" applyProtection="1">
      <alignment vertical="center"/>
      <protection locked="0"/>
    </xf>
    <xf numFmtId="0" fontId="11" fillId="0" borderId="0" xfId="0" applyFont="1" applyProtection="1">
      <alignment vertical="center"/>
      <protection locked="0"/>
    </xf>
    <xf numFmtId="0" fontId="14" fillId="0" borderId="0" xfId="1" applyFont="1" applyAlignment="1">
      <alignment horizontal="left" vertical="top"/>
    </xf>
    <xf numFmtId="0" fontId="9" fillId="0" borderId="0" xfId="1"/>
    <xf numFmtId="0" fontId="14" fillId="0" borderId="0" xfId="1" applyFont="1" applyAlignment="1">
      <alignment horizontal="left" vertical="top" wrapText="1"/>
    </xf>
    <xf numFmtId="0" fontId="15" fillId="0" borderId="0" xfId="1" applyFont="1" applyAlignment="1">
      <alignment wrapText="1"/>
    </xf>
    <xf numFmtId="0" fontId="16" fillId="3" borderId="0" xfId="1" applyFont="1" applyFill="1" applyAlignment="1">
      <alignment horizontal="center" wrapText="1"/>
    </xf>
    <xf numFmtId="0" fontId="17" fillId="0" borderId="3" xfId="1" applyFont="1" applyBorder="1" applyAlignment="1">
      <alignment horizontal="left" vertical="top" wrapText="1"/>
    </xf>
    <xf numFmtId="0" fontId="15" fillId="4" borderId="4" xfId="1" applyFont="1" applyFill="1" applyBorder="1" applyAlignment="1">
      <alignment horizontal="center" vertical="top" wrapText="1"/>
    </xf>
    <xf numFmtId="0" fontId="17" fillId="0" borderId="3" xfId="1" applyFont="1" applyBorder="1" applyAlignment="1">
      <alignment horizontal="right" vertical="top" wrapText="1"/>
    </xf>
    <xf numFmtId="0" fontId="17" fillId="0" borderId="3" xfId="1" applyFont="1" applyBorder="1" applyAlignment="1">
      <alignment horizontal="left" vertical="top" wrapText="1" indent="1"/>
    </xf>
    <xf numFmtId="0" fontId="18" fillId="5" borderId="4" xfId="1" applyNumberFormat="1" applyFont="1" applyFill="1" applyBorder="1" applyAlignment="1" applyProtection="1">
      <alignment horizontal="center" vertical="top" wrapText="1"/>
      <protection locked="0"/>
    </xf>
    <xf numFmtId="165" fontId="18" fillId="5" borderId="4" xfId="1" applyNumberFormat="1" applyFont="1" applyFill="1" applyBorder="1" applyAlignment="1" applyProtection="1">
      <alignment horizontal="center" vertical="top" wrapText="1"/>
      <protection locked="0"/>
    </xf>
    <xf numFmtId="0" fontId="14" fillId="0" borderId="0" xfId="2" applyFont="1" applyAlignment="1">
      <alignment horizontal="left" vertical="top"/>
    </xf>
    <xf numFmtId="0" fontId="8" fillId="0" borderId="0" xfId="2"/>
    <xf numFmtId="0" fontId="15" fillId="0" borderId="0" xfId="2" applyFont="1" applyAlignment="1">
      <alignment wrapText="1"/>
    </xf>
    <xf numFmtId="0" fontId="16" fillId="3" borderId="0" xfId="2" applyFont="1" applyFill="1" applyAlignment="1">
      <alignment horizontal="center" wrapText="1"/>
    </xf>
    <xf numFmtId="0" fontId="17" fillId="0" borderId="3" xfId="2" applyFont="1" applyBorder="1" applyAlignment="1">
      <alignment horizontal="left" vertical="top" wrapText="1"/>
    </xf>
    <xf numFmtId="0" fontId="15" fillId="4" borderId="4" xfId="2" applyFont="1" applyFill="1" applyBorder="1" applyAlignment="1">
      <alignment horizontal="center" vertical="top" wrapText="1"/>
    </xf>
    <xf numFmtId="0" fontId="17" fillId="0" borderId="3" xfId="2" applyFont="1" applyBorder="1" applyAlignment="1">
      <alignment horizontal="right" vertical="top" wrapText="1"/>
    </xf>
    <xf numFmtId="0" fontId="17" fillId="0" borderId="3" xfId="2" applyFont="1" applyBorder="1" applyAlignment="1">
      <alignment horizontal="left" vertical="top" wrapText="1" indent="1"/>
    </xf>
    <xf numFmtId="0" fontId="17" fillId="0" borderId="3" xfId="2" applyFont="1" applyBorder="1" applyAlignment="1">
      <alignment horizontal="left" vertical="top" wrapText="1" indent="3"/>
    </xf>
    <xf numFmtId="166" fontId="18" fillId="5" borderId="4" xfId="2" applyNumberFormat="1" applyFont="1" applyFill="1" applyBorder="1" applyAlignment="1" applyProtection="1">
      <alignment horizontal="center" vertical="top" wrapText="1"/>
      <protection locked="0"/>
    </xf>
    <xf numFmtId="0" fontId="17" fillId="0" borderId="3" xfId="2" applyFont="1" applyBorder="1" applyAlignment="1">
      <alignment horizontal="left" vertical="top" wrapText="1" indent="4"/>
    </xf>
    <xf numFmtId="0" fontId="17" fillId="0" borderId="3" xfId="2" applyFont="1" applyBorder="1" applyAlignment="1">
      <alignment horizontal="left" vertical="top" wrapText="1" indent="6"/>
    </xf>
    <xf numFmtId="167" fontId="18" fillId="6" borderId="4" xfId="2" applyNumberFormat="1" applyFont="1" applyFill="1" applyBorder="1" applyAlignment="1" applyProtection="1">
      <alignment horizontal="center" vertical="top" wrapText="1"/>
      <protection locked="0"/>
    </xf>
    <xf numFmtId="0" fontId="17" fillId="0" borderId="3" xfId="2" applyFont="1" applyBorder="1" applyAlignment="1">
      <alignment horizontal="left" vertical="top" wrapText="1" indent="7"/>
    </xf>
    <xf numFmtId="0" fontId="7" fillId="0" borderId="0" xfId="3"/>
    <xf numFmtId="0" fontId="15" fillId="0" borderId="0" xfId="3" applyFont="1" applyAlignment="1">
      <alignment wrapText="1"/>
    </xf>
    <xf numFmtId="0" fontId="16" fillId="3" borderId="0" xfId="3" applyFont="1" applyFill="1" applyAlignment="1">
      <alignment horizontal="center" wrapText="1"/>
    </xf>
    <xf numFmtId="0" fontId="17" fillId="0" borderId="3" xfId="3" applyFont="1" applyBorder="1" applyAlignment="1">
      <alignment horizontal="left" vertical="top" wrapText="1"/>
    </xf>
    <xf numFmtId="0" fontId="15" fillId="4" borderId="4" xfId="3" applyFont="1" applyFill="1" applyBorder="1" applyAlignment="1">
      <alignment horizontal="center" vertical="top" wrapText="1"/>
    </xf>
    <xf numFmtId="0" fontId="17" fillId="0" borderId="3" xfId="3" applyFont="1" applyBorder="1" applyAlignment="1">
      <alignment horizontal="right" vertical="top" wrapText="1"/>
    </xf>
    <xf numFmtId="0" fontId="17" fillId="0" borderId="3" xfId="3" applyFont="1" applyBorder="1" applyAlignment="1">
      <alignment horizontal="left" vertical="top" wrapText="1" indent="1"/>
    </xf>
    <xf numFmtId="166" fontId="18" fillId="5" borderId="4" xfId="3" applyNumberFormat="1" applyFont="1" applyFill="1" applyBorder="1" applyAlignment="1" applyProtection="1">
      <alignment horizontal="center" vertical="top" wrapText="1"/>
      <protection locked="0"/>
    </xf>
    <xf numFmtId="167" fontId="18" fillId="6" borderId="4" xfId="3" applyNumberFormat="1" applyFont="1" applyFill="1" applyBorder="1" applyAlignment="1" applyProtection="1">
      <alignment horizontal="center" vertical="top" wrapText="1"/>
      <protection locked="0"/>
    </xf>
    <xf numFmtId="0" fontId="17" fillId="0" borderId="3" xfId="3" applyFont="1" applyBorder="1" applyAlignment="1">
      <alignment horizontal="left" vertical="top" wrapText="1" indent="3"/>
    </xf>
    <xf numFmtId="0" fontId="17" fillId="0" borderId="3" xfId="3" applyFont="1" applyBorder="1" applyAlignment="1">
      <alignment horizontal="left" vertical="top" wrapText="1" indent="4"/>
    </xf>
    <xf numFmtId="165" fontId="18" fillId="5" borderId="4" xfId="3" applyNumberFormat="1" applyFont="1" applyFill="1" applyBorder="1" applyAlignment="1" applyProtection="1">
      <alignment horizontal="center" vertical="top" wrapText="1"/>
      <protection locked="0"/>
    </xf>
    <xf numFmtId="0" fontId="14" fillId="0" borderId="0" xfId="4" applyFont="1" applyAlignment="1">
      <alignment horizontal="left" vertical="top"/>
    </xf>
    <xf numFmtId="0" fontId="6" fillId="0" borderId="0" xfId="4"/>
    <xf numFmtId="0" fontId="15" fillId="3" borderId="0" xfId="4" applyFont="1" applyFill="1" applyAlignment="1">
      <alignment wrapText="1"/>
    </xf>
    <xf numFmtId="0" fontId="16" fillId="3" borderId="0" xfId="4" applyFont="1" applyFill="1" applyAlignment="1">
      <alignment horizontal="center" wrapText="1"/>
    </xf>
    <xf numFmtId="0" fontId="17" fillId="0" borderId="3" xfId="4" applyFont="1" applyBorder="1" applyAlignment="1">
      <alignment horizontal="left" vertical="top"/>
    </xf>
    <xf numFmtId="0" fontId="15" fillId="4" borderId="4" xfId="4" applyFont="1" applyFill="1" applyBorder="1" applyAlignment="1">
      <alignment horizontal="center" vertical="top" wrapText="1"/>
    </xf>
    <xf numFmtId="0" fontId="17" fillId="0" borderId="3" xfId="4" applyFont="1" applyBorder="1" applyAlignment="1">
      <alignment horizontal="right" vertical="top"/>
    </xf>
    <xf numFmtId="0" fontId="17" fillId="0" borderId="3" xfId="4" applyFont="1" applyBorder="1" applyAlignment="1">
      <alignment horizontal="left" vertical="top" indent="1"/>
    </xf>
    <xf numFmtId="0" fontId="17" fillId="0" borderId="3" xfId="4" applyFont="1" applyBorder="1" applyAlignment="1">
      <alignment horizontal="left" vertical="top" indent="3"/>
    </xf>
    <xf numFmtId="166" fontId="18" fillId="5" borderId="4" xfId="4" applyNumberFormat="1" applyFont="1" applyFill="1" applyBorder="1" applyAlignment="1" applyProtection="1">
      <alignment horizontal="center" vertical="top" wrapText="1"/>
      <protection locked="0"/>
    </xf>
    <xf numFmtId="0" fontId="17" fillId="0" borderId="3" xfId="4" applyFont="1" applyBorder="1" applyAlignment="1">
      <alignment horizontal="left" vertical="top" indent="4"/>
    </xf>
    <xf numFmtId="167" fontId="18" fillId="6" borderId="4" xfId="4" applyNumberFormat="1" applyFont="1" applyFill="1" applyBorder="1" applyAlignment="1" applyProtection="1">
      <alignment horizontal="center" vertical="top" wrapText="1"/>
      <protection locked="0"/>
    </xf>
    <xf numFmtId="0" fontId="14" fillId="0" borderId="0" xfId="5" applyFont="1" applyAlignment="1">
      <alignment horizontal="left" vertical="top"/>
    </xf>
    <xf numFmtId="0" fontId="5" fillId="0" borderId="0" xfId="5"/>
    <xf numFmtId="0" fontId="15" fillId="3" borderId="0" xfId="5" applyFont="1" applyFill="1" applyAlignment="1">
      <alignment wrapText="1"/>
    </xf>
    <xf numFmtId="0" fontId="16" fillId="3" borderId="0" xfId="5" applyFont="1" applyFill="1" applyAlignment="1">
      <alignment horizontal="center" wrapText="1"/>
    </xf>
    <xf numFmtId="0" fontId="17" fillId="0" borderId="3" xfId="5" applyFont="1" applyBorder="1" applyAlignment="1">
      <alignment horizontal="left" vertical="top"/>
    </xf>
    <xf numFmtId="0" fontId="15" fillId="4" borderId="4" xfId="5" applyFont="1" applyFill="1" applyBorder="1" applyAlignment="1">
      <alignment horizontal="center" vertical="top" wrapText="1"/>
    </xf>
    <xf numFmtId="0" fontId="17" fillId="0" borderId="3" xfId="5" applyFont="1" applyBorder="1" applyAlignment="1">
      <alignment horizontal="right" vertical="top"/>
    </xf>
    <xf numFmtId="0" fontId="17" fillId="0" borderId="3" xfId="5" applyFont="1" applyBorder="1" applyAlignment="1">
      <alignment horizontal="left" vertical="top" indent="1"/>
    </xf>
    <xf numFmtId="0" fontId="17" fillId="0" borderId="3" xfId="5" applyFont="1" applyBorder="1" applyAlignment="1">
      <alignment horizontal="left" vertical="top" indent="3"/>
    </xf>
    <xf numFmtId="166" fontId="18" fillId="5" borderId="4" xfId="5" applyNumberFormat="1" applyFont="1" applyFill="1" applyBorder="1" applyAlignment="1" applyProtection="1">
      <alignment horizontal="center" vertical="top" wrapText="1"/>
      <protection locked="0"/>
    </xf>
    <xf numFmtId="0" fontId="17" fillId="0" borderId="3" xfId="5" applyFont="1" applyBorder="1" applyAlignment="1">
      <alignment horizontal="left" vertical="top" indent="4"/>
    </xf>
    <xf numFmtId="167" fontId="18" fillId="6" borderId="4" xfId="5" applyNumberFormat="1" applyFont="1" applyFill="1" applyBorder="1" applyAlignment="1" applyProtection="1">
      <alignment horizontal="center" vertical="top" wrapText="1"/>
      <protection locked="0"/>
    </xf>
    <xf numFmtId="0" fontId="14" fillId="0" borderId="0" xfId="6" applyFont="1" applyAlignment="1">
      <alignment horizontal="left" vertical="top"/>
    </xf>
    <xf numFmtId="0" fontId="4" fillId="0" borderId="0" xfId="6"/>
    <xf numFmtId="0" fontId="15" fillId="0" borderId="0" xfId="6" applyFont="1" applyAlignment="1">
      <alignment wrapText="1"/>
    </xf>
    <xf numFmtId="0" fontId="16" fillId="3" borderId="0" xfId="6" applyFont="1" applyFill="1" applyAlignment="1">
      <alignment horizontal="center" wrapText="1"/>
    </xf>
    <xf numFmtId="0" fontId="17" fillId="0" borderId="3" xfId="6" applyFont="1" applyBorder="1" applyAlignment="1">
      <alignment horizontal="left" vertical="top" wrapText="1"/>
    </xf>
    <xf numFmtId="0" fontId="15" fillId="4" borderId="4" xfId="6" applyFont="1" applyFill="1" applyBorder="1" applyAlignment="1">
      <alignment horizontal="center" vertical="top" wrapText="1"/>
    </xf>
    <xf numFmtId="0" fontId="17" fillId="0" borderId="3" xfId="6" applyFont="1" applyBorder="1" applyAlignment="1">
      <alignment horizontal="right" vertical="top" wrapText="1"/>
    </xf>
    <xf numFmtId="0" fontId="17" fillId="0" borderId="3" xfId="6" applyFont="1" applyBorder="1" applyAlignment="1">
      <alignment horizontal="left" vertical="top" wrapText="1" indent="1"/>
    </xf>
    <xf numFmtId="0" fontId="17" fillId="0" borderId="3" xfId="6" applyFont="1" applyBorder="1" applyAlignment="1">
      <alignment horizontal="left" vertical="top" wrapText="1" indent="3"/>
    </xf>
    <xf numFmtId="166" fontId="18" fillId="5" borderId="4" xfId="6" applyNumberFormat="1" applyFont="1" applyFill="1" applyBorder="1" applyAlignment="1" applyProtection="1">
      <alignment horizontal="center" vertical="top" wrapText="1"/>
      <protection locked="0"/>
    </xf>
    <xf numFmtId="167" fontId="18" fillId="6" borderId="4" xfId="6" applyNumberFormat="1" applyFont="1" applyFill="1" applyBorder="1" applyAlignment="1" applyProtection="1">
      <alignment horizontal="center" vertical="top" wrapText="1"/>
      <protection locked="0"/>
    </xf>
    <xf numFmtId="0" fontId="17" fillId="0" borderId="3" xfId="6" applyFont="1" applyBorder="1" applyAlignment="1">
      <alignment horizontal="left" vertical="top" wrapText="1" indent="4"/>
    </xf>
    <xf numFmtId="0" fontId="14" fillId="0" borderId="0" xfId="7" applyFont="1" applyAlignment="1">
      <alignment horizontal="left" vertical="top"/>
    </xf>
    <xf numFmtId="0" fontId="3" fillId="0" borderId="0" xfId="7"/>
    <xf numFmtId="0" fontId="14" fillId="0" borderId="0" xfId="7" applyFont="1" applyAlignment="1">
      <alignment horizontal="left" vertical="top" wrapText="1"/>
    </xf>
    <xf numFmtId="0" fontId="15" fillId="0" borderId="0" xfId="7" applyFont="1" applyAlignment="1">
      <alignment wrapText="1"/>
    </xf>
    <xf numFmtId="0" fontId="16" fillId="3" borderId="0" xfId="7" applyFont="1" applyFill="1" applyAlignment="1">
      <alignment horizontal="center" wrapText="1"/>
    </xf>
    <xf numFmtId="0" fontId="17" fillId="0" borderId="3" xfId="7" applyFont="1" applyBorder="1" applyAlignment="1">
      <alignment horizontal="left" vertical="top" wrapText="1"/>
    </xf>
    <xf numFmtId="0" fontId="15" fillId="4" borderId="4" xfId="7" applyFont="1" applyFill="1" applyBorder="1" applyAlignment="1">
      <alignment horizontal="center" vertical="top" wrapText="1"/>
    </xf>
    <xf numFmtId="0" fontId="17" fillId="0" borderId="3" xfId="7" applyFont="1" applyBorder="1" applyAlignment="1">
      <alignment horizontal="right" vertical="top" wrapText="1"/>
    </xf>
    <xf numFmtId="0" fontId="17" fillId="0" borderId="3" xfId="7" applyFont="1" applyBorder="1" applyAlignment="1">
      <alignment horizontal="left" vertical="top" wrapText="1" indent="1"/>
    </xf>
    <xf numFmtId="0" fontId="18" fillId="5" borderId="4" xfId="7" applyFont="1" applyFill="1" applyBorder="1" applyAlignment="1" applyProtection="1">
      <alignment horizontal="right" vertical="top" wrapText="1"/>
      <protection locked="0"/>
    </xf>
    <xf numFmtId="0" fontId="14" fillId="0" borderId="0" xfId="8" applyFont="1" applyAlignment="1">
      <alignment horizontal="left" vertical="top"/>
    </xf>
    <xf numFmtId="0" fontId="2" fillId="0" borderId="0" xfId="8"/>
    <xf numFmtId="0" fontId="16" fillId="3" borderId="0" xfId="8" applyFont="1" applyFill="1" applyAlignment="1">
      <alignment horizontal="center" wrapText="1"/>
    </xf>
    <xf numFmtId="0" fontId="17" fillId="0" borderId="3" xfId="8" applyFont="1" applyBorder="1" applyAlignment="1">
      <alignment horizontal="left" vertical="top"/>
    </xf>
    <xf numFmtId="166" fontId="18" fillId="5" borderId="4" xfId="8" applyNumberFormat="1" applyFont="1" applyFill="1" applyBorder="1" applyAlignment="1" applyProtection="1">
      <alignment horizontal="center" vertical="top" wrapText="1"/>
      <protection locked="0"/>
    </xf>
    <xf numFmtId="167" fontId="18" fillId="6" borderId="4" xfId="8" applyNumberFormat="1" applyFont="1" applyFill="1" applyBorder="1" applyAlignment="1" applyProtection="1">
      <alignment horizontal="center" vertical="top" wrapText="1"/>
      <protection locked="0"/>
    </xf>
    <xf numFmtId="0" fontId="17" fillId="0" borderId="3" xfId="8" applyFont="1" applyBorder="1" applyAlignment="1">
      <alignment horizontal="right" vertical="top"/>
    </xf>
    <xf numFmtId="0" fontId="14" fillId="0" borderId="0" xfId="1" applyFont="1" applyAlignment="1">
      <alignment horizontal="right" vertical="top" wrapText="1"/>
    </xf>
    <xf numFmtId="0" fontId="14" fillId="0" borderId="0" xfId="2" applyFont="1" applyAlignment="1">
      <alignment horizontal="left" vertical="top" wrapText="1"/>
    </xf>
    <xf numFmtId="0" fontId="14" fillId="0" borderId="0" xfId="2" applyFont="1" applyAlignment="1">
      <alignment horizontal="right" vertical="top" wrapText="1"/>
    </xf>
    <xf numFmtId="0" fontId="14" fillId="0" borderId="0" xfId="3" applyFont="1" applyAlignment="1">
      <alignment horizontal="left" vertical="top" wrapText="1"/>
    </xf>
    <xf numFmtId="0" fontId="7" fillId="0" borderId="0" xfId="3"/>
    <xf numFmtId="0" fontId="14" fillId="0" borderId="0" xfId="3" applyFont="1" applyAlignment="1">
      <alignment horizontal="right" vertical="top" wrapText="1"/>
    </xf>
    <xf numFmtId="0" fontId="14" fillId="0" borderId="0" xfId="4" applyFont="1" applyAlignment="1">
      <alignment horizontal="left" vertical="top" wrapText="1"/>
    </xf>
    <xf numFmtId="0" fontId="14" fillId="0" borderId="0" xfId="4" applyFont="1" applyAlignment="1">
      <alignment horizontal="right" vertical="top" wrapText="1"/>
    </xf>
    <xf numFmtId="0" fontId="15" fillId="0" borderId="0" xfId="4" applyFont="1" applyAlignment="1">
      <alignment wrapText="1"/>
    </xf>
    <xf numFmtId="0" fontId="14" fillId="0" borderId="0" xfId="5" applyFont="1" applyAlignment="1">
      <alignment horizontal="left" vertical="top" wrapText="1"/>
    </xf>
    <xf numFmtId="0" fontId="14" fillId="0" borderId="0" xfId="5" applyFont="1" applyAlignment="1">
      <alignment horizontal="right" vertical="top" wrapText="1"/>
    </xf>
    <xf numFmtId="0" fontId="15" fillId="0" borderId="0" xfId="5" applyFont="1" applyAlignment="1">
      <alignment wrapText="1"/>
    </xf>
    <xf numFmtId="0" fontId="14" fillId="0" borderId="0" xfId="6" applyFont="1" applyAlignment="1">
      <alignment horizontal="left" vertical="top" wrapText="1"/>
    </xf>
    <xf numFmtId="0" fontId="14" fillId="0" borderId="0" xfId="6" applyFont="1" applyAlignment="1">
      <alignment horizontal="right" vertical="top" wrapText="1"/>
    </xf>
    <xf numFmtId="0" fontId="14" fillId="0" borderId="0" xfId="7" applyFont="1" applyAlignment="1">
      <alignment horizontal="right" vertical="top" wrapText="1"/>
    </xf>
    <xf numFmtId="0" fontId="17" fillId="0" borderId="5" xfId="8" applyFont="1" applyBorder="1" applyAlignment="1">
      <alignment horizontal="left" vertical="top"/>
    </xf>
    <xf numFmtId="0" fontId="17" fillId="0" borderId="0" xfId="8" applyFont="1" applyAlignment="1">
      <alignment horizontal="left" vertical="top"/>
    </xf>
    <xf numFmtId="0" fontId="17" fillId="0" borderId="3" xfId="8" applyFont="1" applyBorder="1" applyAlignment="1">
      <alignment horizontal="left" vertical="top"/>
    </xf>
    <xf numFmtId="0" fontId="17" fillId="0" borderId="5" xfId="8" applyFont="1" applyBorder="1" applyAlignment="1">
      <alignment horizontal="right" vertical="top"/>
    </xf>
    <xf numFmtId="0" fontId="17" fillId="0" borderId="0" xfId="8" applyFont="1" applyAlignment="1">
      <alignment horizontal="right" vertical="top"/>
    </xf>
    <xf numFmtId="0" fontId="17" fillId="0" borderId="3" xfId="8" applyFont="1" applyBorder="1" applyAlignment="1">
      <alignment horizontal="right" vertical="top"/>
    </xf>
    <xf numFmtId="0" fontId="14" fillId="0" borderId="5" xfId="8" applyFont="1" applyBorder="1" applyAlignment="1">
      <alignment horizontal="left" vertical="top" wrapText="1"/>
    </xf>
    <xf numFmtId="0" fontId="14" fillId="0" borderId="5" xfId="8" applyFont="1" applyBorder="1" applyAlignment="1">
      <alignment horizontal="right" vertical="top" wrapText="1"/>
    </xf>
    <xf numFmtId="0" fontId="15" fillId="0" borderId="0" xfId="8" applyFont="1" applyAlignment="1">
      <alignment wrapText="1"/>
    </xf>
    <xf numFmtId="0" fontId="16" fillId="3" borderId="0" xfId="8" applyFont="1" applyFill="1" applyAlignment="1">
      <alignment horizontal="center" wrapText="1"/>
    </xf>
    <xf numFmtId="0" fontId="14" fillId="0" borderId="0" xfId="8" applyFont="1" applyAlignment="1">
      <alignment horizontal="left" vertical="top" wrapText="1"/>
    </xf>
    <xf numFmtId="0" fontId="14" fillId="0" borderId="0" xfId="8" applyFont="1" applyAlignment="1">
      <alignment horizontal="right" vertical="top" wrapText="1"/>
    </xf>
    <xf numFmtId="0" fontId="14" fillId="0" borderId="0" xfId="9" applyFont="1" applyAlignment="1">
      <alignment horizontal="left" vertical="top"/>
    </xf>
    <xf numFmtId="0" fontId="1" fillId="0" borderId="0" xfId="9"/>
    <xf numFmtId="0" fontId="14" fillId="0" borderId="0" xfId="9" applyFont="1" applyAlignment="1">
      <alignment horizontal="left" vertical="top" wrapText="1"/>
    </xf>
    <xf numFmtId="0" fontId="14" fillId="0" borderId="0" xfId="9" applyFont="1" applyAlignment="1">
      <alignment horizontal="right" vertical="top" wrapText="1"/>
    </xf>
    <xf numFmtId="0" fontId="15" fillId="0" borderId="0" xfId="9" applyFont="1" applyAlignment="1">
      <alignment wrapText="1"/>
    </xf>
    <xf numFmtId="0" fontId="16" fillId="3" borderId="0" xfId="9" applyFont="1" applyFill="1" applyAlignment="1">
      <alignment horizontal="center" wrapText="1"/>
    </xf>
    <xf numFmtId="0" fontId="16" fillId="3" borderId="0" xfId="9" applyFont="1" applyFill="1" applyAlignment="1">
      <alignment horizontal="center" wrapText="1"/>
    </xf>
    <xf numFmtId="0" fontId="17" fillId="0" borderId="0" xfId="9" applyFont="1" applyAlignment="1">
      <alignment horizontal="left" vertical="top"/>
    </xf>
    <xf numFmtId="0" fontId="17" fillId="0" borderId="3" xfId="9" applyFont="1" applyBorder="1" applyAlignment="1">
      <alignment horizontal="left" vertical="top"/>
    </xf>
    <xf numFmtId="166" fontId="18" fillId="5" borderId="4" xfId="9" applyNumberFormat="1" applyFont="1" applyFill="1" applyBorder="1" applyAlignment="1" applyProtection="1">
      <alignment horizontal="center" vertical="top" wrapText="1"/>
      <protection locked="0"/>
    </xf>
    <xf numFmtId="167" fontId="18" fillId="6" borderId="4" xfId="9" applyNumberFormat="1" applyFont="1" applyFill="1" applyBorder="1" applyAlignment="1" applyProtection="1">
      <alignment horizontal="center" vertical="top" wrapText="1"/>
      <protection locked="0"/>
    </xf>
    <xf numFmtId="0" fontId="17" fillId="0" borderId="3" xfId="9" applyFont="1" applyBorder="1" applyAlignment="1">
      <alignment horizontal="right" vertical="top"/>
    </xf>
    <xf numFmtId="0" fontId="17" fillId="0" borderId="0" xfId="9" applyFont="1" applyAlignment="1">
      <alignment horizontal="right" vertical="top"/>
    </xf>
    <xf numFmtId="0" fontId="17" fillId="0" borderId="3" xfId="9" applyFont="1" applyBorder="1" applyAlignment="1">
      <alignment horizontal="left" vertical="top"/>
    </xf>
    <xf numFmtId="0" fontId="17" fillId="0" borderId="3" xfId="9" applyFont="1" applyBorder="1" applyAlignment="1">
      <alignment horizontal="right" vertical="top"/>
    </xf>
    <xf numFmtId="0" fontId="17" fillId="0" borderId="5" xfId="9" applyFont="1" applyBorder="1" applyAlignment="1">
      <alignment horizontal="left" vertical="top"/>
    </xf>
    <xf numFmtId="0" fontId="17" fillId="0" borderId="5" xfId="9" applyFont="1" applyBorder="1" applyAlignment="1">
      <alignment horizontal="right" vertical="top"/>
    </xf>
    <xf numFmtId="0" fontId="14" fillId="0" borderId="5" xfId="9" applyFont="1" applyBorder="1" applyAlignment="1">
      <alignment horizontal="left" vertical="top" wrapText="1"/>
    </xf>
    <xf numFmtId="0" fontId="14" fillId="0" borderId="5" xfId="9" applyFont="1" applyBorder="1" applyAlignment="1">
      <alignment horizontal="right" vertical="top" wrapText="1"/>
    </xf>
  </cellXfs>
  <cellStyles count="10">
    <cellStyle name="Normal" xfId="0" builtinId="0"/>
    <cellStyle name="Normal 2" xfId="1" xr:uid="{E1DA0EBA-2688-4BAA-AE77-2F69709DE114}"/>
    <cellStyle name="Normal 2 2" xfId="2" xr:uid="{151B69AF-ED98-4D2D-B635-35F1A203FF04}"/>
    <cellStyle name="Normal 2 3" xfId="3" xr:uid="{404D67A2-2C3A-419B-A49C-CA431CE8698D}"/>
    <cellStyle name="Normal 2 4" xfId="4" xr:uid="{F7248821-5A7B-4B84-8141-24EE7157063A}"/>
    <cellStyle name="Normal 2 5" xfId="5" xr:uid="{6EF7B2B6-6ECD-409C-96B4-2B96C642990F}"/>
    <cellStyle name="Normal 2 6" xfId="6" xr:uid="{894D76DD-3D8D-4EC1-92E3-A5AB88611ABC}"/>
    <cellStyle name="Normal 2 7" xfId="7" xr:uid="{82EF27F4-C48F-4FCE-B103-4133FA8AEC7F}"/>
    <cellStyle name="Normal 2 8" xfId="8" xr:uid="{AD97C375-5317-4D86-A236-3CB81AFE2519}"/>
    <cellStyle name="Normal 2 9" xfId="9" xr:uid="{AD36451C-61B1-4696-982D-F3CDC4DBBB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5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5611000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5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E644B-4CA2-48E1-A706-B8C61D1C45E2}">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53A-6DB9-47FE-AB08-5A4CE7D83E0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1126</v>
      </c>
    </row>
    <row r="3" spans="1:13" ht="17.45" customHeight="1">
      <c r="A3" s="132" t="s">
        <v>496</v>
      </c>
      <c r="B3" s="132"/>
      <c r="C3" s="132"/>
      <c r="D3" s="132"/>
      <c r="E3" s="132"/>
      <c r="F3" s="132"/>
      <c r="G3" s="133" t="s">
        <v>497</v>
      </c>
      <c r="H3" s="133"/>
      <c r="I3" s="133"/>
      <c r="J3" s="133"/>
      <c r="K3" s="133"/>
      <c r="L3" s="133"/>
      <c r="M3" s="133"/>
    </row>
    <row r="4" spans="1:13">
      <c r="A4" s="130"/>
      <c r="B4" s="130"/>
      <c r="C4" s="131" t="s">
        <v>1127</v>
      </c>
      <c r="D4" s="131"/>
      <c r="E4" s="131"/>
      <c r="F4" s="131"/>
      <c r="G4" s="131"/>
      <c r="H4" s="131"/>
      <c r="I4" s="131"/>
      <c r="J4" s="131"/>
      <c r="K4" s="131"/>
      <c r="L4" s="130"/>
      <c r="M4" s="130"/>
    </row>
    <row r="5" spans="1:13" ht="23.25">
      <c r="A5" s="130"/>
      <c r="B5" s="130"/>
      <c r="C5" s="102" t="s">
        <v>496</v>
      </c>
      <c r="D5" s="102" t="s">
        <v>1128</v>
      </c>
      <c r="E5" s="102" t="s">
        <v>1129</v>
      </c>
      <c r="F5" s="102" t="s">
        <v>1130</v>
      </c>
      <c r="G5" s="102" t="s">
        <v>1131</v>
      </c>
      <c r="H5" s="102" t="s">
        <v>1132</v>
      </c>
      <c r="I5" s="102" t="s">
        <v>1133</v>
      </c>
      <c r="J5" s="102" t="s">
        <v>1134</v>
      </c>
      <c r="K5" s="102" t="s">
        <v>496</v>
      </c>
      <c r="L5" s="130"/>
      <c r="M5" s="130"/>
    </row>
    <row r="6" spans="1:13" ht="15.75" thickBot="1">
      <c r="A6" s="123" t="s">
        <v>1135</v>
      </c>
      <c r="B6" s="103" t="s">
        <v>1136</v>
      </c>
      <c r="C6" s="104"/>
      <c r="D6" s="104"/>
      <c r="E6" s="105"/>
      <c r="F6" s="104"/>
      <c r="G6" s="104"/>
      <c r="H6" s="104"/>
      <c r="I6" s="104"/>
      <c r="J6" s="105"/>
      <c r="K6" s="104"/>
      <c r="L6" s="106" t="s">
        <v>1137</v>
      </c>
      <c r="M6" s="126" t="s">
        <v>1138</v>
      </c>
    </row>
    <row r="7" spans="1:13" ht="15.75" thickBot="1">
      <c r="A7" s="123"/>
      <c r="B7" s="103" t="s">
        <v>1139</v>
      </c>
      <c r="C7" s="104"/>
      <c r="D7" s="104"/>
      <c r="E7" s="105"/>
      <c r="F7" s="104"/>
      <c r="G7" s="104"/>
      <c r="H7" s="104"/>
      <c r="I7" s="104"/>
      <c r="J7" s="105"/>
      <c r="K7" s="104"/>
      <c r="L7" s="106" t="s">
        <v>1140</v>
      </c>
      <c r="M7" s="126"/>
    </row>
    <row r="8" spans="1:13" ht="15.75" thickBot="1">
      <c r="A8" s="123"/>
      <c r="B8" s="103" t="s">
        <v>1141</v>
      </c>
      <c r="C8" s="104"/>
      <c r="D8" s="104"/>
      <c r="E8" s="105"/>
      <c r="F8" s="104"/>
      <c r="G8" s="104"/>
      <c r="H8" s="104"/>
      <c r="I8" s="104"/>
      <c r="J8" s="105"/>
      <c r="K8" s="104"/>
      <c r="L8" s="106" t="s">
        <v>1142</v>
      </c>
      <c r="M8" s="126"/>
    </row>
    <row r="9" spans="1:13" ht="15.75" thickBot="1">
      <c r="A9" s="123"/>
      <c r="B9" s="103" t="s">
        <v>1143</v>
      </c>
      <c r="C9" s="104"/>
      <c r="D9" s="104"/>
      <c r="E9" s="105"/>
      <c r="F9" s="104"/>
      <c r="G9" s="104"/>
      <c r="H9" s="104"/>
      <c r="I9" s="104"/>
      <c r="J9" s="105"/>
      <c r="K9" s="104"/>
      <c r="L9" s="106" t="s">
        <v>1144</v>
      </c>
      <c r="M9" s="126"/>
    </row>
    <row r="10" spans="1:13" ht="15.75" thickBot="1">
      <c r="A10" s="123"/>
      <c r="B10" s="103" t="s">
        <v>1145</v>
      </c>
      <c r="C10" s="104"/>
      <c r="D10" s="104"/>
      <c r="E10" s="105"/>
      <c r="F10" s="104"/>
      <c r="G10" s="104"/>
      <c r="H10" s="104"/>
      <c r="I10" s="104"/>
      <c r="J10" s="105"/>
      <c r="K10" s="104"/>
      <c r="L10" s="106" t="s">
        <v>1146</v>
      </c>
      <c r="M10" s="126"/>
    </row>
    <row r="11" spans="1:13" ht="15.75" thickBot="1">
      <c r="A11" s="123"/>
      <c r="B11" s="103" t="s">
        <v>1147</v>
      </c>
      <c r="C11" s="104">
        <v>42842016888</v>
      </c>
      <c r="D11" s="104">
        <v>2493036300</v>
      </c>
      <c r="E11" s="105">
        <v>328434786</v>
      </c>
      <c r="F11" s="104"/>
      <c r="G11" s="104"/>
      <c r="H11" s="104"/>
      <c r="I11" s="104"/>
      <c r="J11" s="105"/>
      <c r="K11" s="104">
        <v>45006618402</v>
      </c>
      <c r="L11" s="106" t="s">
        <v>1148</v>
      </c>
      <c r="M11" s="126"/>
    </row>
    <row r="12" spans="1:13" ht="15.75" thickBot="1">
      <c r="A12" s="123"/>
      <c r="B12" s="103" t="s">
        <v>1149</v>
      </c>
      <c r="C12" s="104">
        <v>2995627836</v>
      </c>
      <c r="D12" s="104"/>
      <c r="E12" s="105"/>
      <c r="F12" s="104"/>
      <c r="G12" s="104"/>
      <c r="H12" s="104"/>
      <c r="I12" s="104"/>
      <c r="J12" s="105"/>
      <c r="K12" s="104">
        <v>2995627836</v>
      </c>
      <c r="L12" s="106" t="s">
        <v>1150</v>
      </c>
      <c r="M12" s="126"/>
    </row>
    <row r="13" spans="1:13" ht="15.75" thickBot="1">
      <c r="A13" s="123"/>
      <c r="B13" s="103" t="s">
        <v>1151</v>
      </c>
      <c r="C13" s="104"/>
      <c r="D13" s="104"/>
      <c r="E13" s="105"/>
      <c r="F13" s="104"/>
      <c r="G13" s="104"/>
      <c r="H13" s="104"/>
      <c r="I13" s="104"/>
      <c r="J13" s="105"/>
      <c r="K13" s="104"/>
      <c r="L13" s="106" t="s">
        <v>1152</v>
      </c>
      <c r="M13" s="126"/>
    </row>
    <row r="14" spans="1:13" ht="15.75" thickBot="1">
      <c r="A14" s="123"/>
      <c r="B14" s="103" t="s">
        <v>1153</v>
      </c>
      <c r="C14" s="104"/>
      <c r="D14" s="104"/>
      <c r="E14" s="105"/>
      <c r="F14" s="104"/>
      <c r="G14" s="104"/>
      <c r="H14" s="104"/>
      <c r="I14" s="104"/>
      <c r="J14" s="105"/>
      <c r="K14" s="104"/>
      <c r="L14" s="106" t="s">
        <v>1154</v>
      </c>
      <c r="M14" s="126"/>
    </row>
    <row r="15" spans="1:13" ht="15.75" thickBot="1">
      <c r="A15" s="123"/>
      <c r="B15" s="103" t="s">
        <v>1155</v>
      </c>
      <c r="C15" s="104"/>
      <c r="D15" s="104"/>
      <c r="E15" s="105"/>
      <c r="F15" s="104"/>
      <c r="G15" s="104"/>
      <c r="H15" s="104"/>
      <c r="I15" s="104"/>
      <c r="J15" s="105"/>
      <c r="K15" s="104"/>
      <c r="L15" s="106" t="s">
        <v>1156</v>
      </c>
      <c r="M15" s="126"/>
    </row>
    <row r="16" spans="1:13" ht="15.75" thickBot="1">
      <c r="A16" s="123"/>
      <c r="B16" s="103" t="s">
        <v>1157</v>
      </c>
      <c r="C16" s="104"/>
      <c r="D16" s="104"/>
      <c r="E16" s="105"/>
      <c r="F16" s="104"/>
      <c r="G16" s="104"/>
      <c r="H16" s="104"/>
      <c r="I16" s="104"/>
      <c r="J16" s="105"/>
      <c r="K16" s="104"/>
      <c r="L16" s="106" t="s">
        <v>1158</v>
      </c>
      <c r="M16" s="126"/>
    </row>
    <row r="17" spans="1:13" ht="15.75" thickBot="1">
      <c r="A17" s="123"/>
      <c r="B17" s="103" t="s">
        <v>1159</v>
      </c>
      <c r="C17" s="104"/>
      <c r="D17" s="104"/>
      <c r="E17" s="105"/>
      <c r="F17" s="104"/>
      <c r="G17" s="104"/>
      <c r="H17" s="104"/>
      <c r="I17" s="104"/>
      <c r="J17" s="105"/>
      <c r="K17" s="104"/>
      <c r="L17" s="106" t="s">
        <v>1160</v>
      </c>
      <c r="M17" s="126"/>
    </row>
    <row r="18" spans="1:13" ht="15.75" thickBot="1">
      <c r="A18" s="123"/>
      <c r="B18" s="103" t="s">
        <v>1161</v>
      </c>
      <c r="C18" s="104"/>
      <c r="D18" s="104"/>
      <c r="E18" s="105"/>
      <c r="F18" s="104"/>
      <c r="G18" s="104"/>
      <c r="H18" s="104"/>
      <c r="I18" s="104"/>
      <c r="J18" s="105"/>
      <c r="K18" s="104"/>
      <c r="L18" s="106" t="s">
        <v>1162</v>
      </c>
      <c r="M18" s="126"/>
    </row>
    <row r="19" spans="1:13" ht="15.75" thickBot="1">
      <c r="A19" s="123"/>
      <c r="B19" s="103" t="s">
        <v>1163</v>
      </c>
      <c r="C19" s="104">
        <v>21332434648</v>
      </c>
      <c r="D19" s="104">
        <v>59691690</v>
      </c>
      <c r="E19" s="105"/>
      <c r="F19" s="104"/>
      <c r="G19" s="104"/>
      <c r="H19" s="104"/>
      <c r="I19" s="104"/>
      <c r="J19" s="105"/>
      <c r="K19" s="104">
        <v>21392126338</v>
      </c>
      <c r="L19" s="106" t="s">
        <v>1164</v>
      </c>
      <c r="M19" s="126"/>
    </row>
    <row r="20" spans="1:13" ht="15.75" thickBot="1">
      <c r="A20" s="123"/>
      <c r="B20" s="103" t="s">
        <v>1165</v>
      </c>
      <c r="C20" s="104">
        <v>67170079372</v>
      </c>
      <c r="D20" s="104">
        <v>2552727990</v>
      </c>
      <c r="E20" s="105">
        <v>328434786</v>
      </c>
      <c r="F20" s="104"/>
      <c r="G20" s="104"/>
      <c r="H20" s="104"/>
      <c r="I20" s="104"/>
      <c r="J20" s="105"/>
      <c r="K20" s="104">
        <v>69394372576</v>
      </c>
      <c r="L20" s="106" t="s">
        <v>1166</v>
      </c>
      <c r="M20" s="126"/>
    </row>
    <row r="21" spans="1:13" ht="15.75" thickBot="1">
      <c r="A21" s="123"/>
      <c r="B21" s="103" t="s">
        <v>1167</v>
      </c>
      <c r="C21" s="104"/>
      <c r="D21" s="104"/>
      <c r="E21" s="105"/>
      <c r="F21" s="104"/>
      <c r="G21" s="104"/>
      <c r="H21" s="104"/>
      <c r="I21" s="104"/>
      <c r="J21" s="105"/>
      <c r="K21" s="104"/>
      <c r="L21" s="106" t="s">
        <v>1168</v>
      </c>
      <c r="M21" s="126"/>
    </row>
    <row r="22" spans="1:13" ht="15.75" thickBot="1">
      <c r="A22" s="123"/>
      <c r="B22" s="103" t="s">
        <v>1169</v>
      </c>
      <c r="C22" s="104"/>
      <c r="D22" s="104"/>
      <c r="E22" s="105"/>
      <c r="F22" s="104"/>
      <c r="G22" s="104"/>
      <c r="H22" s="104"/>
      <c r="I22" s="104"/>
      <c r="J22" s="105"/>
      <c r="K22" s="104"/>
      <c r="L22" s="106" t="s">
        <v>1170</v>
      </c>
      <c r="M22" s="126"/>
    </row>
    <row r="23" spans="1:13" ht="15.75" thickBot="1">
      <c r="A23" s="123"/>
      <c r="B23" s="103" t="s">
        <v>1171</v>
      </c>
      <c r="C23" s="104"/>
      <c r="D23" s="104"/>
      <c r="E23" s="105"/>
      <c r="F23" s="104"/>
      <c r="G23" s="104"/>
      <c r="H23" s="104"/>
      <c r="I23" s="104"/>
      <c r="J23" s="105"/>
      <c r="K23" s="104"/>
      <c r="L23" s="106" t="s">
        <v>1172</v>
      </c>
      <c r="M23" s="126"/>
    </row>
    <row r="24" spans="1:13" ht="15.75" thickBot="1">
      <c r="A24" s="123"/>
      <c r="B24" s="103" t="s">
        <v>1173</v>
      </c>
      <c r="C24" s="104">
        <v>6190121720</v>
      </c>
      <c r="D24" s="104">
        <v>3084141122</v>
      </c>
      <c r="E24" s="105"/>
      <c r="F24" s="104"/>
      <c r="G24" s="104"/>
      <c r="H24" s="104"/>
      <c r="I24" s="104"/>
      <c r="J24" s="105"/>
      <c r="K24" s="104">
        <v>9274262842</v>
      </c>
      <c r="L24" s="106" t="s">
        <v>1174</v>
      </c>
      <c r="M24" s="126"/>
    </row>
    <row r="25" spans="1:13" ht="15.75" thickBot="1">
      <c r="A25" s="123"/>
      <c r="B25" s="103" t="s">
        <v>1175</v>
      </c>
      <c r="C25" s="104"/>
      <c r="D25" s="104"/>
      <c r="E25" s="105"/>
      <c r="F25" s="104"/>
      <c r="G25" s="104"/>
      <c r="H25" s="104"/>
      <c r="I25" s="104"/>
      <c r="J25" s="105"/>
      <c r="K25" s="104"/>
      <c r="L25" s="106" t="s">
        <v>1176</v>
      </c>
      <c r="M25" s="126"/>
    </row>
    <row r="26" spans="1:13" ht="15.75" thickBot="1">
      <c r="A26" s="123"/>
      <c r="B26" s="103" t="s">
        <v>1177</v>
      </c>
      <c r="C26" s="104"/>
      <c r="D26" s="104"/>
      <c r="E26" s="105"/>
      <c r="F26" s="104"/>
      <c r="G26" s="104"/>
      <c r="H26" s="104"/>
      <c r="I26" s="104"/>
      <c r="J26" s="105"/>
      <c r="K26" s="104"/>
      <c r="L26" s="106" t="s">
        <v>1178</v>
      </c>
      <c r="M26" s="126"/>
    </row>
    <row r="27" spans="1:13" ht="15.75" thickBot="1">
      <c r="A27" s="123"/>
      <c r="B27" s="103" t="s">
        <v>1179</v>
      </c>
      <c r="C27" s="104"/>
      <c r="D27" s="104"/>
      <c r="E27" s="105"/>
      <c r="F27" s="104"/>
      <c r="G27" s="104"/>
      <c r="H27" s="104"/>
      <c r="I27" s="104"/>
      <c r="J27" s="105"/>
      <c r="K27" s="104"/>
      <c r="L27" s="106" t="s">
        <v>1180</v>
      </c>
      <c r="M27" s="126"/>
    </row>
    <row r="28" spans="1:13" ht="15.75" thickBot="1">
      <c r="A28" s="123"/>
      <c r="B28" s="103" t="s">
        <v>1181</v>
      </c>
      <c r="C28" s="104"/>
      <c r="D28" s="104"/>
      <c r="E28" s="105"/>
      <c r="F28" s="104"/>
      <c r="G28" s="104"/>
      <c r="H28" s="104"/>
      <c r="I28" s="104"/>
      <c r="J28" s="105"/>
      <c r="K28" s="104"/>
      <c r="L28" s="106" t="s">
        <v>1182</v>
      </c>
      <c r="M28" s="126"/>
    </row>
    <row r="29" spans="1:13" ht="15.75" thickBot="1">
      <c r="A29" s="123"/>
      <c r="B29" s="103" t="s">
        <v>1183</v>
      </c>
      <c r="C29" s="104"/>
      <c r="D29" s="104"/>
      <c r="E29" s="105"/>
      <c r="F29" s="104"/>
      <c r="G29" s="104"/>
      <c r="H29" s="104"/>
      <c r="I29" s="104"/>
      <c r="J29" s="105"/>
      <c r="K29" s="104"/>
      <c r="L29" s="106" t="s">
        <v>1184</v>
      </c>
      <c r="M29" s="126"/>
    </row>
    <row r="30" spans="1:13" ht="15.75" thickBot="1">
      <c r="A30" s="123"/>
      <c r="B30" s="103" t="s">
        <v>1185</v>
      </c>
      <c r="C30" s="104"/>
      <c r="D30" s="104"/>
      <c r="E30" s="105"/>
      <c r="F30" s="104"/>
      <c r="G30" s="104"/>
      <c r="H30" s="104"/>
      <c r="I30" s="104"/>
      <c r="J30" s="105"/>
      <c r="K30" s="104"/>
      <c r="L30" s="106" t="s">
        <v>1186</v>
      </c>
      <c r="M30" s="126"/>
    </row>
    <row r="31" spans="1:13" ht="15.75" thickBot="1">
      <c r="A31" s="123"/>
      <c r="B31" s="103" t="s">
        <v>1187</v>
      </c>
      <c r="C31" s="104"/>
      <c r="D31" s="104"/>
      <c r="E31" s="105"/>
      <c r="F31" s="104"/>
      <c r="G31" s="104"/>
      <c r="H31" s="104"/>
      <c r="I31" s="104"/>
      <c r="J31" s="105"/>
      <c r="K31" s="104"/>
      <c r="L31" s="106" t="s">
        <v>1188</v>
      </c>
      <c r="M31" s="126"/>
    </row>
    <row r="32" spans="1:13" ht="15.75" thickBot="1">
      <c r="A32" s="123"/>
      <c r="B32" s="103" t="s">
        <v>1189</v>
      </c>
      <c r="C32" s="104"/>
      <c r="D32" s="104"/>
      <c r="E32" s="105"/>
      <c r="F32" s="104"/>
      <c r="G32" s="104"/>
      <c r="H32" s="104"/>
      <c r="I32" s="104"/>
      <c r="J32" s="105"/>
      <c r="K32" s="104"/>
      <c r="L32" s="106" t="s">
        <v>1190</v>
      </c>
      <c r="M32" s="126"/>
    </row>
    <row r="33" spans="1:13" ht="15.75" thickBot="1">
      <c r="A33" s="123"/>
      <c r="B33" s="103" t="s">
        <v>1191</v>
      </c>
      <c r="C33" s="104"/>
      <c r="D33" s="104"/>
      <c r="E33" s="105"/>
      <c r="F33" s="104"/>
      <c r="G33" s="104"/>
      <c r="H33" s="104"/>
      <c r="I33" s="104"/>
      <c r="J33" s="105"/>
      <c r="K33" s="104"/>
      <c r="L33" s="106" t="s">
        <v>1192</v>
      </c>
      <c r="M33" s="126"/>
    </row>
    <row r="34" spans="1:13" ht="15.75" thickBot="1">
      <c r="A34" s="123"/>
      <c r="B34" s="103" t="s">
        <v>498</v>
      </c>
      <c r="C34" s="104">
        <v>6190121720</v>
      </c>
      <c r="D34" s="104">
        <v>3084141122</v>
      </c>
      <c r="E34" s="105"/>
      <c r="F34" s="104"/>
      <c r="G34" s="104"/>
      <c r="H34" s="104"/>
      <c r="I34" s="104"/>
      <c r="J34" s="105"/>
      <c r="K34" s="104">
        <v>9274262842</v>
      </c>
      <c r="L34" s="106" t="s">
        <v>499</v>
      </c>
      <c r="M34" s="126"/>
    </row>
    <row r="35" spans="1:13" ht="15.75" thickBot="1">
      <c r="A35" s="123"/>
      <c r="B35" s="103" t="s">
        <v>1193</v>
      </c>
      <c r="C35" s="104"/>
      <c r="D35" s="104"/>
      <c r="E35" s="105"/>
      <c r="F35" s="104"/>
      <c r="G35" s="104"/>
      <c r="H35" s="104"/>
      <c r="I35" s="104"/>
      <c r="J35" s="105"/>
      <c r="K35" s="104"/>
      <c r="L35" s="106" t="s">
        <v>1194</v>
      </c>
      <c r="M35" s="126"/>
    </row>
    <row r="36" spans="1:13" ht="15.75" thickBot="1">
      <c r="A36" s="123"/>
      <c r="B36" s="103" t="s">
        <v>1195</v>
      </c>
      <c r="C36" s="104"/>
      <c r="D36" s="104"/>
      <c r="E36" s="105"/>
      <c r="F36" s="104"/>
      <c r="G36" s="104"/>
      <c r="H36" s="104"/>
      <c r="I36" s="104"/>
      <c r="J36" s="105"/>
      <c r="K36" s="104"/>
      <c r="L36" s="106" t="s">
        <v>1196</v>
      </c>
      <c r="M36" s="126"/>
    </row>
    <row r="37" spans="1:13" ht="15.75" thickBot="1">
      <c r="A37" s="123"/>
      <c r="B37" s="103" t="s">
        <v>1197</v>
      </c>
      <c r="C37" s="104"/>
      <c r="D37" s="104"/>
      <c r="E37" s="105"/>
      <c r="F37" s="104"/>
      <c r="G37" s="104"/>
      <c r="H37" s="104"/>
      <c r="I37" s="104"/>
      <c r="J37" s="105"/>
      <c r="K37" s="104"/>
      <c r="L37" s="106" t="s">
        <v>1198</v>
      </c>
      <c r="M37" s="126"/>
    </row>
    <row r="38" spans="1:13" ht="15.75" thickBot="1">
      <c r="A38" s="123"/>
      <c r="B38" s="103" t="s">
        <v>1199</v>
      </c>
      <c r="C38" s="104"/>
      <c r="D38" s="104"/>
      <c r="E38" s="105"/>
      <c r="F38" s="104"/>
      <c r="G38" s="104"/>
      <c r="H38" s="104"/>
      <c r="I38" s="104"/>
      <c r="J38" s="105"/>
      <c r="K38" s="104"/>
      <c r="L38" s="106" t="s">
        <v>1200</v>
      </c>
      <c r="M38" s="126"/>
    </row>
    <row r="39" spans="1:13" ht="15.75" thickBot="1">
      <c r="A39" s="123"/>
      <c r="B39" s="103" t="s">
        <v>1201</v>
      </c>
      <c r="C39" s="104"/>
      <c r="D39" s="104"/>
      <c r="E39" s="105"/>
      <c r="F39" s="104"/>
      <c r="G39" s="104"/>
      <c r="H39" s="104"/>
      <c r="I39" s="104"/>
      <c r="J39" s="105"/>
      <c r="K39" s="104"/>
      <c r="L39" s="106" t="s">
        <v>1202</v>
      </c>
      <c r="M39" s="126"/>
    </row>
    <row r="40" spans="1:13" ht="15.75" thickBot="1">
      <c r="A40" s="123"/>
      <c r="B40" s="103" t="s">
        <v>1203</v>
      </c>
      <c r="C40" s="104"/>
      <c r="D40" s="104"/>
      <c r="E40" s="105"/>
      <c r="F40" s="104"/>
      <c r="G40" s="104"/>
      <c r="H40" s="104"/>
      <c r="I40" s="104"/>
      <c r="J40" s="105"/>
      <c r="K40" s="104"/>
      <c r="L40" s="106" t="s">
        <v>1204</v>
      </c>
      <c r="M40" s="126"/>
    </row>
    <row r="41" spans="1:13" ht="15.75" thickBot="1">
      <c r="A41" s="123"/>
      <c r="B41" s="103" t="s">
        <v>1205</v>
      </c>
      <c r="C41" s="104"/>
      <c r="D41" s="104"/>
      <c r="E41" s="105"/>
      <c r="F41" s="104"/>
      <c r="G41" s="104"/>
      <c r="H41" s="104"/>
      <c r="I41" s="104"/>
      <c r="J41" s="105"/>
      <c r="K41" s="104"/>
      <c r="L41" s="106" t="s">
        <v>1206</v>
      </c>
      <c r="M41" s="126"/>
    </row>
    <row r="42" spans="1:13" ht="15.75" thickBot="1">
      <c r="A42" s="123"/>
      <c r="B42" s="103" t="s">
        <v>1207</v>
      </c>
      <c r="C42" s="104"/>
      <c r="D42" s="104"/>
      <c r="E42" s="105"/>
      <c r="F42" s="104"/>
      <c r="G42" s="104"/>
      <c r="H42" s="104"/>
      <c r="I42" s="104"/>
      <c r="J42" s="105"/>
      <c r="K42" s="104"/>
      <c r="L42" s="106" t="s">
        <v>1208</v>
      </c>
      <c r="M42" s="126"/>
    </row>
    <row r="43" spans="1:13" ht="15.75" thickBot="1">
      <c r="A43" s="124"/>
      <c r="B43" s="103" t="s">
        <v>496</v>
      </c>
      <c r="C43" s="104">
        <v>73360201092</v>
      </c>
      <c r="D43" s="104">
        <v>5636869112</v>
      </c>
      <c r="E43" s="105">
        <v>328434786</v>
      </c>
      <c r="F43" s="104"/>
      <c r="G43" s="104"/>
      <c r="H43" s="104"/>
      <c r="I43" s="104"/>
      <c r="J43" s="105"/>
      <c r="K43" s="104">
        <v>78668635418</v>
      </c>
      <c r="L43" s="106" t="s">
        <v>497</v>
      </c>
      <c r="M43" s="127"/>
    </row>
    <row r="44" spans="1:13" ht="15.75" thickBot="1">
      <c r="A44" s="122" t="s">
        <v>1209</v>
      </c>
      <c r="B44" s="103" t="s">
        <v>1136</v>
      </c>
      <c r="C44" s="104"/>
      <c r="D44" s="104"/>
      <c r="E44" s="105"/>
      <c r="F44" s="104"/>
      <c r="G44" s="104"/>
      <c r="H44" s="104"/>
      <c r="I44" s="104"/>
      <c r="J44" s="105"/>
      <c r="K44" s="104"/>
      <c r="L44" s="106" t="s">
        <v>1137</v>
      </c>
      <c r="M44" s="125" t="s">
        <v>1210</v>
      </c>
    </row>
    <row r="45" spans="1:13" ht="15.75" thickBot="1">
      <c r="A45" s="123"/>
      <c r="B45" s="103" t="s">
        <v>1139</v>
      </c>
      <c r="C45" s="104"/>
      <c r="D45" s="104"/>
      <c r="E45" s="105"/>
      <c r="F45" s="104"/>
      <c r="G45" s="104"/>
      <c r="H45" s="104"/>
      <c r="I45" s="104"/>
      <c r="J45" s="105"/>
      <c r="K45" s="104"/>
      <c r="L45" s="106" t="s">
        <v>1140</v>
      </c>
      <c r="M45" s="126"/>
    </row>
    <row r="46" spans="1:13" ht="15.75" thickBot="1">
      <c r="A46" s="123"/>
      <c r="B46" s="103" t="s">
        <v>1141</v>
      </c>
      <c r="C46" s="104"/>
      <c r="D46" s="104"/>
      <c r="E46" s="105"/>
      <c r="F46" s="104"/>
      <c r="G46" s="104"/>
      <c r="H46" s="104"/>
      <c r="I46" s="104"/>
      <c r="J46" s="105"/>
      <c r="K46" s="104"/>
      <c r="L46" s="106" t="s">
        <v>1142</v>
      </c>
      <c r="M46" s="126"/>
    </row>
    <row r="47" spans="1:13" ht="15.75" thickBot="1">
      <c r="A47" s="123"/>
      <c r="B47" s="103" t="s">
        <v>1143</v>
      </c>
      <c r="C47" s="104"/>
      <c r="D47" s="104"/>
      <c r="E47" s="105"/>
      <c r="F47" s="104"/>
      <c r="G47" s="104"/>
      <c r="H47" s="104"/>
      <c r="I47" s="104"/>
      <c r="J47" s="105"/>
      <c r="K47" s="104"/>
      <c r="L47" s="106" t="s">
        <v>1144</v>
      </c>
      <c r="M47" s="126"/>
    </row>
    <row r="48" spans="1:13" ht="15.75" thickBot="1">
      <c r="A48" s="123"/>
      <c r="B48" s="103" t="s">
        <v>1145</v>
      </c>
      <c r="C48" s="104"/>
      <c r="D48" s="104"/>
      <c r="E48" s="105"/>
      <c r="F48" s="104"/>
      <c r="G48" s="104"/>
      <c r="H48" s="104"/>
      <c r="I48" s="104"/>
      <c r="J48" s="105"/>
      <c r="K48" s="104"/>
      <c r="L48" s="106" t="s">
        <v>1146</v>
      </c>
      <c r="M48" s="126"/>
    </row>
    <row r="49" spans="1:13" ht="15.75" thickBot="1">
      <c r="A49" s="123"/>
      <c r="B49" s="103" t="s">
        <v>1147</v>
      </c>
      <c r="C49" s="104">
        <v>35202436797</v>
      </c>
      <c r="D49" s="104">
        <v>2948670691</v>
      </c>
      <c r="E49" s="105">
        <v>328434786</v>
      </c>
      <c r="F49" s="104"/>
      <c r="G49" s="104"/>
      <c r="H49" s="104"/>
      <c r="I49" s="104"/>
      <c r="J49" s="105"/>
      <c r="K49" s="104">
        <v>37822672702</v>
      </c>
      <c r="L49" s="106" t="s">
        <v>1148</v>
      </c>
      <c r="M49" s="126"/>
    </row>
    <row r="50" spans="1:13" ht="15.75" thickBot="1">
      <c r="A50" s="123"/>
      <c r="B50" s="103" t="s">
        <v>1149</v>
      </c>
      <c r="C50" s="104">
        <v>2364079980</v>
      </c>
      <c r="D50" s="104">
        <v>236830448</v>
      </c>
      <c r="E50" s="105"/>
      <c r="F50" s="104"/>
      <c r="G50" s="104"/>
      <c r="H50" s="104"/>
      <c r="I50" s="104"/>
      <c r="J50" s="105"/>
      <c r="K50" s="104">
        <v>2600910428</v>
      </c>
      <c r="L50" s="106" t="s">
        <v>1150</v>
      </c>
      <c r="M50" s="126"/>
    </row>
    <row r="51" spans="1:13" ht="15.75" thickBot="1">
      <c r="A51" s="123"/>
      <c r="B51" s="103" t="s">
        <v>1151</v>
      </c>
      <c r="C51" s="104"/>
      <c r="D51" s="104"/>
      <c r="E51" s="105"/>
      <c r="F51" s="104"/>
      <c r="G51" s="104"/>
      <c r="H51" s="104"/>
      <c r="I51" s="104"/>
      <c r="J51" s="105"/>
      <c r="K51" s="104"/>
      <c r="L51" s="106" t="s">
        <v>1152</v>
      </c>
      <c r="M51" s="126"/>
    </row>
    <row r="52" spans="1:13" ht="15.75" thickBot="1">
      <c r="A52" s="123"/>
      <c r="B52" s="103" t="s">
        <v>1153</v>
      </c>
      <c r="C52" s="104"/>
      <c r="D52" s="104"/>
      <c r="E52" s="105"/>
      <c r="F52" s="104"/>
      <c r="G52" s="104"/>
      <c r="H52" s="104"/>
      <c r="I52" s="104"/>
      <c r="J52" s="105"/>
      <c r="K52" s="104"/>
      <c r="L52" s="106" t="s">
        <v>1154</v>
      </c>
      <c r="M52" s="126"/>
    </row>
    <row r="53" spans="1:13" ht="15.75" thickBot="1">
      <c r="A53" s="123"/>
      <c r="B53" s="103" t="s">
        <v>1155</v>
      </c>
      <c r="C53" s="104"/>
      <c r="D53" s="104"/>
      <c r="E53" s="105"/>
      <c r="F53" s="104"/>
      <c r="G53" s="104"/>
      <c r="H53" s="104"/>
      <c r="I53" s="104"/>
      <c r="J53" s="105"/>
      <c r="K53" s="104"/>
      <c r="L53" s="106" t="s">
        <v>1156</v>
      </c>
      <c r="M53" s="126"/>
    </row>
    <row r="54" spans="1:13" ht="15.75" thickBot="1">
      <c r="A54" s="123"/>
      <c r="B54" s="103" t="s">
        <v>1157</v>
      </c>
      <c r="C54" s="104"/>
      <c r="D54" s="104"/>
      <c r="E54" s="105"/>
      <c r="F54" s="104"/>
      <c r="G54" s="104"/>
      <c r="H54" s="104"/>
      <c r="I54" s="104"/>
      <c r="J54" s="105"/>
      <c r="K54" s="104"/>
      <c r="L54" s="106" t="s">
        <v>1158</v>
      </c>
      <c r="M54" s="126"/>
    </row>
    <row r="55" spans="1:13" ht="15.75" thickBot="1">
      <c r="A55" s="123"/>
      <c r="B55" s="103" t="s">
        <v>1159</v>
      </c>
      <c r="C55" s="104"/>
      <c r="D55" s="104"/>
      <c r="E55" s="105"/>
      <c r="F55" s="104"/>
      <c r="G55" s="104"/>
      <c r="H55" s="104"/>
      <c r="I55" s="104"/>
      <c r="J55" s="105"/>
      <c r="K55" s="104"/>
      <c r="L55" s="106" t="s">
        <v>1160</v>
      </c>
      <c r="M55" s="126"/>
    </row>
    <row r="56" spans="1:13" ht="15.75" thickBot="1">
      <c r="A56" s="123"/>
      <c r="B56" s="103" t="s">
        <v>1161</v>
      </c>
      <c r="C56" s="104"/>
      <c r="D56" s="104"/>
      <c r="E56" s="105"/>
      <c r="F56" s="104"/>
      <c r="G56" s="104"/>
      <c r="H56" s="104"/>
      <c r="I56" s="104"/>
      <c r="J56" s="105"/>
      <c r="K56" s="104"/>
      <c r="L56" s="106" t="s">
        <v>1162</v>
      </c>
      <c r="M56" s="126"/>
    </row>
    <row r="57" spans="1:13" ht="15.75" thickBot="1">
      <c r="A57" s="123"/>
      <c r="B57" s="103" t="s">
        <v>1163</v>
      </c>
      <c r="C57" s="104">
        <v>19452460260</v>
      </c>
      <c r="D57" s="104">
        <v>807940354</v>
      </c>
      <c r="E57" s="105"/>
      <c r="F57" s="104"/>
      <c r="G57" s="104"/>
      <c r="H57" s="104"/>
      <c r="I57" s="104"/>
      <c r="J57" s="105"/>
      <c r="K57" s="104">
        <v>20260400614</v>
      </c>
      <c r="L57" s="106" t="s">
        <v>1164</v>
      </c>
      <c r="M57" s="126"/>
    </row>
    <row r="58" spans="1:13" ht="15.75" thickBot="1">
      <c r="A58" s="123"/>
      <c r="B58" s="103" t="s">
        <v>1165</v>
      </c>
      <c r="C58" s="104">
        <v>57018977037</v>
      </c>
      <c r="D58" s="104">
        <v>3993441493</v>
      </c>
      <c r="E58" s="105">
        <v>328434786</v>
      </c>
      <c r="F58" s="104"/>
      <c r="G58" s="104"/>
      <c r="H58" s="104"/>
      <c r="I58" s="104"/>
      <c r="J58" s="105"/>
      <c r="K58" s="104">
        <v>60683983744</v>
      </c>
      <c r="L58" s="106" t="s">
        <v>1166</v>
      </c>
      <c r="M58" s="126"/>
    </row>
    <row r="59" spans="1:13" ht="15.75" thickBot="1">
      <c r="A59" s="123"/>
      <c r="B59" s="103" t="s">
        <v>1167</v>
      </c>
      <c r="C59" s="104"/>
      <c r="D59" s="104"/>
      <c r="E59" s="105"/>
      <c r="F59" s="104"/>
      <c r="G59" s="104"/>
      <c r="H59" s="104"/>
      <c r="I59" s="104"/>
      <c r="J59" s="105"/>
      <c r="K59" s="104"/>
      <c r="L59" s="106" t="s">
        <v>1168</v>
      </c>
      <c r="M59" s="126"/>
    </row>
    <row r="60" spans="1:13" ht="15.75" thickBot="1">
      <c r="A60" s="123"/>
      <c r="B60" s="103" t="s">
        <v>1169</v>
      </c>
      <c r="C60" s="104"/>
      <c r="D60" s="104"/>
      <c r="E60" s="105"/>
      <c r="F60" s="104"/>
      <c r="G60" s="104"/>
      <c r="H60" s="104"/>
      <c r="I60" s="104"/>
      <c r="J60" s="105"/>
      <c r="K60" s="104"/>
      <c r="L60" s="106" t="s">
        <v>1170</v>
      </c>
      <c r="M60" s="126"/>
    </row>
    <row r="61" spans="1:13" ht="15.75" thickBot="1">
      <c r="A61" s="123"/>
      <c r="B61" s="103" t="s">
        <v>1171</v>
      </c>
      <c r="C61" s="104"/>
      <c r="D61" s="104"/>
      <c r="E61" s="105"/>
      <c r="F61" s="104"/>
      <c r="G61" s="104"/>
      <c r="H61" s="104"/>
      <c r="I61" s="104"/>
      <c r="J61" s="105"/>
      <c r="K61" s="104"/>
      <c r="L61" s="106" t="s">
        <v>1172</v>
      </c>
      <c r="M61" s="126"/>
    </row>
    <row r="62" spans="1:13" ht="15.75" thickBot="1">
      <c r="A62" s="123"/>
      <c r="B62" s="103" t="s">
        <v>1173</v>
      </c>
      <c r="C62" s="104">
        <v>5830277568</v>
      </c>
      <c r="D62" s="104">
        <v>990934412</v>
      </c>
      <c r="E62" s="105"/>
      <c r="F62" s="104"/>
      <c r="G62" s="104"/>
      <c r="H62" s="104"/>
      <c r="I62" s="104"/>
      <c r="J62" s="105"/>
      <c r="K62" s="104">
        <v>6821211980</v>
      </c>
      <c r="L62" s="106" t="s">
        <v>1174</v>
      </c>
      <c r="M62" s="126"/>
    </row>
    <row r="63" spans="1:13" ht="15.75" thickBot="1">
      <c r="A63" s="123"/>
      <c r="B63" s="103" t="s">
        <v>1175</v>
      </c>
      <c r="C63" s="104"/>
      <c r="D63" s="104"/>
      <c r="E63" s="105"/>
      <c r="F63" s="104"/>
      <c r="G63" s="104"/>
      <c r="H63" s="104"/>
      <c r="I63" s="104"/>
      <c r="J63" s="105"/>
      <c r="K63" s="104"/>
      <c r="L63" s="106" t="s">
        <v>1176</v>
      </c>
      <c r="M63" s="126"/>
    </row>
    <row r="64" spans="1:13" ht="15.75" thickBot="1">
      <c r="A64" s="123"/>
      <c r="B64" s="103" t="s">
        <v>1177</v>
      </c>
      <c r="C64" s="104"/>
      <c r="D64" s="104"/>
      <c r="E64" s="105"/>
      <c r="F64" s="104"/>
      <c r="G64" s="104"/>
      <c r="H64" s="104"/>
      <c r="I64" s="104"/>
      <c r="J64" s="105"/>
      <c r="K64" s="104"/>
      <c r="L64" s="106" t="s">
        <v>1178</v>
      </c>
      <c r="M64" s="126"/>
    </row>
    <row r="65" spans="1:13" ht="15.75" thickBot="1">
      <c r="A65" s="123"/>
      <c r="B65" s="103" t="s">
        <v>1179</v>
      </c>
      <c r="C65" s="104"/>
      <c r="D65" s="104"/>
      <c r="E65" s="105"/>
      <c r="F65" s="104"/>
      <c r="G65" s="104"/>
      <c r="H65" s="104"/>
      <c r="I65" s="104"/>
      <c r="J65" s="105"/>
      <c r="K65" s="104"/>
      <c r="L65" s="106" t="s">
        <v>1180</v>
      </c>
      <c r="M65" s="126"/>
    </row>
    <row r="66" spans="1:13" ht="15.75" thickBot="1">
      <c r="A66" s="123"/>
      <c r="B66" s="103" t="s">
        <v>1181</v>
      </c>
      <c r="C66" s="104"/>
      <c r="D66" s="104"/>
      <c r="E66" s="105"/>
      <c r="F66" s="104"/>
      <c r="G66" s="104"/>
      <c r="H66" s="104"/>
      <c r="I66" s="104"/>
      <c r="J66" s="105"/>
      <c r="K66" s="104"/>
      <c r="L66" s="106" t="s">
        <v>1182</v>
      </c>
      <c r="M66" s="126"/>
    </row>
    <row r="67" spans="1:13" ht="15.75" thickBot="1">
      <c r="A67" s="123"/>
      <c r="B67" s="103" t="s">
        <v>1183</v>
      </c>
      <c r="C67" s="104"/>
      <c r="D67" s="104"/>
      <c r="E67" s="105"/>
      <c r="F67" s="104"/>
      <c r="G67" s="104"/>
      <c r="H67" s="104"/>
      <c r="I67" s="104"/>
      <c r="J67" s="105"/>
      <c r="K67" s="104"/>
      <c r="L67" s="106" t="s">
        <v>1184</v>
      </c>
      <c r="M67" s="126"/>
    </row>
    <row r="68" spans="1:13" ht="15.75" thickBot="1">
      <c r="A68" s="123"/>
      <c r="B68" s="103" t="s">
        <v>1185</v>
      </c>
      <c r="C68" s="104"/>
      <c r="D68" s="104"/>
      <c r="E68" s="105"/>
      <c r="F68" s="104"/>
      <c r="G68" s="104"/>
      <c r="H68" s="104"/>
      <c r="I68" s="104"/>
      <c r="J68" s="105"/>
      <c r="K68" s="104"/>
      <c r="L68" s="106" t="s">
        <v>1186</v>
      </c>
      <c r="M68" s="126"/>
    </row>
    <row r="69" spans="1:13" ht="15.75" thickBot="1">
      <c r="A69" s="123"/>
      <c r="B69" s="103" t="s">
        <v>1187</v>
      </c>
      <c r="C69" s="104"/>
      <c r="D69" s="104"/>
      <c r="E69" s="105"/>
      <c r="F69" s="104"/>
      <c r="G69" s="104"/>
      <c r="H69" s="104"/>
      <c r="I69" s="104"/>
      <c r="J69" s="105"/>
      <c r="K69" s="104"/>
      <c r="L69" s="106" t="s">
        <v>1188</v>
      </c>
      <c r="M69" s="126"/>
    </row>
    <row r="70" spans="1:13" ht="15.75" thickBot="1">
      <c r="A70" s="123"/>
      <c r="B70" s="103" t="s">
        <v>1189</v>
      </c>
      <c r="C70" s="104"/>
      <c r="D70" s="104"/>
      <c r="E70" s="105"/>
      <c r="F70" s="104"/>
      <c r="G70" s="104"/>
      <c r="H70" s="104"/>
      <c r="I70" s="104"/>
      <c r="J70" s="105"/>
      <c r="K70" s="104"/>
      <c r="L70" s="106" t="s">
        <v>1190</v>
      </c>
      <c r="M70" s="126"/>
    </row>
    <row r="71" spans="1:13" ht="15.75" thickBot="1">
      <c r="A71" s="123"/>
      <c r="B71" s="103" t="s">
        <v>1191</v>
      </c>
      <c r="C71" s="104"/>
      <c r="D71" s="104"/>
      <c r="E71" s="105"/>
      <c r="F71" s="104"/>
      <c r="G71" s="104"/>
      <c r="H71" s="104"/>
      <c r="I71" s="104"/>
      <c r="J71" s="105"/>
      <c r="K71" s="104"/>
      <c r="L71" s="106" t="s">
        <v>1192</v>
      </c>
      <c r="M71" s="126"/>
    </row>
    <row r="72" spans="1:13" ht="15.75" thickBot="1">
      <c r="A72" s="123"/>
      <c r="B72" s="103" t="s">
        <v>498</v>
      </c>
      <c r="C72" s="104">
        <v>5830277568</v>
      </c>
      <c r="D72" s="104">
        <v>990934412</v>
      </c>
      <c r="E72" s="105"/>
      <c r="F72" s="104"/>
      <c r="G72" s="104"/>
      <c r="H72" s="104"/>
      <c r="I72" s="104"/>
      <c r="J72" s="105"/>
      <c r="K72" s="104">
        <v>6821211980</v>
      </c>
      <c r="L72" s="106" t="s">
        <v>499</v>
      </c>
      <c r="M72" s="126"/>
    </row>
    <row r="73" spans="1:13" ht="15.75" thickBot="1">
      <c r="A73" s="123"/>
      <c r="B73" s="103" t="s">
        <v>1193</v>
      </c>
      <c r="C73" s="104"/>
      <c r="D73" s="104"/>
      <c r="E73" s="105"/>
      <c r="F73" s="104"/>
      <c r="G73" s="104"/>
      <c r="H73" s="104"/>
      <c r="I73" s="104"/>
      <c r="J73" s="105"/>
      <c r="K73" s="104"/>
      <c r="L73" s="106" t="s">
        <v>1194</v>
      </c>
      <c r="M73" s="126"/>
    </row>
    <row r="74" spans="1:13" ht="15.75" thickBot="1">
      <c r="A74" s="123"/>
      <c r="B74" s="103" t="s">
        <v>1195</v>
      </c>
      <c r="C74" s="104"/>
      <c r="D74" s="104"/>
      <c r="E74" s="105"/>
      <c r="F74" s="104"/>
      <c r="G74" s="104"/>
      <c r="H74" s="104"/>
      <c r="I74" s="104"/>
      <c r="J74" s="105"/>
      <c r="K74" s="104"/>
      <c r="L74" s="106" t="s">
        <v>1196</v>
      </c>
      <c r="M74" s="126"/>
    </row>
    <row r="75" spans="1:13" ht="15.75" thickBot="1">
      <c r="A75" s="123"/>
      <c r="B75" s="103" t="s">
        <v>1197</v>
      </c>
      <c r="C75" s="104"/>
      <c r="D75" s="104"/>
      <c r="E75" s="105"/>
      <c r="F75" s="104"/>
      <c r="G75" s="104"/>
      <c r="H75" s="104"/>
      <c r="I75" s="104"/>
      <c r="J75" s="105"/>
      <c r="K75" s="104"/>
      <c r="L75" s="106" t="s">
        <v>1198</v>
      </c>
      <c r="M75" s="126"/>
    </row>
    <row r="76" spans="1:13" ht="15.75" thickBot="1">
      <c r="A76" s="123"/>
      <c r="B76" s="103" t="s">
        <v>1199</v>
      </c>
      <c r="C76" s="104"/>
      <c r="D76" s="104"/>
      <c r="E76" s="105"/>
      <c r="F76" s="104"/>
      <c r="G76" s="104"/>
      <c r="H76" s="104"/>
      <c r="I76" s="104"/>
      <c r="J76" s="105"/>
      <c r="K76" s="104"/>
      <c r="L76" s="106" t="s">
        <v>1200</v>
      </c>
      <c r="M76" s="126"/>
    </row>
    <row r="77" spans="1:13" ht="15.75" thickBot="1">
      <c r="A77" s="123"/>
      <c r="B77" s="103" t="s">
        <v>1201</v>
      </c>
      <c r="C77" s="104"/>
      <c r="D77" s="104"/>
      <c r="E77" s="105"/>
      <c r="F77" s="104"/>
      <c r="G77" s="104"/>
      <c r="H77" s="104"/>
      <c r="I77" s="104"/>
      <c r="J77" s="105"/>
      <c r="K77" s="104"/>
      <c r="L77" s="106" t="s">
        <v>1202</v>
      </c>
      <c r="M77" s="126"/>
    </row>
    <row r="78" spans="1:13" ht="15.75" thickBot="1">
      <c r="A78" s="123"/>
      <c r="B78" s="103" t="s">
        <v>1203</v>
      </c>
      <c r="C78" s="104"/>
      <c r="D78" s="104"/>
      <c r="E78" s="105"/>
      <c r="F78" s="104"/>
      <c r="G78" s="104"/>
      <c r="H78" s="104"/>
      <c r="I78" s="104"/>
      <c r="J78" s="105"/>
      <c r="K78" s="104"/>
      <c r="L78" s="106" t="s">
        <v>1204</v>
      </c>
      <c r="M78" s="126"/>
    </row>
    <row r="79" spans="1:13" ht="15.75" thickBot="1">
      <c r="A79" s="123"/>
      <c r="B79" s="103" t="s">
        <v>1205</v>
      </c>
      <c r="C79" s="104"/>
      <c r="D79" s="104"/>
      <c r="E79" s="105"/>
      <c r="F79" s="104"/>
      <c r="G79" s="104"/>
      <c r="H79" s="104"/>
      <c r="I79" s="104"/>
      <c r="J79" s="105"/>
      <c r="K79" s="104"/>
      <c r="L79" s="106" t="s">
        <v>1206</v>
      </c>
      <c r="M79" s="126"/>
    </row>
    <row r="80" spans="1:13" ht="15.75" thickBot="1">
      <c r="A80" s="123"/>
      <c r="B80" s="103" t="s">
        <v>1207</v>
      </c>
      <c r="C80" s="104"/>
      <c r="D80" s="104"/>
      <c r="E80" s="105"/>
      <c r="F80" s="104"/>
      <c r="G80" s="104"/>
      <c r="H80" s="104"/>
      <c r="I80" s="104"/>
      <c r="J80" s="105"/>
      <c r="K80" s="104"/>
      <c r="L80" s="106" t="s">
        <v>1208</v>
      </c>
      <c r="M80" s="126"/>
    </row>
    <row r="81" spans="1:13" ht="15.75" thickBot="1">
      <c r="A81" s="124"/>
      <c r="B81" s="103" t="s">
        <v>496</v>
      </c>
      <c r="C81" s="104">
        <v>62849254605</v>
      </c>
      <c r="D81" s="104">
        <v>4984375905</v>
      </c>
      <c r="E81" s="105">
        <v>328434786</v>
      </c>
      <c r="F81" s="104"/>
      <c r="G81" s="104"/>
      <c r="H81" s="104"/>
      <c r="I81" s="104"/>
      <c r="J81" s="105"/>
      <c r="K81" s="104">
        <v>67505195724</v>
      </c>
      <c r="L81" s="106" t="s">
        <v>497</v>
      </c>
      <c r="M81" s="127"/>
    </row>
    <row r="82" spans="1:13" ht="17.45" customHeight="1">
      <c r="A82" s="128" t="s">
        <v>496</v>
      </c>
      <c r="B82" s="128"/>
      <c r="C82" s="128"/>
      <c r="D82" s="128"/>
      <c r="E82" s="128"/>
      <c r="F82" s="128"/>
      <c r="G82" s="129" t="s">
        <v>497</v>
      </c>
      <c r="H82" s="129"/>
      <c r="I82" s="129"/>
      <c r="J82" s="129"/>
      <c r="K82" s="129"/>
      <c r="L82" s="129"/>
      <c r="M82" s="129"/>
    </row>
    <row r="83" spans="1:13">
      <c r="A83" s="130"/>
      <c r="B83" s="130"/>
      <c r="C83" s="131" t="s">
        <v>1127</v>
      </c>
      <c r="D83" s="131"/>
      <c r="E83" s="131"/>
      <c r="F83" s="131"/>
      <c r="G83" s="131"/>
      <c r="H83" s="131"/>
      <c r="I83" s="131"/>
      <c r="J83" s="131"/>
      <c r="K83" s="131"/>
      <c r="L83" s="130"/>
      <c r="M83" s="130"/>
    </row>
    <row r="84" spans="1:13" ht="23.25">
      <c r="A84" s="130"/>
      <c r="B84" s="130"/>
      <c r="C84" s="102" t="s">
        <v>496</v>
      </c>
      <c r="D84" s="102" t="s">
        <v>1128</v>
      </c>
      <c r="E84" s="102" t="s">
        <v>1129</v>
      </c>
      <c r="F84" s="102" t="s">
        <v>1130</v>
      </c>
      <c r="G84" s="102" t="s">
        <v>1131</v>
      </c>
      <c r="H84" s="102" t="s">
        <v>1132</v>
      </c>
      <c r="I84" s="102" t="s">
        <v>1133</v>
      </c>
      <c r="J84" s="102" t="s">
        <v>1134</v>
      </c>
      <c r="K84" s="102" t="s">
        <v>496</v>
      </c>
      <c r="L84" s="130"/>
      <c r="M84" s="130"/>
    </row>
    <row r="85" spans="1:13" ht="15.75" thickBot="1">
      <c r="A85" s="103" t="s">
        <v>1211</v>
      </c>
      <c r="B85" s="103" t="s">
        <v>1211</v>
      </c>
      <c r="C85" s="104">
        <v>10510946487</v>
      </c>
      <c r="D85" s="104">
        <v>4984375905</v>
      </c>
      <c r="E85" s="105">
        <v>328434786</v>
      </c>
      <c r="F85" s="104"/>
      <c r="G85" s="104"/>
      <c r="H85" s="104"/>
      <c r="I85" s="104"/>
      <c r="J85" s="105"/>
      <c r="K85" s="104">
        <v>11163439694</v>
      </c>
      <c r="L85" s="106" t="s">
        <v>1212</v>
      </c>
      <c r="M85" s="106" t="s">
        <v>1212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52F6802-4477-4124-B4A2-4896BB7508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EE90C-561C-471E-8A08-7EC464D7FB77}">
  <dimension ref="A1:M85"/>
  <sheetViews>
    <sheetView showGridLines="0" tabSelected="1" workbookViewId="0"/>
  </sheetViews>
  <sheetFormatPr defaultColWidth="9.1640625" defaultRowHeight="15"/>
  <cols>
    <col min="1" max="1" width="23.5" style="135" bestFit="1" customWidth="1" collapsed="1"/>
    <col min="2" max="2" width="45.6640625" style="135" bestFit="1" customWidth="1" collapsed="1"/>
    <col min="3" max="3" width="10" style="135" bestFit="1" customWidth="1" collapsed="1"/>
    <col min="4" max="4" width="22.83203125" style="135" bestFit="1" customWidth="1" collapsed="1"/>
    <col min="5" max="5" width="23" style="135" bestFit="1" customWidth="1" collapsed="1"/>
    <col min="6" max="6" width="22" style="135" bestFit="1" customWidth="1" collapsed="1"/>
    <col min="7" max="7" width="38.83203125" style="135" bestFit="1" customWidth="1" collapsed="1"/>
    <col min="8" max="8" width="26.5" style="135" bestFit="1" customWidth="1" collapsed="1"/>
    <col min="9" max="9" width="19.5" style="135" bestFit="1" customWidth="1" collapsed="1"/>
    <col min="10" max="10" width="37" style="135" bestFit="1" customWidth="1" collapsed="1"/>
    <col min="11" max="11" width="10" style="135" bestFit="1" customWidth="1" collapsed="1"/>
    <col min="12" max="13" width="45.6640625" style="135" bestFit="1" customWidth="1" collapsed="1"/>
    <col min="14" max="16384" width="9.1640625" style="135" collapsed="1"/>
  </cols>
  <sheetData>
    <row r="1" spans="1:13" ht="17.25">
      <c r="A1" s="134" t="s">
        <v>1213</v>
      </c>
    </row>
    <row r="3" spans="1:13" ht="17.45" customHeight="1">
      <c r="A3" s="136" t="s">
        <v>496</v>
      </c>
      <c r="B3" s="136"/>
      <c r="C3" s="136"/>
      <c r="D3" s="136"/>
      <c r="E3" s="136"/>
      <c r="F3" s="136"/>
      <c r="G3" s="137" t="s">
        <v>497</v>
      </c>
      <c r="H3" s="137"/>
      <c r="I3" s="137"/>
      <c r="J3" s="137"/>
      <c r="K3" s="137"/>
      <c r="L3" s="137"/>
      <c r="M3" s="137"/>
    </row>
    <row r="4" spans="1:13">
      <c r="A4" s="138"/>
      <c r="B4" s="138"/>
      <c r="C4" s="139" t="s">
        <v>1127</v>
      </c>
      <c r="D4" s="139"/>
      <c r="E4" s="139"/>
      <c r="F4" s="139"/>
      <c r="G4" s="139"/>
      <c r="H4" s="139"/>
      <c r="I4" s="139"/>
      <c r="J4" s="139"/>
      <c r="K4" s="139"/>
      <c r="L4" s="138"/>
      <c r="M4" s="138"/>
    </row>
    <row r="5" spans="1:13" ht="23.25">
      <c r="A5" s="138"/>
      <c r="B5" s="138"/>
      <c r="C5" s="140" t="s">
        <v>496</v>
      </c>
      <c r="D5" s="140" t="s">
        <v>1128</v>
      </c>
      <c r="E5" s="140" t="s">
        <v>1129</v>
      </c>
      <c r="F5" s="140" t="s">
        <v>1130</v>
      </c>
      <c r="G5" s="140" t="s">
        <v>1131</v>
      </c>
      <c r="H5" s="140" t="s">
        <v>1132</v>
      </c>
      <c r="I5" s="140" t="s">
        <v>1133</v>
      </c>
      <c r="J5" s="140" t="s">
        <v>1134</v>
      </c>
      <c r="K5" s="140" t="s">
        <v>496</v>
      </c>
      <c r="L5" s="138"/>
      <c r="M5" s="138"/>
    </row>
    <row r="6" spans="1:13" ht="15.75" thickBot="1">
      <c r="A6" s="141" t="s">
        <v>1135</v>
      </c>
      <c r="B6" s="142" t="s">
        <v>1136</v>
      </c>
      <c r="C6" s="143"/>
      <c r="D6" s="143"/>
      <c r="E6" s="144"/>
      <c r="F6" s="143"/>
      <c r="G6" s="143"/>
      <c r="H6" s="143"/>
      <c r="I6" s="143"/>
      <c r="J6" s="144"/>
      <c r="K6" s="143"/>
      <c r="L6" s="145" t="s">
        <v>1137</v>
      </c>
      <c r="M6" s="146" t="s">
        <v>1138</v>
      </c>
    </row>
    <row r="7" spans="1:13" ht="15.75" thickBot="1">
      <c r="A7" s="141"/>
      <c r="B7" s="142" t="s">
        <v>1139</v>
      </c>
      <c r="C7" s="143"/>
      <c r="D7" s="143"/>
      <c r="E7" s="144"/>
      <c r="F7" s="143"/>
      <c r="G7" s="143"/>
      <c r="H7" s="143"/>
      <c r="I7" s="143"/>
      <c r="J7" s="144"/>
      <c r="K7" s="143"/>
      <c r="L7" s="145" t="s">
        <v>1140</v>
      </c>
      <c r="M7" s="146"/>
    </row>
    <row r="8" spans="1:13" ht="15.75" thickBot="1">
      <c r="A8" s="141"/>
      <c r="B8" s="142" t="s">
        <v>1141</v>
      </c>
      <c r="C8" s="143"/>
      <c r="D8" s="143"/>
      <c r="E8" s="144"/>
      <c r="F8" s="143"/>
      <c r="G8" s="143"/>
      <c r="H8" s="143"/>
      <c r="I8" s="143"/>
      <c r="J8" s="144"/>
      <c r="K8" s="143"/>
      <c r="L8" s="145" t="s">
        <v>1142</v>
      </c>
      <c r="M8" s="146"/>
    </row>
    <row r="9" spans="1:13" ht="15.75" thickBot="1">
      <c r="A9" s="141"/>
      <c r="B9" s="142" t="s">
        <v>1143</v>
      </c>
      <c r="C9" s="143"/>
      <c r="D9" s="143"/>
      <c r="E9" s="144"/>
      <c r="F9" s="143"/>
      <c r="G9" s="143"/>
      <c r="H9" s="143"/>
      <c r="I9" s="143"/>
      <c r="J9" s="144"/>
      <c r="K9" s="143"/>
      <c r="L9" s="145" t="s">
        <v>1144</v>
      </c>
      <c r="M9" s="146"/>
    </row>
    <row r="10" spans="1:13" ht="15.75" thickBot="1">
      <c r="A10" s="141"/>
      <c r="B10" s="142" t="s">
        <v>1145</v>
      </c>
      <c r="C10" s="143"/>
      <c r="D10" s="143"/>
      <c r="E10" s="144"/>
      <c r="F10" s="143"/>
      <c r="G10" s="143"/>
      <c r="H10" s="143"/>
      <c r="I10" s="143"/>
      <c r="J10" s="144"/>
      <c r="K10" s="143"/>
      <c r="L10" s="145" t="s">
        <v>1146</v>
      </c>
      <c r="M10" s="146"/>
    </row>
    <row r="11" spans="1:13" ht="15.75" thickBot="1">
      <c r="A11" s="141"/>
      <c r="B11" s="142" t="s">
        <v>1147</v>
      </c>
      <c r="C11" s="143">
        <v>42438868914</v>
      </c>
      <c r="D11" s="143">
        <v>473927000</v>
      </c>
      <c r="E11" s="144">
        <v>70779026</v>
      </c>
      <c r="F11" s="143"/>
      <c r="G11" s="143"/>
      <c r="H11" s="143"/>
      <c r="I11" s="143"/>
      <c r="J11" s="144"/>
      <c r="K11" s="143">
        <v>42842016888</v>
      </c>
      <c r="L11" s="145" t="s">
        <v>1148</v>
      </c>
      <c r="M11" s="146"/>
    </row>
    <row r="12" spans="1:13" ht="15.75" thickBot="1">
      <c r="A12" s="141"/>
      <c r="B12" s="142" t="s">
        <v>1149</v>
      </c>
      <c r="C12" s="143">
        <v>4314816836</v>
      </c>
      <c r="D12" s="143"/>
      <c r="E12" s="144">
        <v>1319189000</v>
      </c>
      <c r="F12" s="143"/>
      <c r="G12" s="143"/>
      <c r="H12" s="143"/>
      <c r="I12" s="143"/>
      <c r="J12" s="144"/>
      <c r="K12" s="143">
        <v>2995627836</v>
      </c>
      <c r="L12" s="145" t="s">
        <v>1150</v>
      </c>
      <c r="M12" s="146"/>
    </row>
    <row r="13" spans="1:13" ht="15.75" thickBot="1">
      <c r="A13" s="141"/>
      <c r="B13" s="142" t="s">
        <v>1151</v>
      </c>
      <c r="C13" s="143"/>
      <c r="D13" s="143"/>
      <c r="E13" s="144"/>
      <c r="F13" s="143"/>
      <c r="G13" s="143"/>
      <c r="H13" s="143"/>
      <c r="I13" s="143"/>
      <c r="J13" s="144"/>
      <c r="K13" s="143"/>
      <c r="L13" s="145" t="s">
        <v>1152</v>
      </c>
      <c r="M13" s="146"/>
    </row>
    <row r="14" spans="1:13" ht="15.75" thickBot="1">
      <c r="A14" s="141"/>
      <c r="B14" s="142" t="s">
        <v>1153</v>
      </c>
      <c r="C14" s="143"/>
      <c r="D14" s="143"/>
      <c r="E14" s="144"/>
      <c r="F14" s="143"/>
      <c r="G14" s="143"/>
      <c r="H14" s="143"/>
      <c r="I14" s="143"/>
      <c r="J14" s="144"/>
      <c r="K14" s="143"/>
      <c r="L14" s="145" t="s">
        <v>1154</v>
      </c>
      <c r="M14" s="146"/>
    </row>
    <row r="15" spans="1:13" ht="15.75" thickBot="1">
      <c r="A15" s="141"/>
      <c r="B15" s="142" t="s">
        <v>1155</v>
      </c>
      <c r="C15" s="143"/>
      <c r="D15" s="143"/>
      <c r="E15" s="144"/>
      <c r="F15" s="143"/>
      <c r="G15" s="143"/>
      <c r="H15" s="143"/>
      <c r="I15" s="143"/>
      <c r="J15" s="144"/>
      <c r="K15" s="143"/>
      <c r="L15" s="145" t="s">
        <v>1156</v>
      </c>
      <c r="M15" s="146"/>
    </row>
    <row r="16" spans="1:13" ht="15.75" thickBot="1">
      <c r="A16" s="141"/>
      <c r="B16" s="142" t="s">
        <v>1157</v>
      </c>
      <c r="C16" s="143"/>
      <c r="D16" s="143"/>
      <c r="E16" s="144"/>
      <c r="F16" s="143"/>
      <c r="G16" s="143"/>
      <c r="H16" s="143"/>
      <c r="I16" s="143"/>
      <c r="J16" s="144"/>
      <c r="K16" s="143"/>
      <c r="L16" s="145" t="s">
        <v>1158</v>
      </c>
      <c r="M16" s="146"/>
    </row>
    <row r="17" spans="1:13" ht="15.75" thickBot="1">
      <c r="A17" s="141"/>
      <c r="B17" s="142" t="s">
        <v>1159</v>
      </c>
      <c r="C17" s="143"/>
      <c r="D17" s="143"/>
      <c r="E17" s="144"/>
      <c r="F17" s="143"/>
      <c r="G17" s="143"/>
      <c r="H17" s="143"/>
      <c r="I17" s="143"/>
      <c r="J17" s="144"/>
      <c r="K17" s="143"/>
      <c r="L17" s="145" t="s">
        <v>1160</v>
      </c>
      <c r="M17" s="146"/>
    </row>
    <row r="18" spans="1:13" ht="15.75" thickBot="1">
      <c r="A18" s="141"/>
      <c r="B18" s="142" t="s">
        <v>1161</v>
      </c>
      <c r="C18" s="143"/>
      <c r="D18" s="143"/>
      <c r="E18" s="144"/>
      <c r="F18" s="143"/>
      <c r="G18" s="143"/>
      <c r="H18" s="143"/>
      <c r="I18" s="143"/>
      <c r="J18" s="144"/>
      <c r="K18" s="143"/>
      <c r="L18" s="145" t="s">
        <v>1162</v>
      </c>
      <c r="M18" s="146"/>
    </row>
    <row r="19" spans="1:13" ht="15.75" thickBot="1">
      <c r="A19" s="141"/>
      <c r="B19" s="142" t="s">
        <v>1163</v>
      </c>
      <c r="C19" s="143">
        <v>20963720274</v>
      </c>
      <c r="D19" s="143">
        <v>368714374</v>
      </c>
      <c r="E19" s="144"/>
      <c r="F19" s="143"/>
      <c r="G19" s="143"/>
      <c r="H19" s="143"/>
      <c r="I19" s="143"/>
      <c r="J19" s="144"/>
      <c r="K19" s="143">
        <v>21332434648</v>
      </c>
      <c r="L19" s="145" t="s">
        <v>1164</v>
      </c>
      <c r="M19" s="146"/>
    </row>
    <row r="20" spans="1:13" ht="15.75" thickBot="1">
      <c r="A20" s="141"/>
      <c r="B20" s="142" t="s">
        <v>1165</v>
      </c>
      <c r="C20" s="143">
        <v>67717406024</v>
      </c>
      <c r="D20" s="143">
        <v>842641374</v>
      </c>
      <c r="E20" s="144">
        <v>1389968026</v>
      </c>
      <c r="F20" s="143"/>
      <c r="G20" s="143"/>
      <c r="H20" s="143"/>
      <c r="I20" s="143"/>
      <c r="J20" s="144"/>
      <c r="K20" s="143">
        <v>67170079372</v>
      </c>
      <c r="L20" s="145" t="s">
        <v>1166</v>
      </c>
      <c r="M20" s="146"/>
    </row>
    <row r="21" spans="1:13" ht="15.75" thickBot="1">
      <c r="A21" s="141"/>
      <c r="B21" s="142" t="s">
        <v>1167</v>
      </c>
      <c r="C21" s="143"/>
      <c r="D21" s="143"/>
      <c r="E21" s="144"/>
      <c r="F21" s="143"/>
      <c r="G21" s="143"/>
      <c r="H21" s="143"/>
      <c r="I21" s="143"/>
      <c r="J21" s="144"/>
      <c r="K21" s="143"/>
      <c r="L21" s="145" t="s">
        <v>1168</v>
      </c>
      <c r="M21" s="146"/>
    </row>
    <row r="22" spans="1:13" ht="15.75" thickBot="1">
      <c r="A22" s="141"/>
      <c r="B22" s="142" t="s">
        <v>1169</v>
      </c>
      <c r="C22" s="143"/>
      <c r="D22" s="143"/>
      <c r="E22" s="144"/>
      <c r="F22" s="143"/>
      <c r="G22" s="143"/>
      <c r="H22" s="143"/>
      <c r="I22" s="143"/>
      <c r="J22" s="144"/>
      <c r="K22" s="143"/>
      <c r="L22" s="145" t="s">
        <v>1170</v>
      </c>
      <c r="M22" s="146"/>
    </row>
    <row r="23" spans="1:13" ht="15.75" thickBot="1">
      <c r="A23" s="141"/>
      <c r="B23" s="142" t="s">
        <v>1171</v>
      </c>
      <c r="C23" s="143"/>
      <c r="D23" s="143"/>
      <c r="E23" s="144"/>
      <c r="F23" s="143"/>
      <c r="G23" s="143"/>
      <c r="H23" s="143"/>
      <c r="I23" s="143"/>
      <c r="J23" s="144"/>
      <c r="K23" s="143"/>
      <c r="L23" s="145" t="s">
        <v>1172</v>
      </c>
      <c r="M23" s="146"/>
    </row>
    <row r="24" spans="1:13" ht="15.75" thickBot="1">
      <c r="A24" s="141"/>
      <c r="B24" s="142" t="s">
        <v>1173</v>
      </c>
      <c r="C24" s="143">
        <v>5976781632</v>
      </c>
      <c r="D24" s="143">
        <v>213340088</v>
      </c>
      <c r="E24" s="144"/>
      <c r="F24" s="143"/>
      <c r="G24" s="143"/>
      <c r="H24" s="143"/>
      <c r="I24" s="143"/>
      <c r="J24" s="144"/>
      <c r="K24" s="143">
        <v>6190121720</v>
      </c>
      <c r="L24" s="145" t="s">
        <v>1174</v>
      </c>
      <c r="M24" s="146"/>
    </row>
    <row r="25" spans="1:13" ht="15.75" thickBot="1">
      <c r="A25" s="141"/>
      <c r="B25" s="142" t="s">
        <v>1175</v>
      </c>
      <c r="C25" s="143"/>
      <c r="D25" s="143"/>
      <c r="E25" s="144"/>
      <c r="F25" s="143"/>
      <c r="G25" s="143"/>
      <c r="H25" s="143"/>
      <c r="I25" s="143"/>
      <c r="J25" s="144"/>
      <c r="K25" s="143"/>
      <c r="L25" s="145" t="s">
        <v>1176</v>
      </c>
      <c r="M25" s="146"/>
    </row>
    <row r="26" spans="1:13" ht="15.75" thickBot="1">
      <c r="A26" s="141"/>
      <c r="B26" s="142" t="s">
        <v>1177</v>
      </c>
      <c r="C26" s="143"/>
      <c r="D26" s="143"/>
      <c r="E26" s="144"/>
      <c r="F26" s="143"/>
      <c r="G26" s="143"/>
      <c r="H26" s="143"/>
      <c r="I26" s="143"/>
      <c r="J26" s="144"/>
      <c r="K26" s="143"/>
      <c r="L26" s="145" t="s">
        <v>1178</v>
      </c>
      <c r="M26" s="146"/>
    </row>
    <row r="27" spans="1:13" ht="15.75" thickBot="1">
      <c r="A27" s="141"/>
      <c r="B27" s="142" t="s">
        <v>1179</v>
      </c>
      <c r="C27" s="143"/>
      <c r="D27" s="143"/>
      <c r="E27" s="144"/>
      <c r="F27" s="143"/>
      <c r="G27" s="143"/>
      <c r="H27" s="143"/>
      <c r="I27" s="143"/>
      <c r="J27" s="144"/>
      <c r="K27" s="143"/>
      <c r="L27" s="145" t="s">
        <v>1180</v>
      </c>
      <c r="M27" s="146"/>
    </row>
    <row r="28" spans="1:13" ht="15.75" thickBot="1">
      <c r="A28" s="141"/>
      <c r="B28" s="142" t="s">
        <v>1181</v>
      </c>
      <c r="C28" s="143"/>
      <c r="D28" s="143"/>
      <c r="E28" s="144"/>
      <c r="F28" s="143"/>
      <c r="G28" s="143"/>
      <c r="H28" s="143"/>
      <c r="I28" s="143"/>
      <c r="J28" s="144"/>
      <c r="K28" s="143"/>
      <c r="L28" s="145" t="s">
        <v>1182</v>
      </c>
      <c r="M28" s="146"/>
    </row>
    <row r="29" spans="1:13" ht="15.75" thickBot="1">
      <c r="A29" s="141"/>
      <c r="B29" s="142" t="s">
        <v>1183</v>
      </c>
      <c r="C29" s="143"/>
      <c r="D29" s="143"/>
      <c r="E29" s="144"/>
      <c r="F29" s="143"/>
      <c r="G29" s="143"/>
      <c r="H29" s="143"/>
      <c r="I29" s="143"/>
      <c r="J29" s="144"/>
      <c r="K29" s="143"/>
      <c r="L29" s="145" t="s">
        <v>1184</v>
      </c>
      <c r="M29" s="146"/>
    </row>
    <row r="30" spans="1:13" ht="15.75" thickBot="1">
      <c r="A30" s="141"/>
      <c r="B30" s="142" t="s">
        <v>1185</v>
      </c>
      <c r="C30" s="143"/>
      <c r="D30" s="143"/>
      <c r="E30" s="144"/>
      <c r="F30" s="143"/>
      <c r="G30" s="143"/>
      <c r="H30" s="143"/>
      <c r="I30" s="143"/>
      <c r="J30" s="144"/>
      <c r="K30" s="143"/>
      <c r="L30" s="145" t="s">
        <v>1186</v>
      </c>
      <c r="M30" s="146"/>
    </row>
    <row r="31" spans="1:13" ht="15.75" thickBot="1">
      <c r="A31" s="141"/>
      <c r="B31" s="142" t="s">
        <v>1187</v>
      </c>
      <c r="C31" s="143"/>
      <c r="D31" s="143"/>
      <c r="E31" s="144"/>
      <c r="F31" s="143"/>
      <c r="G31" s="143"/>
      <c r="H31" s="143"/>
      <c r="I31" s="143"/>
      <c r="J31" s="144"/>
      <c r="K31" s="143"/>
      <c r="L31" s="145" t="s">
        <v>1188</v>
      </c>
      <c r="M31" s="146"/>
    </row>
    <row r="32" spans="1:13" ht="15.75" thickBot="1">
      <c r="A32" s="141"/>
      <c r="B32" s="142" t="s">
        <v>1189</v>
      </c>
      <c r="C32" s="143"/>
      <c r="D32" s="143"/>
      <c r="E32" s="144"/>
      <c r="F32" s="143"/>
      <c r="G32" s="143"/>
      <c r="H32" s="143"/>
      <c r="I32" s="143"/>
      <c r="J32" s="144"/>
      <c r="K32" s="143"/>
      <c r="L32" s="145" t="s">
        <v>1190</v>
      </c>
      <c r="M32" s="146"/>
    </row>
    <row r="33" spans="1:13" ht="15.75" thickBot="1">
      <c r="A33" s="141"/>
      <c r="B33" s="142" t="s">
        <v>1191</v>
      </c>
      <c r="C33" s="143"/>
      <c r="D33" s="143"/>
      <c r="E33" s="144"/>
      <c r="F33" s="143"/>
      <c r="G33" s="143"/>
      <c r="H33" s="143"/>
      <c r="I33" s="143"/>
      <c r="J33" s="144"/>
      <c r="K33" s="143"/>
      <c r="L33" s="145" t="s">
        <v>1192</v>
      </c>
      <c r="M33" s="146"/>
    </row>
    <row r="34" spans="1:13" ht="15.75" thickBot="1">
      <c r="A34" s="141"/>
      <c r="B34" s="142" t="s">
        <v>498</v>
      </c>
      <c r="C34" s="143">
        <v>5976781632</v>
      </c>
      <c r="D34" s="143">
        <v>213340088</v>
      </c>
      <c r="E34" s="144"/>
      <c r="F34" s="143"/>
      <c r="G34" s="143"/>
      <c r="H34" s="143"/>
      <c r="I34" s="143"/>
      <c r="J34" s="144"/>
      <c r="K34" s="143">
        <v>6190121720</v>
      </c>
      <c r="L34" s="145" t="s">
        <v>499</v>
      </c>
      <c r="M34" s="146"/>
    </row>
    <row r="35" spans="1:13" ht="15.75" thickBot="1">
      <c r="A35" s="141"/>
      <c r="B35" s="142" t="s">
        <v>1193</v>
      </c>
      <c r="C35" s="143"/>
      <c r="D35" s="143"/>
      <c r="E35" s="144"/>
      <c r="F35" s="143"/>
      <c r="G35" s="143"/>
      <c r="H35" s="143"/>
      <c r="I35" s="143"/>
      <c r="J35" s="144"/>
      <c r="K35" s="143"/>
      <c r="L35" s="145" t="s">
        <v>1194</v>
      </c>
      <c r="M35" s="146"/>
    </row>
    <row r="36" spans="1:13" ht="15.75" thickBot="1">
      <c r="A36" s="141"/>
      <c r="B36" s="142" t="s">
        <v>1195</v>
      </c>
      <c r="C36" s="143"/>
      <c r="D36" s="143"/>
      <c r="E36" s="144"/>
      <c r="F36" s="143"/>
      <c r="G36" s="143"/>
      <c r="H36" s="143"/>
      <c r="I36" s="143"/>
      <c r="J36" s="144"/>
      <c r="K36" s="143"/>
      <c r="L36" s="145" t="s">
        <v>1196</v>
      </c>
      <c r="M36" s="146"/>
    </row>
    <row r="37" spans="1:13" ht="15.75" thickBot="1">
      <c r="A37" s="141"/>
      <c r="B37" s="142" t="s">
        <v>1197</v>
      </c>
      <c r="C37" s="143"/>
      <c r="D37" s="143"/>
      <c r="E37" s="144"/>
      <c r="F37" s="143"/>
      <c r="G37" s="143"/>
      <c r="H37" s="143"/>
      <c r="I37" s="143"/>
      <c r="J37" s="144"/>
      <c r="K37" s="143"/>
      <c r="L37" s="145" t="s">
        <v>1198</v>
      </c>
      <c r="M37" s="146"/>
    </row>
    <row r="38" spans="1:13" ht="15.75" thickBot="1">
      <c r="A38" s="141"/>
      <c r="B38" s="142" t="s">
        <v>1199</v>
      </c>
      <c r="C38" s="143"/>
      <c r="D38" s="143"/>
      <c r="E38" s="144"/>
      <c r="F38" s="143"/>
      <c r="G38" s="143"/>
      <c r="H38" s="143"/>
      <c r="I38" s="143"/>
      <c r="J38" s="144"/>
      <c r="K38" s="143"/>
      <c r="L38" s="145" t="s">
        <v>1200</v>
      </c>
      <c r="M38" s="146"/>
    </row>
    <row r="39" spans="1:13" ht="15.75" thickBot="1">
      <c r="A39" s="141"/>
      <c r="B39" s="142" t="s">
        <v>1201</v>
      </c>
      <c r="C39" s="143"/>
      <c r="D39" s="143"/>
      <c r="E39" s="144"/>
      <c r="F39" s="143"/>
      <c r="G39" s="143"/>
      <c r="H39" s="143"/>
      <c r="I39" s="143"/>
      <c r="J39" s="144"/>
      <c r="K39" s="143"/>
      <c r="L39" s="145" t="s">
        <v>1202</v>
      </c>
      <c r="M39" s="146"/>
    </row>
    <row r="40" spans="1:13" ht="15.75" thickBot="1">
      <c r="A40" s="141"/>
      <c r="B40" s="142" t="s">
        <v>1203</v>
      </c>
      <c r="C40" s="143"/>
      <c r="D40" s="143"/>
      <c r="E40" s="144"/>
      <c r="F40" s="143"/>
      <c r="G40" s="143"/>
      <c r="H40" s="143"/>
      <c r="I40" s="143"/>
      <c r="J40" s="144"/>
      <c r="K40" s="143"/>
      <c r="L40" s="145" t="s">
        <v>1204</v>
      </c>
      <c r="M40" s="146"/>
    </row>
    <row r="41" spans="1:13" ht="15.75" thickBot="1">
      <c r="A41" s="141"/>
      <c r="B41" s="142" t="s">
        <v>1205</v>
      </c>
      <c r="C41" s="143"/>
      <c r="D41" s="143"/>
      <c r="E41" s="144"/>
      <c r="F41" s="143"/>
      <c r="G41" s="143"/>
      <c r="H41" s="143"/>
      <c r="I41" s="143"/>
      <c r="J41" s="144"/>
      <c r="K41" s="143"/>
      <c r="L41" s="145" t="s">
        <v>1206</v>
      </c>
      <c r="M41" s="146"/>
    </row>
    <row r="42" spans="1:13" ht="15.75" thickBot="1">
      <c r="A42" s="141"/>
      <c r="B42" s="142" t="s">
        <v>1207</v>
      </c>
      <c r="C42" s="143"/>
      <c r="D42" s="143"/>
      <c r="E42" s="144"/>
      <c r="F42" s="143"/>
      <c r="G42" s="143"/>
      <c r="H42" s="143"/>
      <c r="I42" s="143"/>
      <c r="J42" s="144"/>
      <c r="K42" s="143"/>
      <c r="L42" s="145" t="s">
        <v>1208</v>
      </c>
      <c r="M42" s="146"/>
    </row>
    <row r="43" spans="1:13" ht="15.75" thickBot="1">
      <c r="A43" s="147"/>
      <c r="B43" s="142" t="s">
        <v>496</v>
      </c>
      <c r="C43" s="143">
        <v>73694187656</v>
      </c>
      <c r="D43" s="143">
        <v>1055981462</v>
      </c>
      <c r="E43" s="144">
        <v>1389968026</v>
      </c>
      <c r="F43" s="143"/>
      <c r="G43" s="143"/>
      <c r="H43" s="143"/>
      <c r="I43" s="143"/>
      <c r="J43" s="144"/>
      <c r="K43" s="143">
        <v>73360201092</v>
      </c>
      <c r="L43" s="145" t="s">
        <v>497</v>
      </c>
      <c r="M43" s="148"/>
    </row>
    <row r="44" spans="1:13" ht="15.75" thickBot="1">
      <c r="A44" s="149" t="s">
        <v>1209</v>
      </c>
      <c r="B44" s="142" t="s">
        <v>1136</v>
      </c>
      <c r="C44" s="143"/>
      <c r="D44" s="143"/>
      <c r="E44" s="144"/>
      <c r="F44" s="143"/>
      <c r="G44" s="143"/>
      <c r="H44" s="143"/>
      <c r="I44" s="143"/>
      <c r="J44" s="144"/>
      <c r="K44" s="143"/>
      <c r="L44" s="145" t="s">
        <v>1137</v>
      </c>
      <c r="M44" s="150" t="s">
        <v>1210</v>
      </c>
    </row>
    <row r="45" spans="1:13" ht="15.75" thickBot="1">
      <c r="A45" s="141"/>
      <c r="B45" s="142" t="s">
        <v>1139</v>
      </c>
      <c r="C45" s="143"/>
      <c r="D45" s="143"/>
      <c r="E45" s="144"/>
      <c r="F45" s="143"/>
      <c r="G45" s="143"/>
      <c r="H45" s="143"/>
      <c r="I45" s="143"/>
      <c r="J45" s="144"/>
      <c r="K45" s="143"/>
      <c r="L45" s="145" t="s">
        <v>1140</v>
      </c>
      <c r="M45" s="146"/>
    </row>
    <row r="46" spans="1:13" ht="15.75" thickBot="1">
      <c r="A46" s="141"/>
      <c r="B46" s="142" t="s">
        <v>1141</v>
      </c>
      <c r="C46" s="143"/>
      <c r="D46" s="143"/>
      <c r="E46" s="144"/>
      <c r="F46" s="143"/>
      <c r="G46" s="143"/>
      <c r="H46" s="143"/>
      <c r="I46" s="143"/>
      <c r="J46" s="144"/>
      <c r="K46" s="143"/>
      <c r="L46" s="145" t="s">
        <v>1142</v>
      </c>
      <c r="M46" s="146"/>
    </row>
    <row r="47" spans="1:13" ht="15.75" thickBot="1">
      <c r="A47" s="141"/>
      <c r="B47" s="142" t="s">
        <v>1143</v>
      </c>
      <c r="C47" s="143"/>
      <c r="D47" s="143"/>
      <c r="E47" s="144"/>
      <c r="F47" s="143"/>
      <c r="G47" s="143"/>
      <c r="H47" s="143"/>
      <c r="I47" s="143"/>
      <c r="J47" s="144"/>
      <c r="K47" s="143"/>
      <c r="L47" s="145" t="s">
        <v>1144</v>
      </c>
      <c r="M47" s="146"/>
    </row>
    <row r="48" spans="1:13" ht="15.75" thickBot="1">
      <c r="A48" s="141"/>
      <c r="B48" s="142" t="s">
        <v>1145</v>
      </c>
      <c r="C48" s="143"/>
      <c r="D48" s="143"/>
      <c r="E48" s="144"/>
      <c r="F48" s="143"/>
      <c r="G48" s="143"/>
      <c r="H48" s="143"/>
      <c r="I48" s="143"/>
      <c r="J48" s="144"/>
      <c r="K48" s="143"/>
      <c r="L48" s="145" t="s">
        <v>1146</v>
      </c>
      <c r="M48" s="146"/>
    </row>
    <row r="49" spans="1:13" ht="15.75" thickBot="1">
      <c r="A49" s="141"/>
      <c r="B49" s="142" t="s">
        <v>1147</v>
      </c>
      <c r="C49" s="143">
        <v>32426404688</v>
      </c>
      <c r="D49" s="143">
        <v>2847968134</v>
      </c>
      <c r="E49" s="144">
        <v>71936025</v>
      </c>
      <c r="F49" s="143"/>
      <c r="G49" s="143"/>
      <c r="H49" s="143"/>
      <c r="I49" s="143"/>
      <c r="J49" s="144"/>
      <c r="K49" s="143">
        <v>35202436797</v>
      </c>
      <c r="L49" s="145" t="s">
        <v>1148</v>
      </c>
      <c r="M49" s="146"/>
    </row>
    <row r="50" spans="1:13" ht="15.75" thickBot="1">
      <c r="A50" s="141"/>
      <c r="B50" s="142" t="s">
        <v>1149</v>
      </c>
      <c r="C50" s="143">
        <v>3446438528</v>
      </c>
      <c r="D50" s="143">
        <v>236830452</v>
      </c>
      <c r="E50" s="144">
        <v>1319189000</v>
      </c>
      <c r="F50" s="143"/>
      <c r="G50" s="143"/>
      <c r="H50" s="143"/>
      <c r="I50" s="143"/>
      <c r="J50" s="144"/>
      <c r="K50" s="143">
        <v>2364079980</v>
      </c>
      <c r="L50" s="145" t="s">
        <v>1150</v>
      </c>
      <c r="M50" s="146"/>
    </row>
    <row r="51" spans="1:13" ht="15.75" thickBot="1">
      <c r="A51" s="141"/>
      <c r="B51" s="142" t="s">
        <v>1151</v>
      </c>
      <c r="C51" s="143"/>
      <c r="D51" s="143"/>
      <c r="E51" s="144"/>
      <c r="F51" s="143"/>
      <c r="G51" s="143"/>
      <c r="H51" s="143"/>
      <c r="I51" s="143"/>
      <c r="J51" s="144"/>
      <c r="K51" s="143"/>
      <c r="L51" s="145" t="s">
        <v>1152</v>
      </c>
      <c r="M51" s="146"/>
    </row>
    <row r="52" spans="1:13" ht="15.75" thickBot="1">
      <c r="A52" s="141"/>
      <c r="B52" s="142" t="s">
        <v>1153</v>
      </c>
      <c r="C52" s="143"/>
      <c r="D52" s="143"/>
      <c r="E52" s="144"/>
      <c r="F52" s="143"/>
      <c r="G52" s="143"/>
      <c r="H52" s="143"/>
      <c r="I52" s="143"/>
      <c r="J52" s="144"/>
      <c r="K52" s="143"/>
      <c r="L52" s="145" t="s">
        <v>1154</v>
      </c>
      <c r="M52" s="146"/>
    </row>
    <row r="53" spans="1:13" ht="15.75" thickBot="1">
      <c r="A53" s="141"/>
      <c r="B53" s="142" t="s">
        <v>1155</v>
      </c>
      <c r="C53" s="143"/>
      <c r="D53" s="143"/>
      <c r="E53" s="144"/>
      <c r="F53" s="143"/>
      <c r="G53" s="143"/>
      <c r="H53" s="143"/>
      <c r="I53" s="143"/>
      <c r="J53" s="144"/>
      <c r="K53" s="143"/>
      <c r="L53" s="145" t="s">
        <v>1156</v>
      </c>
      <c r="M53" s="146"/>
    </row>
    <row r="54" spans="1:13" ht="15.75" thickBot="1">
      <c r="A54" s="141"/>
      <c r="B54" s="142" t="s">
        <v>1157</v>
      </c>
      <c r="C54" s="143"/>
      <c r="D54" s="143"/>
      <c r="E54" s="144"/>
      <c r="F54" s="143"/>
      <c r="G54" s="143"/>
      <c r="H54" s="143"/>
      <c r="I54" s="143"/>
      <c r="J54" s="144"/>
      <c r="K54" s="143"/>
      <c r="L54" s="145" t="s">
        <v>1158</v>
      </c>
      <c r="M54" s="146"/>
    </row>
    <row r="55" spans="1:13" ht="15.75" thickBot="1">
      <c r="A55" s="141"/>
      <c r="B55" s="142" t="s">
        <v>1159</v>
      </c>
      <c r="C55" s="143"/>
      <c r="D55" s="143"/>
      <c r="E55" s="144"/>
      <c r="F55" s="143"/>
      <c r="G55" s="143"/>
      <c r="H55" s="143"/>
      <c r="I55" s="143"/>
      <c r="J55" s="144"/>
      <c r="K55" s="143"/>
      <c r="L55" s="145" t="s">
        <v>1160</v>
      </c>
      <c r="M55" s="146"/>
    </row>
    <row r="56" spans="1:13" ht="15.75" thickBot="1">
      <c r="A56" s="141"/>
      <c r="B56" s="142" t="s">
        <v>1161</v>
      </c>
      <c r="C56" s="143"/>
      <c r="D56" s="143"/>
      <c r="E56" s="144"/>
      <c r="F56" s="143"/>
      <c r="G56" s="143"/>
      <c r="H56" s="143"/>
      <c r="I56" s="143"/>
      <c r="J56" s="144"/>
      <c r="K56" s="143"/>
      <c r="L56" s="145" t="s">
        <v>1162</v>
      </c>
      <c r="M56" s="146"/>
    </row>
    <row r="57" spans="1:13" ht="15.75" thickBot="1">
      <c r="A57" s="141"/>
      <c r="B57" s="142" t="s">
        <v>1163</v>
      </c>
      <c r="C57" s="143">
        <v>18684860121</v>
      </c>
      <c r="D57" s="143">
        <v>767600139</v>
      </c>
      <c r="E57" s="144"/>
      <c r="F57" s="143"/>
      <c r="G57" s="143"/>
      <c r="H57" s="143"/>
      <c r="I57" s="143"/>
      <c r="J57" s="144"/>
      <c r="K57" s="143">
        <v>19452460260</v>
      </c>
      <c r="L57" s="145" t="s">
        <v>1164</v>
      </c>
      <c r="M57" s="146"/>
    </row>
    <row r="58" spans="1:13" ht="15.75" thickBot="1">
      <c r="A58" s="141"/>
      <c r="B58" s="142" t="s">
        <v>1165</v>
      </c>
      <c r="C58" s="143">
        <v>54557703337</v>
      </c>
      <c r="D58" s="143">
        <v>3852398725</v>
      </c>
      <c r="E58" s="144">
        <v>1391125025</v>
      </c>
      <c r="F58" s="143"/>
      <c r="G58" s="143"/>
      <c r="H58" s="143"/>
      <c r="I58" s="143"/>
      <c r="J58" s="144"/>
      <c r="K58" s="143">
        <v>57018977037</v>
      </c>
      <c r="L58" s="145" t="s">
        <v>1166</v>
      </c>
      <c r="M58" s="146"/>
    </row>
    <row r="59" spans="1:13" ht="15.75" thickBot="1">
      <c r="A59" s="141"/>
      <c r="B59" s="142" t="s">
        <v>1167</v>
      </c>
      <c r="C59" s="143"/>
      <c r="D59" s="143"/>
      <c r="E59" s="144"/>
      <c r="F59" s="143"/>
      <c r="G59" s="143"/>
      <c r="H59" s="143"/>
      <c r="I59" s="143"/>
      <c r="J59" s="144"/>
      <c r="K59" s="143"/>
      <c r="L59" s="145" t="s">
        <v>1168</v>
      </c>
      <c r="M59" s="146"/>
    </row>
    <row r="60" spans="1:13" ht="15.75" thickBot="1">
      <c r="A60" s="141"/>
      <c r="B60" s="142" t="s">
        <v>1169</v>
      </c>
      <c r="C60" s="143"/>
      <c r="D60" s="143"/>
      <c r="E60" s="144"/>
      <c r="F60" s="143"/>
      <c r="G60" s="143"/>
      <c r="H60" s="143"/>
      <c r="I60" s="143"/>
      <c r="J60" s="144"/>
      <c r="K60" s="143"/>
      <c r="L60" s="145" t="s">
        <v>1170</v>
      </c>
      <c r="M60" s="146"/>
    </row>
    <row r="61" spans="1:13" ht="15.75" thickBot="1">
      <c r="A61" s="141"/>
      <c r="B61" s="142" t="s">
        <v>1171</v>
      </c>
      <c r="C61" s="143"/>
      <c r="D61" s="143"/>
      <c r="E61" s="144"/>
      <c r="F61" s="143"/>
      <c r="G61" s="143"/>
      <c r="H61" s="143"/>
      <c r="I61" s="143"/>
      <c r="J61" s="144"/>
      <c r="K61" s="143"/>
      <c r="L61" s="145" t="s">
        <v>1172</v>
      </c>
      <c r="M61" s="146"/>
    </row>
    <row r="62" spans="1:13" ht="15.75" thickBot="1">
      <c r="A62" s="141"/>
      <c r="B62" s="142" t="s">
        <v>1173</v>
      </c>
      <c r="C62" s="143">
        <v>4595068822</v>
      </c>
      <c r="D62" s="143">
        <v>1235208746</v>
      </c>
      <c r="E62" s="144"/>
      <c r="F62" s="143"/>
      <c r="G62" s="143"/>
      <c r="H62" s="143"/>
      <c r="I62" s="143"/>
      <c r="J62" s="144"/>
      <c r="K62" s="143">
        <v>5830277568</v>
      </c>
      <c r="L62" s="145" t="s">
        <v>1174</v>
      </c>
      <c r="M62" s="146"/>
    </row>
    <row r="63" spans="1:13" ht="15.75" thickBot="1">
      <c r="A63" s="141"/>
      <c r="B63" s="142" t="s">
        <v>1175</v>
      </c>
      <c r="C63" s="143"/>
      <c r="D63" s="143"/>
      <c r="E63" s="144"/>
      <c r="F63" s="143"/>
      <c r="G63" s="143"/>
      <c r="H63" s="143"/>
      <c r="I63" s="143"/>
      <c r="J63" s="144"/>
      <c r="K63" s="143"/>
      <c r="L63" s="145" t="s">
        <v>1176</v>
      </c>
      <c r="M63" s="146"/>
    </row>
    <row r="64" spans="1:13" ht="15.75" thickBot="1">
      <c r="A64" s="141"/>
      <c r="B64" s="142" t="s">
        <v>1177</v>
      </c>
      <c r="C64" s="143"/>
      <c r="D64" s="143"/>
      <c r="E64" s="144"/>
      <c r="F64" s="143"/>
      <c r="G64" s="143"/>
      <c r="H64" s="143"/>
      <c r="I64" s="143"/>
      <c r="J64" s="144"/>
      <c r="K64" s="143"/>
      <c r="L64" s="145" t="s">
        <v>1178</v>
      </c>
      <c r="M64" s="146"/>
    </row>
    <row r="65" spans="1:13" ht="15.75" thickBot="1">
      <c r="A65" s="141"/>
      <c r="B65" s="142" t="s">
        <v>1179</v>
      </c>
      <c r="C65" s="143"/>
      <c r="D65" s="143"/>
      <c r="E65" s="144"/>
      <c r="F65" s="143"/>
      <c r="G65" s="143"/>
      <c r="H65" s="143"/>
      <c r="I65" s="143"/>
      <c r="J65" s="144"/>
      <c r="K65" s="143"/>
      <c r="L65" s="145" t="s">
        <v>1180</v>
      </c>
      <c r="M65" s="146"/>
    </row>
    <row r="66" spans="1:13" ht="15.75" thickBot="1">
      <c r="A66" s="141"/>
      <c r="B66" s="142" t="s">
        <v>1181</v>
      </c>
      <c r="C66" s="143"/>
      <c r="D66" s="143"/>
      <c r="E66" s="144"/>
      <c r="F66" s="143"/>
      <c r="G66" s="143"/>
      <c r="H66" s="143"/>
      <c r="I66" s="143"/>
      <c r="J66" s="144"/>
      <c r="K66" s="143"/>
      <c r="L66" s="145" t="s">
        <v>1182</v>
      </c>
      <c r="M66" s="146"/>
    </row>
    <row r="67" spans="1:13" ht="15.75" thickBot="1">
      <c r="A67" s="141"/>
      <c r="B67" s="142" t="s">
        <v>1183</v>
      </c>
      <c r="C67" s="143"/>
      <c r="D67" s="143"/>
      <c r="E67" s="144"/>
      <c r="F67" s="143"/>
      <c r="G67" s="143"/>
      <c r="H67" s="143"/>
      <c r="I67" s="143"/>
      <c r="J67" s="144"/>
      <c r="K67" s="143"/>
      <c r="L67" s="145" t="s">
        <v>1184</v>
      </c>
      <c r="M67" s="146"/>
    </row>
    <row r="68" spans="1:13" ht="15.75" thickBot="1">
      <c r="A68" s="141"/>
      <c r="B68" s="142" t="s">
        <v>1185</v>
      </c>
      <c r="C68" s="143"/>
      <c r="D68" s="143"/>
      <c r="E68" s="144"/>
      <c r="F68" s="143"/>
      <c r="G68" s="143"/>
      <c r="H68" s="143"/>
      <c r="I68" s="143"/>
      <c r="J68" s="144"/>
      <c r="K68" s="143"/>
      <c r="L68" s="145" t="s">
        <v>1186</v>
      </c>
      <c r="M68" s="146"/>
    </row>
    <row r="69" spans="1:13" ht="15.75" thickBot="1">
      <c r="A69" s="141"/>
      <c r="B69" s="142" t="s">
        <v>1187</v>
      </c>
      <c r="C69" s="143"/>
      <c r="D69" s="143"/>
      <c r="E69" s="144"/>
      <c r="F69" s="143"/>
      <c r="G69" s="143"/>
      <c r="H69" s="143"/>
      <c r="I69" s="143"/>
      <c r="J69" s="144"/>
      <c r="K69" s="143"/>
      <c r="L69" s="145" t="s">
        <v>1188</v>
      </c>
      <c r="M69" s="146"/>
    </row>
    <row r="70" spans="1:13" ht="15.75" thickBot="1">
      <c r="A70" s="141"/>
      <c r="B70" s="142" t="s">
        <v>1189</v>
      </c>
      <c r="C70" s="143"/>
      <c r="D70" s="143"/>
      <c r="E70" s="144"/>
      <c r="F70" s="143"/>
      <c r="G70" s="143"/>
      <c r="H70" s="143"/>
      <c r="I70" s="143"/>
      <c r="J70" s="144"/>
      <c r="K70" s="143"/>
      <c r="L70" s="145" t="s">
        <v>1190</v>
      </c>
      <c r="M70" s="146"/>
    </row>
    <row r="71" spans="1:13" ht="15.75" thickBot="1">
      <c r="A71" s="141"/>
      <c r="B71" s="142" t="s">
        <v>1191</v>
      </c>
      <c r="C71" s="143"/>
      <c r="D71" s="143"/>
      <c r="E71" s="144"/>
      <c r="F71" s="143"/>
      <c r="G71" s="143"/>
      <c r="H71" s="143"/>
      <c r="I71" s="143"/>
      <c r="J71" s="144"/>
      <c r="K71" s="143"/>
      <c r="L71" s="145" t="s">
        <v>1192</v>
      </c>
      <c r="M71" s="146"/>
    </row>
    <row r="72" spans="1:13" ht="15.75" thickBot="1">
      <c r="A72" s="141"/>
      <c r="B72" s="142" t="s">
        <v>498</v>
      </c>
      <c r="C72" s="143">
        <v>4595068822</v>
      </c>
      <c r="D72" s="143">
        <v>1235208746</v>
      </c>
      <c r="E72" s="144"/>
      <c r="F72" s="143"/>
      <c r="G72" s="143"/>
      <c r="H72" s="143"/>
      <c r="I72" s="143"/>
      <c r="J72" s="144"/>
      <c r="K72" s="143">
        <v>5830277568</v>
      </c>
      <c r="L72" s="145" t="s">
        <v>499</v>
      </c>
      <c r="M72" s="146"/>
    </row>
    <row r="73" spans="1:13" ht="15.75" thickBot="1">
      <c r="A73" s="141"/>
      <c r="B73" s="142" t="s">
        <v>1193</v>
      </c>
      <c r="C73" s="143"/>
      <c r="D73" s="143"/>
      <c r="E73" s="144"/>
      <c r="F73" s="143"/>
      <c r="G73" s="143"/>
      <c r="H73" s="143"/>
      <c r="I73" s="143"/>
      <c r="J73" s="144"/>
      <c r="K73" s="143"/>
      <c r="L73" s="145" t="s">
        <v>1194</v>
      </c>
      <c r="M73" s="146"/>
    </row>
    <row r="74" spans="1:13" ht="15.75" thickBot="1">
      <c r="A74" s="141"/>
      <c r="B74" s="142" t="s">
        <v>1195</v>
      </c>
      <c r="C74" s="143"/>
      <c r="D74" s="143"/>
      <c r="E74" s="144"/>
      <c r="F74" s="143"/>
      <c r="G74" s="143"/>
      <c r="H74" s="143"/>
      <c r="I74" s="143"/>
      <c r="J74" s="144"/>
      <c r="K74" s="143"/>
      <c r="L74" s="145" t="s">
        <v>1196</v>
      </c>
      <c r="M74" s="146"/>
    </row>
    <row r="75" spans="1:13" ht="15.75" thickBot="1">
      <c r="A75" s="141"/>
      <c r="B75" s="142" t="s">
        <v>1197</v>
      </c>
      <c r="C75" s="143"/>
      <c r="D75" s="143"/>
      <c r="E75" s="144"/>
      <c r="F75" s="143"/>
      <c r="G75" s="143"/>
      <c r="H75" s="143"/>
      <c r="I75" s="143"/>
      <c r="J75" s="144"/>
      <c r="K75" s="143"/>
      <c r="L75" s="145" t="s">
        <v>1198</v>
      </c>
      <c r="M75" s="146"/>
    </row>
    <row r="76" spans="1:13" ht="15.75" thickBot="1">
      <c r="A76" s="141"/>
      <c r="B76" s="142" t="s">
        <v>1199</v>
      </c>
      <c r="C76" s="143"/>
      <c r="D76" s="143"/>
      <c r="E76" s="144"/>
      <c r="F76" s="143"/>
      <c r="G76" s="143"/>
      <c r="H76" s="143"/>
      <c r="I76" s="143"/>
      <c r="J76" s="144"/>
      <c r="K76" s="143"/>
      <c r="L76" s="145" t="s">
        <v>1200</v>
      </c>
      <c r="M76" s="146"/>
    </row>
    <row r="77" spans="1:13" ht="15.75" thickBot="1">
      <c r="A77" s="141"/>
      <c r="B77" s="142" t="s">
        <v>1201</v>
      </c>
      <c r="C77" s="143"/>
      <c r="D77" s="143"/>
      <c r="E77" s="144"/>
      <c r="F77" s="143"/>
      <c r="G77" s="143"/>
      <c r="H77" s="143"/>
      <c r="I77" s="143"/>
      <c r="J77" s="144"/>
      <c r="K77" s="143"/>
      <c r="L77" s="145" t="s">
        <v>1202</v>
      </c>
      <c r="M77" s="146"/>
    </row>
    <row r="78" spans="1:13" ht="15.75" thickBot="1">
      <c r="A78" s="141"/>
      <c r="B78" s="142" t="s">
        <v>1203</v>
      </c>
      <c r="C78" s="143"/>
      <c r="D78" s="143"/>
      <c r="E78" s="144"/>
      <c r="F78" s="143"/>
      <c r="G78" s="143"/>
      <c r="H78" s="143"/>
      <c r="I78" s="143"/>
      <c r="J78" s="144"/>
      <c r="K78" s="143"/>
      <c r="L78" s="145" t="s">
        <v>1204</v>
      </c>
      <c r="M78" s="146"/>
    </row>
    <row r="79" spans="1:13" ht="15.75" thickBot="1">
      <c r="A79" s="141"/>
      <c r="B79" s="142" t="s">
        <v>1205</v>
      </c>
      <c r="C79" s="143"/>
      <c r="D79" s="143"/>
      <c r="E79" s="144"/>
      <c r="F79" s="143"/>
      <c r="G79" s="143"/>
      <c r="H79" s="143"/>
      <c r="I79" s="143"/>
      <c r="J79" s="144"/>
      <c r="K79" s="143"/>
      <c r="L79" s="145" t="s">
        <v>1206</v>
      </c>
      <c r="M79" s="146"/>
    </row>
    <row r="80" spans="1:13" ht="15.75" thickBot="1">
      <c r="A80" s="141"/>
      <c r="B80" s="142" t="s">
        <v>1207</v>
      </c>
      <c r="C80" s="143"/>
      <c r="D80" s="143"/>
      <c r="E80" s="144"/>
      <c r="F80" s="143"/>
      <c r="G80" s="143"/>
      <c r="H80" s="143"/>
      <c r="I80" s="143"/>
      <c r="J80" s="144"/>
      <c r="K80" s="143"/>
      <c r="L80" s="145" t="s">
        <v>1208</v>
      </c>
      <c r="M80" s="146"/>
    </row>
    <row r="81" spans="1:13" ht="15.75" thickBot="1">
      <c r="A81" s="147"/>
      <c r="B81" s="142" t="s">
        <v>496</v>
      </c>
      <c r="C81" s="143">
        <v>59152772159</v>
      </c>
      <c r="D81" s="143">
        <v>5087607471</v>
      </c>
      <c r="E81" s="144">
        <v>1391125025</v>
      </c>
      <c r="F81" s="143"/>
      <c r="G81" s="143"/>
      <c r="H81" s="143"/>
      <c r="I81" s="143"/>
      <c r="J81" s="144"/>
      <c r="K81" s="143">
        <v>62849254605</v>
      </c>
      <c r="L81" s="145" t="s">
        <v>497</v>
      </c>
      <c r="M81" s="148"/>
    </row>
    <row r="82" spans="1:13" ht="17.45" customHeight="1">
      <c r="A82" s="151" t="s">
        <v>496</v>
      </c>
      <c r="B82" s="151"/>
      <c r="C82" s="151"/>
      <c r="D82" s="151"/>
      <c r="E82" s="151"/>
      <c r="F82" s="151"/>
      <c r="G82" s="152" t="s">
        <v>497</v>
      </c>
      <c r="H82" s="152"/>
      <c r="I82" s="152"/>
      <c r="J82" s="152"/>
      <c r="K82" s="152"/>
      <c r="L82" s="152"/>
      <c r="M82" s="152"/>
    </row>
    <row r="83" spans="1:13">
      <c r="A83" s="138"/>
      <c r="B83" s="138"/>
      <c r="C83" s="139" t="s">
        <v>1127</v>
      </c>
      <c r="D83" s="139"/>
      <c r="E83" s="139"/>
      <c r="F83" s="139"/>
      <c r="G83" s="139"/>
      <c r="H83" s="139"/>
      <c r="I83" s="139"/>
      <c r="J83" s="139"/>
      <c r="K83" s="139"/>
      <c r="L83" s="138"/>
      <c r="M83" s="138"/>
    </row>
    <row r="84" spans="1:13" ht="23.25">
      <c r="A84" s="138"/>
      <c r="B84" s="138"/>
      <c r="C84" s="140" t="s">
        <v>496</v>
      </c>
      <c r="D84" s="140" t="s">
        <v>1128</v>
      </c>
      <c r="E84" s="140" t="s">
        <v>1129</v>
      </c>
      <c r="F84" s="140" t="s">
        <v>1130</v>
      </c>
      <c r="G84" s="140" t="s">
        <v>1131</v>
      </c>
      <c r="H84" s="140" t="s">
        <v>1132</v>
      </c>
      <c r="I84" s="140" t="s">
        <v>1133</v>
      </c>
      <c r="J84" s="140" t="s">
        <v>1134</v>
      </c>
      <c r="K84" s="140" t="s">
        <v>496</v>
      </c>
      <c r="L84" s="138"/>
      <c r="M84" s="138"/>
    </row>
    <row r="85" spans="1:13" ht="15.75" thickBot="1">
      <c r="A85" s="142" t="s">
        <v>1211</v>
      </c>
      <c r="B85" s="142" t="s">
        <v>1211</v>
      </c>
      <c r="C85" s="143">
        <v>14541415497</v>
      </c>
      <c r="D85" s="143">
        <v>5087607471</v>
      </c>
      <c r="E85" s="144">
        <v>1391125025</v>
      </c>
      <c r="F85" s="143"/>
      <c r="G85" s="143"/>
      <c r="H85" s="143"/>
      <c r="I85" s="143"/>
      <c r="J85" s="144"/>
      <c r="K85" s="143">
        <v>10510946487</v>
      </c>
      <c r="L85" s="145" t="s">
        <v>1212</v>
      </c>
      <c r="M85" s="145" t="s">
        <v>1212</v>
      </c>
    </row>
  </sheetData>
  <sheetProtection password="83AF" sheet="1" objects="1" scenarios="1"/>
  <mergeCells count="14">
    <mergeCell ref="A44:A81"/>
    <mergeCell ref="M44:M81"/>
    <mergeCell ref="A82:F82"/>
    <mergeCell ref="G82:M82"/>
    <mergeCell ref="A83:B84"/>
    <mergeCell ref="C83:K83"/>
    <mergeCell ref="L83:M84"/>
    <mergeCell ref="A3:F3"/>
    <mergeCell ref="G3:M3"/>
    <mergeCell ref="A4:B5"/>
    <mergeCell ref="C4:K4"/>
    <mergeCell ref="L4:M5"/>
    <mergeCell ref="A6:A43"/>
    <mergeCell ref="M6:M43"/>
  </mergeCells>
  <dataValidations count="1">
    <dataValidation type="decimal" allowBlank="1" showErrorMessage="1" errorTitle="Invalid Data Type" error="Please input data in Numeric Data Type" sqref="C6:K81 C85:K85" xr:uid="{C8E43485-CBFB-4F99-9083-AC677A82CB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E7F3-5ED0-4148-8E5C-1FC6982B14A5}">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9427-09C7-462A-88DE-3D84038850FA}">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07" t="s">
        <v>16</v>
      </c>
      <c r="C3" s="107"/>
    </row>
    <row r="4" spans="1:3">
      <c r="A4" s="20"/>
      <c r="B4" s="21" t="s">
        <v>17</v>
      </c>
    </row>
    <row r="5" spans="1:3" ht="15.75" thickBot="1">
      <c r="A5" s="22" t="s">
        <v>15</v>
      </c>
      <c r="B5" s="23"/>
      <c r="C5" s="24" t="s">
        <v>16</v>
      </c>
    </row>
    <row r="6" spans="1:3" ht="24.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401</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361</v>
      </c>
      <c r="C13" s="24" t="s">
        <v>33</v>
      </c>
    </row>
    <row r="14" spans="1:3" ht="15.75" thickBot="1">
      <c r="A14" s="25" t="s">
        <v>34</v>
      </c>
      <c r="B14" s="26" t="s">
        <v>317</v>
      </c>
      <c r="C14" s="24" t="s">
        <v>35</v>
      </c>
    </row>
    <row r="15" spans="1:3" ht="24.75" thickBot="1">
      <c r="A15" s="25" t="s">
        <v>36</v>
      </c>
      <c r="B15" s="26" t="s">
        <v>234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24.75" thickBot="1">
      <c r="A41" s="25" t="s">
        <v>88</v>
      </c>
      <c r="B41" s="26" t="s">
        <v>417</v>
      </c>
      <c r="C41" s="24" t="s">
        <v>89</v>
      </c>
    </row>
    <row r="42" spans="1:3" ht="15.75" thickBot="1">
      <c r="A42" s="25" t="s">
        <v>90</v>
      </c>
      <c r="B42" s="26" t="s">
        <v>425</v>
      </c>
      <c r="C42" s="24" t="s">
        <v>91</v>
      </c>
    </row>
    <row r="43" spans="1:3" ht="15.75" thickBot="1">
      <c r="A43" s="25" t="s">
        <v>92</v>
      </c>
      <c r="B43" s="26" t="s">
        <v>418</v>
      </c>
      <c r="C43" s="24" t="s">
        <v>93</v>
      </c>
    </row>
    <row r="44" spans="1:3" ht="24.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D0256-660D-400D-9AB5-2AB5A4794A1F}">
  <dimension ref="A1:D95"/>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108" t="s">
        <v>429</v>
      </c>
      <c r="B3" s="108"/>
      <c r="C3" s="109" t="s">
        <v>430</v>
      </c>
      <c r="D3" s="109"/>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7">
        <v>44322004379</v>
      </c>
      <c r="C7" s="37">
        <v>5327996141</v>
      </c>
      <c r="D7" s="34" t="s">
        <v>434</v>
      </c>
    </row>
    <row r="8" spans="1:4" ht="15.75" thickBot="1">
      <c r="A8" s="36" t="s">
        <v>435</v>
      </c>
      <c r="B8" s="37">
        <v>33962278600</v>
      </c>
      <c r="C8" s="37">
        <v>33962278600</v>
      </c>
      <c r="D8" s="34" t="s">
        <v>436</v>
      </c>
    </row>
    <row r="9" spans="1:4" ht="15.75" thickBot="1">
      <c r="A9" s="36" t="s">
        <v>437</v>
      </c>
      <c r="B9" s="37">
        <v>4500000000</v>
      </c>
      <c r="C9" s="37">
        <v>4500000000</v>
      </c>
      <c r="D9" s="34" t="s">
        <v>438</v>
      </c>
    </row>
    <row r="10" spans="1:4" ht="15.75" thickBot="1">
      <c r="A10" s="36" t="s">
        <v>439</v>
      </c>
      <c r="B10" s="37"/>
      <c r="C10" s="37"/>
      <c r="D10" s="34" t="s">
        <v>440</v>
      </c>
    </row>
    <row r="11" spans="1:4" ht="15.75" thickBot="1">
      <c r="A11" s="36" t="s">
        <v>441</v>
      </c>
      <c r="B11" s="33"/>
      <c r="C11" s="33"/>
      <c r="D11" s="34" t="s">
        <v>442</v>
      </c>
    </row>
    <row r="12" spans="1:4" ht="15.75" thickBot="1">
      <c r="A12" s="38" t="s">
        <v>443</v>
      </c>
      <c r="B12" s="37">
        <v>79476843115</v>
      </c>
      <c r="C12" s="37">
        <v>72446977537</v>
      </c>
      <c r="D12" s="34" t="s">
        <v>444</v>
      </c>
    </row>
    <row r="13" spans="1:4" ht="15.75" thickBot="1">
      <c r="A13" s="38" t="s">
        <v>445</v>
      </c>
      <c r="B13" s="37"/>
      <c r="C13" s="37">
        <v>10835282</v>
      </c>
      <c r="D13" s="34" t="s">
        <v>446</v>
      </c>
    </row>
    <row r="14" spans="1:4" ht="15.75" thickBot="1">
      <c r="A14" s="36" t="s">
        <v>447</v>
      </c>
      <c r="B14" s="37"/>
      <c r="C14" s="37"/>
      <c r="D14" s="34" t="s">
        <v>448</v>
      </c>
    </row>
    <row r="15" spans="1:4" ht="15.75" thickBot="1">
      <c r="A15" s="36" t="s">
        <v>449</v>
      </c>
      <c r="B15" s="37"/>
      <c r="C15" s="37"/>
      <c r="D15" s="34" t="s">
        <v>450</v>
      </c>
    </row>
    <row r="16" spans="1:4" ht="15.75" thickBot="1">
      <c r="A16" s="36" t="s">
        <v>451</v>
      </c>
      <c r="B16" s="37">
        <v>898035707</v>
      </c>
      <c r="C16" s="37">
        <v>2706031596</v>
      </c>
      <c r="D16" s="34" t="s">
        <v>452</v>
      </c>
    </row>
    <row r="17" spans="1:4" ht="15.75" thickBot="1">
      <c r="A17" s="36" t="s">
        <v>453</v>
      </c>
      <c r="B17" s="37">
        <v>2475026060</v>
      </c>
      <c r="C17" s="37">
        <v>1915092857</v>
      </c>
      <c r="D17" s="34" t="s">
        <v>454</v>
      </c>
    </row>
    <row r="18" spans="1:4" ht="15.75" thickBot="1">
      <c r="A18" s="36" t="s">
        <v>455</v>
      </c>
      <c r="B18" s="37">
        <v>18987270521</v>
      </c>
      <c r="C18" s="37">
        <v>12765793508</v>
      </c>
      <c r="D18" s="34" t="s">
        <v>456</v>
      </c>
    </row>
    <row r="19" spans="1:4" ht="15.75" thickBot="1">
      <c r="A19" s="36" t="s">
        <v>457</v>
      </c>
      <c r="B19" s="37">
        <v>322993430653</v>
      </c>
      <c r="C19" s="37">
        <v>393139208179</v>
      </c>
      <c r="D19" s="34" t="s">
        <v>458</v>
      </c>
    </row>
    <row r="20" spans="1:4" ht="15.75" thickBot="1">
      <c r="A20" s="36" t="s">
        <v>459</v>
      </c>
      <c r="B20" s="37">
        <v>30823324645</v>
      </c>
      <c r="C20" s="37"/>
      <c r="D20" s="34" t="s">
        <v>460</v>
      </c>
    </row>
    <row r="21" spans="1:4" ht="15.75" thickBot="1">
      <c r="A21" s="36" t="s">
        <v>461</v>
      </c>
      <c r="B21" s="37"/>
      <c r="C21" s="37"/>
      <c r="D21" s="34" t="s">
        <v>462</v>
      </c>
    </row>
    <row r="22" spans="1:4" ht="15.75" thickBot="1">
      <c r="A22" s="36" t="s">
        <v>463</v>
      </c>
      <c r="B22" s="37"/>
      <c r="C22" s="37"/>
      <c r="D22" s="34" t="s">
        <v>464</v>
      </c>
    </row>
    <row r="23" spans="1:4" ht="15.75" thickBot="1">
      <c r="A23" s="36" t="s">
        <v>465</v>
      </c>
      <c r="B23" s="37"/>
      <c r="C23" s="37"/>
      <c r="D23" s="34" t="s">
        <v>466</v>
      </c>
    </row>
    <row r="24" spans="1:4" ht="15.75" thickBot="1">
      <c r="A24" s="36" t="s">
        <v>467</v>
      </c>
      <c r="B24" s="37">
        <v>697077652</v>
      </c>
      <c r="C24" s="37">
        <v>885260448</v>
      </c>
      <c r="D24" s="34" t="s">
        <v>468</v>
      </c>
    </row>
    <row r="25" spans="1:4" ht="15.75" thickBot="1">
      <c r="A25" s="36" t="s">
        <v>469</v>
      </c>
      <c r="B25" s="37"/>
      <c r="C25" s="37"/>
      <c r="D25" s="34" t="s">
        <v>470</v>
      </c>
    </row>
    <row r="26" spans="1:4" ht="15.75" thickBot="1">
      <c r="A26" s="36" t="s">
        <v>471</v>
      </c>
      <c r="B26" s="37"/>
      <c r="C26" s="37"/>
      <c r="D26" s="34" t="s">
        <v>472</v>
      </c>
    </row>
    <row r="27" spans="1:4" ht="15.75" thickBot="1">
      <c r="A27" s="36" t="s">
        <v>473</v>
      </c>
      <c r="B27" s="37">
        <v>108365000000</v>
      </c>
      <c r="C27" s="37">
        <v>92000000000</v>
      </c>
      <c r="D27" s="34" t="s">
        <v>474</v>
      </c>
    </row>
    <row r="28" spans="1:4" ht="15.75" thickBot="1">
      <c r="A28" s="36" t="s">
        <v>475</v>
      </c>
      <c r="B28" s="37"/>
      <c r="C28" s="37"/>
      <c r="D28" s="34" t="s">
        <v>476</v>
      </c>
    </row>
    <row r="29" spans="1:4" ht="15.75" thickBot="1">
      <c r="A29" s="36" t="s">
        <v>477</v>
      </c>
      <c r="B29" s="37"/>
      <c r="C29" s="37"/>
      <c r="D29" s="34" t="s">
        <v>478</v>
      </c>
    </row>
    <row r="30" spans="1:4" ht="15.75" thickBot="1">
      <c r="A30" s="36" t="s">
        <v>479</v>
      </c>
      <c r="B30" s="33"/>
      <c r="C30" s="33"/>
      <c r="D30" s="34" t="s">
        <v>480</v>
      </c>
    </row>
    <row r="31" spans="1:4" ht="15.75" thickBot="1">
      <c r="A31" s="38" t="s">
        <v>481</v>
      </c>
      <c r="B31" s="37"/>
      <c r="C31" s="37"/>
      <c r="D31" s="34" t="s">
        <v>482</v>
      </c>
    </row>
    <row r="32" spans="1:4" ht="15.75" thickBot="1">
      <c r="A32" s="38" t="s">
        <v>483</v>
      </c>
      <c r="B32" s="37"/>
      <c r="C32" s="37"/>
      <c r="D32" s="34" t="s">
        <v>484</v>
      </c>
    </row>
    <row r="33" spans="1:4" ht="15.75" thickBot="1">
      <c r="A33" s="36" t="s">
        <v>485</v>
      </c>
      <c r="B33" s="37">
        <v>3772259885</v>
      </c>
      <c r="C33" s="37">
        <v>2293614572</v>
      </c>
      <c r="D33" s="34" t="s">
        <v>486</v>
      </c>
    </row>
    <row r="34" spans="1:4" ht="15.75" thickBot="1">
      <c r="A34" s="36" t="s">
        <v>487</v>
      </c>
      <c r="B34" s="37"/>
      <c r="C34" s="37"/>
      <c r="D34" s="34" t="s">
        <v>488</v>
      </c>
    </row>
    <row r="35" spans="1:4" ht="15.75" thickBot="1">
      <c r="A35" s="36" t="s">
        <v>489</v>
      </c>
      <c r="B35" s="37"/>
      <c r="C35" s="37"/>
      <c r="D35" s="34" t="s">
        <v>489</v>
      </c>
    </row>
    <row r="36" spans="1:4" ht="15.75" thickBot="1">
      <c r="A36" s="36" t="s">
        <v>490</v>
      </c>
      <c r="B36" s="37"/>
      <c r="C36" s="37"/>
      <c r="D36" s="34" t="s">
        <v>491</v>
      </c>
    </row>
    <row r="37" spans="1:4" ht="15.75" thickBot="1">
      <c r="A37" s="36" t="s">
        <v>492</v>
      </c>
      <c r="B37" s="37"/>
      <c r="C37" s="37"/>
      <c r="D37" s="34" t="s">
        <v>493</v>
      </c>
    </row>
    <row r="38" spans="1:4" ht="15.75" thickBot="1">
      <c r="A38" s="36" t="s">
        <v>494</v>
      </c>
      <c r="B38" s="37"/>
      <c r="C38" s="37"/>
      <c r="D38" s="34" t="s">
        <v>495</v>
      </c>
    </row>
    <row r="39" spans="1:4" ht="15.75" thickBot="1">
      <c r="A39" s="36" t="s">
        <v>496</v>
      </c>
      <c r="B39" s="37">
        <v>11163439694</v>
      </c>
      <c r="C39" s="37">
        <v>10510946487</v>
      </c>
      <c r="D39" s="34" t="s">
        <v>497</v>
      </c>
    </row>
    <row r="40" spans="1:4" ht="15.75" thickBot="1">
      <c r="A40" s="36" t="s">
        <v>498</v>
      </c>
      <c r="B40" s="37"/>
      <c r="C40" s="37"/>
      <c r="D40" s="34" t="s">
        <v>499</v>
      </c>
    </row>
    <row r="41" spans="1:4" ht="15.75" thickBot="1">
      <c r="A41" s="36" t="s">
        <v>500</v>
      </c>
      <c r="B41" s="37">
        <v>96372084551</v>
      </c>
      <c r="C41" s="37">
        <v>96654554266</v>
      </c>
      <c r="D41" s="34" t="s">
        <v>501</v>
      </c>
    </row>
    <row r="42" spans="1:4" ht="15.75" thickBot="1">
      <c r="A42" s="36" t="s">
        <v>502</v>
      </c>
      <c r="B42" s="37">
        <v>758808075462</v>
      </c>
      <c r="C42" s="37">
        <v>729118589473</v>
      </c>
      <c r="D42" s="34" t="s">
        <v>503</v>
      </c>
    </row>
    <row r="43" spans="1:4" ht="15.75" thickBot="1">
      <c r="A43" s="35" t="s">
        <v>504</v>
      </c>
      <c r="B43" s="33"/>
      <c r="C43" s="33"/>
      <c r="D43" s="34" t="s">
        <v>505</v>
      </c>
    </row>
    <row r="44" spans="1:4" ht="15.75" thickBot="1">
      <c r="A44" s="36" t="s">
        <v>506</v>
      </c>
      <c r="B44" s="33"/>
      <c r="C44" s="33"/>
      <c r="D44" s="34" t="s">
        <v>507</v>
      </c>
    </row>
    <row r="45" spans="1:4" ht="15.75" thickBot="1">
      <c r="A45" s="38" t="s">
        <v>508</v>
      </c>
      <c r="B45" s="37"/>
      <c r="C45" s="37"/>
      <c r="D45" s="34" t="s">
        <v>509</v>
      </c>
    </row>
    <row r="46" spans="1:4" ht="15.75" thickBot="1">
      <c r="A46" s="38" t="s">
        <v>510</v>
      </c>
      <c r="B46" s="37"/>
      <c r="C46" s="37"/>
      <c r="D46" s="34" t="s">
        <v>511</v>
      </c>
    </row>
    <row r="47" spans="1:4" ht="15.75" thickBot="1">
      <c r="A47" s="38" t="s">
        <v>512</v>
      </c>
      <c r="B47" s="37"/>
      <c r="C47" s="37"/>
      <c r="D47" s="34" t="s">
        <v>513</v>
      </c>
    </row>
    <row r="48" spans="1:4" ht="15.75" thickBot="1">
      <c r="A48" s="38" t="s">
        <v>514</v>
      </c>
      <c r="B48" s="37"/>
      <c r="C48" s="37"/>
      <c r="D48" s="34" t="s">
        <v>514</v>
      </c>
    </row>
    <row r="49" spans="1:4" ht="15.75" thickBot="1">
      <c r="A49" s="38" t="s">
        <v>515</v>
      </c>
      <c r="B49" s="37"/>
      <c r="C49" s="37"/>
      <c r="D49" s="34" t="s">
        <v>516</v>
      </c>
    </row>
    <row r="50" spans="1:4" ht="15.75" thickBot="1">
      <c r="A50" s="38" t="s">
        <v>517</v>
      </c>
      <c r="B50" s="37"/>
      <c r="C50" s="37"/>
      <c r="D50" s="34" t="s">
        <v>518</v>
      </c>
    </row>
    <row r="51" spans="1:4" ht="15.75" thickBot="1">
      <c r="A51" s="38" t="s">
        <v>519</v>
      </c>
      <c r="B51" s="37"/>
      <c r="C51" s="37"/>
      <c r="D51" s="34" t="s">
        <v>520</v>
      </c>
    </row>
    <row r="52" spans="1:4" ht="15.75" thickBot="1">
      <c r="A52" s="38" t="s">
        <v>521</v>
      </c>
      <c r="B52" s="37"/>
      <c r="C52" s="37"/>
      <c r="D52" s="34" t="s">
        <v>522</v>
      </c>
    </row>
    <row r="53" spans="1:4" ht="15.75" thickBot="1">
      <c r="A53" s="38" t="s">
        <v>523</v>
      </c>
      <c r="B53" s="33"/>
      <c r="C53" s="33"/>
      <c r="D53" s="34" t="s">
        <v>524</v>
      </c>
    </row>
    <row r="54" spans="1:4" ht="15.75" thickBot="1">
      <c r="A54" s="39" t="s">
        <v>525</v>
      </c>
      <c r="B54" s="37">
        <v>122369885957</v>
      </c>
      <c r="C54" s="37">
        <v>121072803800</v>
      </c>
      <c r="D54" s="34" t="s">
        <v>526</v>
      </c>
    </row>
    <row r="55" spans="1:4" ht="15.75" thickBot="1">
      <c r="A55" s="39" t="s">
        <v>527</v>
      </c>
      <c r="B55" s="37"/>
      <c r="C55" s="37"/>
      <c r="D55" s="34" t="s">
        <v>528</v>
      </c>
    </row>
    <row r="56" spans="1:4" ht="15.75" thickBot="1">
      <c r="A56" s="38" t="s">
        <v>529</v>
      </c>
      <c r="B56" s="37"/>
      <c r="C56" s="37"/>
      <c r="D56" s="34" t="s">
        <v>530</v>
      </c>
    </row>
    <row r="57" spans="1:4" ht="15.75" thickBot="1">
      <c r="A57" s="38" t="s">
        <v>531</v>
      </c>
      <c r="B57" s="37"/>
      <c r="C57" s="37"/>
      <c r="D57" s="34" t="s">
        <v>532</v>
      </c>
    </row>
    <row r="58" spans="1:4" ht="15.75" thickBot="1">
      <c r="A58" s="38" t="s">
        <v>533</v>
      </c>
      <c r="B58" s="37"/>
      <c r="C58" s="37"/>
      <c r="D58" s="34" t="s">
        <v>534</v>
      </c>
    </row>
    <row r="59" spans="1:4" ht="15.75" thickBot="1">
      <c r="A59" s="38" t="s">
        <v>535</v>
      </c>
      <c r="B59" s="37"/>
      <c r="C59" s="37"/>
      <c r="D59" s="34" t="s">
        <v>536</v>
      </c>
    </row>
    <row r="60" spans="1:4" ht="15.75" thickBot="1">
      <c r="A60" s="38" t="s">
        <v>537</v>
      </c>
      <c r="B60" s="37">
        <v>1401280856</v>
      </c>
      <c r="C60" s="37">
        <v>1150131206</v>
      </c>
      <c r="D60" s="34" t="s">
        <v>538</v>
      </c>
    </row>
    <row r="61" spans="1:4" ht="15.75" thickBot="1">
      <c r="A61" s="38" t="s">
        <v>539</v>
      </c>
      <c r="B61" s="37">
        <v>835763115</v>
      </c>
      <c r="C61" s="37">
        <v>1527372758</v>
      </c>
      <c r="D61" s="34" t="s">
        <v>540</v>
      </c>
    </row>
    <row r="62" spans="1:4" ht="15.75" thickBot="1">
      <c r="A62" s="38" t="s">
        <v>541</v>
      </c>
      <c r="B62" s="37"/>
      <c r="C62" s="37">
        <v>4873007</v>
      </c>
      <c r="D62" s="34" t="s">
        <v>542</v>
      </c>
    </row>
    <row r="63" spans="1:4" ht="15.75" thickBot="1">
      <c r="A63" s="38" t="s">
        <v>543</v>
      </c>
      <c r="B63" s="37"/>
      <c r="C63" s="37"/>
      <c r="D63" s="34" t="s">
        <v>544</v>
      </c>
    </row>
    <row r="64" spans="1:4" ht="15.75" thickBot="1">
      <c r="A64" s="38" t="s">
        <v>545</v>
      </c>
      <c r="B64" s="37"/>
      <c r="C64" s="37"/>
      <c r="D64" s="34" t="s">
        <v>546</v>
      </c>
    </row>
    <row r="65" spans="1:4" ht="15.75" thickBot="1">
      <c r="A65" s="38" t="s">
        <v>547</v>
      </c>
      <c r="B65" s="37"/>
      <c r="C65" s="37"/>
      <c r="D65" s="34" t="s">
        <v>548</v>
      </c>
    </row>
    <row r="66" spans="1:4" ht="15.75" thickBot="1">
      <c r="A66" s="38" t="s">
        <v>549</v>
      </c>
      <c r="B66" s="37">
        <v>2414741832</v>
      </c>
      <c r="C66" s="37">
        <v>2198151955</v>
      </c>
      <c r="D66" s="34" t="s">
        <v>550</v>
      </c>
    </row>
    <row r="67" spans="1:4" ht="15.75" thickBot="1">
      <c r="A67" s="38" t="s">
        <v>551</v>
      </c>
      <c r="B67" s="37"/>
      <c r="C67" s="37"/>
      <c r="D67" s="34" t="s">
        <v>552</v>
      </c>
    </row>
    <row r="68" spans="1:4" ht="15.75" thickBot="1">
      <c r="A68" s="38" t="s">
        <v>553</v>
      </c>
      <c r="B68" s="37">
        <v>1910300647</v>
      </c>
      <c r="C68" s="37">
        <v>6274464342</v>
      </c>
      <c r="D68" s="34" t="s">
        <v>554</v>
      </c>
    </row>
    <row r="69" spans="1:4" ht="15.75" thickBot="1">
      <c r="A69" s="38" t="s">
        <v>555</v>
      </c>
      <c r="B69" s="37">
        <v>128931972407</v>
      </c>
      <c r="C69" s="37">
        <v>132227797068</v>
      </c>
      <c r="D69" s="34" t="s">
        <v>556</v>
      </c>
    </row>
    <row r="70" spans="1:4" ht="15.75" thickBot="1">
      <c r="A70" s="36" t="s">
        <v>557</v>
      </c>
      <c r="B70" s="33"/>
      <c r="C70" s="33"/>
      <c r="D70" s="34" t="s">
        <v>558</v>
      </c>
    </row>
    <row r="71" spans="1:4" ht="15.75" thickBot="1">
      <c r="A71" s="38" t="s">
        <v>559</v>
      </c>
      <c r="B71" s="33"/>
      <c r="C71" s="33"/>
      <c r="D71" s="34" t="s">
        <v>560</v>
      </c>
    </row>
    <row r="72" spans="1:4" ht="15.75" thickBot="1">
      <c r="A72" s="39" t="s">
        <v>561</v>
      </c>
      <c r="B72" s="37">
        <v>180000000000</v>
      </c>
      <c r="C72" s="37">
        <v>180000000000</v>
      </c>
      <c r="D72" s="34" t="s">
        <v>562</v>
      </c>
    </row>
    <row r="73" spans="1:4" ht="15.75" thickBot="1">
      <c r="A73" s="39" t="s">
        <v>563</v>
      </c>
      <c r="B73" s="37"/>
      <c r="C73" s="37"/>
      <c r="D73" s="34" t="s">
        <v>564</v>
      </c>
    </row>
    <row r="74" spans="1:4" ht="15.75" thickBot="1">
      <c r="A74" s="39" t="s">
        <v>565</v>
      </c>
      <c r="B74" s="37">
        <v>319490785796</v>
      </c>
      <c r="C74" s="37">
        <v>319490785796</v>
      </c>
      <c r="D74" s="34" t="s">
        <v>566</v>
      </c>
    </row>
    <row r="75" spans="1:4" ht="15.75" thickBot="1">
      <c r="A75" s="39" t="s">
        <v>567</v>
      </c>
      <c r="B75" s="40"/>
      <c r="C75" s="40"/>
      <c r="D75" s="34" t="s">
        <v>568</v>
      </c>
    </row>
    <row r="76" spans="1:4" ht="15.75" thickBot="1">
      <c r="A76" s="39" t="s">
        <v>569</v>
      </c>
      <c r="B76" s="37"/>
      <c r="C76" s="37"/>
      <c r="D76" s="34" t="s">
        <v>570</v>
      </c>
    </row>
    <row r="77" spans="1:4" ht="15.75" thickBot="1">
      <c r="A77" s="39" t="s">
        <v>571</v>
      </c>
      <c r="B77" s="37"/>
      <c r="C77" s="37"/>
      <c r="D77" s="34" t="s">
        <v>572</v>
      </c>
    </row>
    <row r="78" spans="1:4" ht="15.75" thickBot="1">
      <c r="A78" s="39" t="s">
        <v>573</v>
      </c>
      <c r="B78" s="37"/>
      <c r="C78" s="37"/>
      <c r="D78" s="34" t="s">
        <v>574</v>
      </c>
    </row>
    <row r="79" spans="1:4" ht="15.75" thickBot="1">
      <c r="A79" s="39" t="s">
        <v>575</v>
      </c>
      <c r="B79" s="37"/>
      <c r="C79" s="37"/>
      <c r="D79" s="34" t="s">
        <v>576</v>
      </c>
    </row>
    <row r="80" spans="1:4" ht="15.75" thickBot="1">
      <c r="A80" s="39" t="s">
        <v>577</v>
      </c>
      <c r="B80" s="37"/>
      <c r="C80" s="37"/>
      <c r="D80" s="34" t="s">
        <v>578</v>
      </c>
    </row>
    <row r="81" spans="1:4" ht="26.25" thickBot="1">
      <c r="A81" s="39" t="s">
        <v>579</v>
      </c>
      <c r="B81" s="37"/>
      <c r="C81" s="37"/>
      <c r="D81" s="34" t="s">
        <v>580</v>
      </c>
    </row>
    <row r="82" spans="1:4" ht="15.75" thickBot="1">
      <c r="A82" s="39" t="s">
        <v>581</v>
      </c>
      <c r="B82" s="37"/>
      <c r="C82" s="37"/>
      <c r="D82" s="34" t="s">
        <v>582</v>
      </c>
    </row>
    <row r="83" spans="1:4" ht="15.75" thickBot="1">
      <c r="A83" s="39" t="s">
        <v>583</v>
      </c>
      <c r="B83" s="37"/>
      <c r="C83" s="37"/>
      <c r="D83" s="34" t="s">
        <v>584</v>
      </c>
    </row>
    <row r="84" spans="1:4" ht="15.75" thickBot="1">
      <c r="A84" s="39" t="s">
        <v>585</v>
      </c>
      <c r="B84" s="37"/>
      <c r="C84" s="37"/>
      <c r="D84" s="34" t="s">
        <v>586</v>
      </c>
    </row>
    <row r="85" spans="1:4" ht="15.75" thickBot="1">
      <c r="A85" s="39" t="s">
        <v>587</v>
      </c>
      <c r="B85" s="37"/>
      <c r="C85" s="37"/>
      <c r="D85" s="34" t="s">
        <v>588</v>
      </c>
    </row>
    <row r="86" spans="1:4" ht="26.25" thickBot="1">
      <c r="A86" s="39" t="s">
        <v>589</v>
      </c>
      <c r="B86" s="37"/>
      <c r="C86" s="37"/>
      <c r="D86" s="34" t="s">
        <v>590</v>
      </c>
    </row>
    <row r="87" spans="1:4" ht="15.75" thickBot="1">
      <c r="A87" s="39" t="s">
        <v>591</v>
      </c>
      <c r="B87" s="37"/>
      <c r="C87" s="37"/>
      <c r="D87" s="34" t="s">
        <v>592</v>
      </c>
    </row>
    <row r="88" spans="1:4" ht="15.75" thickBot="1">
      <c r="A88" s="39" t="s">
        <v>593</v>
      </c>
      <c r="B88" s="33"/>
      <c r="C88" s="33"/>
      <c r="D88" s="34" t="s">
        <v>594</v>
      </c>
    </row>
    <row r="89" spans="1:4" ht="15.75" thickBot="1">
      <c r="A89" s="41" t="s">
        <v>595</v>
      </c>
      <c r="B89" s="37">
        <v>500000000</v>
      </c>
      <c r="C89" s="37">
        <v>500000000</v>
      </c>
      <c r="D89" s="34" t="s">
        <v>596</v>
      </c>
    </row>
    <row r="90" spans="1:4" ht="15.75" thickBot="1">
      <c r="A90" s="41" t="s">
        <v>597</v>
      </c>
      <c r="B90" s="37">
        <v>129683564344</v>
      </c>
      <c r="C90" s="37">
        <v>96684596960</v>
      </c>
      <c r="D90" s="34" t="s">
        <v>598</v>
      </c>
    </row>
    <row r="91" spans="1:4" ht="26.25" thickBot="1">
      <c r="A91" s="39" t="s">
        <v>599</v>
      </c>
      <c r="B91" s="37">
        <v>629674350140</v>
      </c>
      <c r="C91" s="37">
        <v>596675382756</v>
      </c>
      <c r="D91" s="34" t="s">
        <v>600</v>
      </c>
    </row>
    <row r="92" spans="1:4" ht="15.75" thickBot="1">
      <c r="A92" s="38" t="s">
        <v>601</v>
      </c>
      <c r="B92" s="37"/>
      <c r="C92" s="37"/>
      <c r="D92" s="34" t="s">
        <v>602</v>
      </c>
    </row>
    <row r="93" spans="1:4" ht="15.75" thickBot="1">
      <c r="A93" s="38" t="s">
        <v>603</v>
      </c>
      <c r="B93" s="37">
        <v>201752915</v>
      </c>
      <c r="C93" s="37">
        <v>215409649</v>
      </c>
      <c r="D93" s="34" t="s">
        <v>604</v>
      </c>
    </row>
    <row r="94" spans="1:4" ht="15.75" thickBot="1">
      <c r="A94" s="38" t="s">
        <v>605</v>
      </c>
      <c r="B94" s="37">
        <v>629876103055</v>
      </c>
      <c r="C94" s="37">
        <v>596890792405</v>
      </c>
      <c r="D94" s="34" t="s">
        <v>606</v>
      </c>
    </row>
    <row r="95" spans="1:4" ht="15.75" thickBot="1">
      <c r="A95" s="36" t="s">
        <v>607</v>
      </c>
      <c r="B95" s="37">
        <v>758808075462</v>
      </c>
      <c r="C95" s="37">
        <v>729118589473</v>
      </c>
      <c r="D95" s="34" t="s">
        <v>608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54:C69 B31:C42 B89:C95 B45:C52 B7:C10 B12:C29 B72:C87" xr:uid="{1FB3ADE3-9B5D-444F-BA22-EC7BA7E20E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EF47-5972-4C45-8273-FE8F48BA8DB6}">
  <dimension ref="A1:D60"/>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10" t="s">
        <v>609</v>
      </c>
      <c r="B1" s="111"/>
      <c r="C1" s="111"/>
      <c r="D1" s="111"/>
    </row>
    <row r="3" spans="1:4" ht="17.45" customHeight="1">
      <c r="A3" s="110" t="s">
        <v>610</v>
      </c>
      <c r="B3" s="110"/>
      <c r="C3" s="112" t="s">
        <v>611</v>
      </c>
      <c r="D3" s="112"/>
    </row>
    <row r="4" spans="1:4">
      <c r="A4" s="43"/>
      <c r="B4" s="44" t="s">
        <v>102</v>
      </c>
      <c r="C4" s="44" t="s">
        <v>105</v>
      </c>
    </row>
    <row r="5" spans="1:4" ht="15.75" thickBot="1">
      <c r="A5" s="45" t="s">
        <v>610</v>
      </c>
      <c r="B5" s="46"/>
      <c r="C5" s="46"/>
      <c r="D5" s="47" t="s">
        <v>611</v>
      </c>
    </row>
    <row r="6" spans="1:4" ht="15.75" thickBot="1">
      <c r="A6" s="48" t="s">
        <v>612</v>
      </c>
      <c r="B6" s="49">
        <v>10983958276</v>
      </c>
      <c r="C6" s="49">
        <v>12128409464</v>
      </c>
      <c r="D6" s="47" t="s">
        <v>613</v>
      </c>
    </row>
    <row r="7" spans="1:4" ht="15.75" thickBot="1">
      <c r="A7" s="48" t="s">
        <v>614</v>
      </c>
      <c r="B7" s="49">
        <v>8122704754</v>
      </c>
      <c r="C7" s="49">
        <v>11155097077</v>
      </c>
      <c r="D7" s="47" t="s">
        <v>615</v>
      </c>
    </row>
    <row r="8" spans="1:4" ht="15.75" thickBot="1">
      <c r="A8" s="48" t="s">
        <v>616</v>
      </c>
      <c r="B8" s="49">
        <v>987650308</v>
      </c>
      <c r="C8" s="49">
        <v>944005757</v>
      </c>
      <c r="D8" s="47" t="s">
        <v>617</v>
      </c>
    </row>
    <row r="9" spans="1:4" ht="15.75" thickBot="1">
      <c r="A9" s="48" t="s">
        <v>618</v>
      </c>
      <c r="B9" s="49"/>
      <c r="C9" s="49"/>
      <c r="D9" s="47" t="s">
        <v>619</v>
      </c>
    </row>
    <row r="10" spans="1:4" ht="15.75" thickBot="1">
      <c r="A10" s="48" t="s">
        <v>620</v>
      </c>
      <c r="B10" s="49">
        <v>2366767744</v>
      </c>
      <c r="C10" s="49">
        <v>6459531173</v>
      </c>
      <c r="D10" s="47" t="s">
        <v>621</v>
      </c>
    </row>
    <row r="11" spans="1:4" ht="15.75" thickBot="1">
      <c r="A11" s="48" t="s">
        <v>622</v>
      </c>
      <c r="B11" s="49"/>
      <c r="C11" s="49"/>
      <c r="D11" s="47" t="s">
        <v>623</v>
      </c>
    </row>
    <row r="12" spans="1:4" ht="26.25" thickBot="1">
      <c r="A12" s="48" t="s">
        <v>624</v>
      </c>
      <c r="B12" s="49">
        <v>1482014167</v>
      </c>
      <c r="C12" s="49">
        <v>10068650770</v>
      </c>
      <c r="D12" s="47" t="s">
        <v>625</v>
      </c>
    </row>
    <row r="13" spans="1:4" ht="15.75" thickBot="1">
      <c r="A13" s="48" t="s">
        <v>626</v>
      </c>
      <c r="B13" s="49">
        <v>9799188338</v>
      </c>
      <c r="C13" s="49">
        <v>25271893</v>
      </c>
      <c r="D13" s="47" t="s">
        <v>627</v>
      </c>
    </row>
    <row r="14" spans="1:4" ht="15.75" thickBot="1">
      <c r="A14" s="48" t="s">
        <v>628</v>
      </c>
      <c r="B14" s="49">
        <v>7455035927</v>
      </c>
      <c r="C14" s="49">
        <v>30462944</v>
      </c>
      <c r="D14" s="47" t="s">
        <v>629</v>
      </c>
    </row>
    <row r="15" spans="1:4" ht="15.75" thickBot="1">
      <c r="A15" s="48" t="s">
        <v>630</v>
      </c>
      <c r="B15" s="50">
        <v>31771192651</v>
      </c>
      <c r="C15" s="50">
        <v>35006411809</v>
      </c>
      <c r="D15" s="47" t="s">
        <v>631</v>
      </c>
    </row>
    <row r="16" spans="1:4" ht="15.75" thickBot="1">
      <c r="A16" s="48" t="s">
        <v>632</v>
      </c>
      <c r="B16" s="50"/>
      <c r="C16" s="50"/>
      <c r="D16" s="47" t="s">
        <v>633</v>
      </c>
    </row>
    <row r="17" spans="1:4" ht="15.75" thickBot="1">
      <c r="A17" s="48" t="s">
        <v>634</v>
      </c>
      <c r="B17" s="49">
        <v>27609486750</v>
      </c>
      <c r="C17" s="49">
        <v>32493889956</v>
      </c>
      <c r="D17" s="47" t="s">
        <v>635</v>
      </c>
    </row>
    <row r="18" spans="1:4" ht="15.75" thickBot="1">
      <c r="A18" s="48" t="s">
        <v>636</v>
      </c>
      <c r="B18" s="49"/>
      <c r="C18" s="49"/>
      <c r="D18" s="47" t="s">
        <v>637</v>
      </c>
    </row>
    <row r="19" spans="1:4" ht="15.75" thickBot="1">
      <c r="A19" s="48" t="s">
        <v>638</v>
      </c>
      <c r="B19" s="50"/>
      <c r="C19" s="50"/>
      <c r="D19" s="47" t="s">
        <v>639</v>
      </c>
    </row>
    <row r="20" spans="1:4" ht="15.75" thickBot="1">
      <c r="A20" s="48" t="s">
        <v>640</v>
      </c>
      <c r="B20" s="49">
        <v>-380835273</v>
      </c>
      <c r="C20" s="49">
        <v>5354274485</v>
      </c>
      <c r="D20" s="47" t="s">
        <v>641</v>
      </c>
    </row>
    <row r="21" spans="1:4" ht="15.75" thickBot="1">
      <c r="A21" s="48" t="s">
        <v>642</v>
      </c>
      <c r="B21" s="50">
        <v>2057439884</v>
      </c>
      <c r="C21" s="50">
        <v>3898663917</v>
      </c>
      <c r="D21" s="47" t="s">
        <v>643</v>
      </c>
    </row>
    <row r="22" spans="1:4" ht="15.75" thickBot="1">
      <c r="A22" s="48" t="s">
        <v>644</v>
      </c>
      <c r="B22" s="49"/>
      <c r="C22" s="49">
        <v>-1041125835</v>
      </c>
      <c r="D22" s="47" t="s">
        <v>645</v>
      </c>
    </row>
    <row r="23" spans="1:4" ht="15.75" thickBot="1">
      <c r="A23" s="48" t="s">
        <v>646</v>
      </c>
      <c r="B23" s="49">
        <v>34597338456</v>
      </c>
      <c r="C23" s="49">
        <v>38713391958</v>
      </c>
      <c r="D23" s="47" t="s">
        <v>647</v>
      </c>
    </row>
    <row r="24" spans="1:4" ht="15.75" thickBot="1">
      <c r="A24" s="48" t="s">
        <v>648</v>
      </c>
      <c r="B24" s="49">
        <v>1490227638</v>
      </c>
      <c r="C24" s="49">
        <v>-2473431511</v>
      </c>
      <c r="D24" s="47" t="s">
        <v>649</v>
      </c>
    </row>
    <row r="25" spans="1:4" ht="15.75" thickBot="1">
      <c r="A25" s="48" t="s">
        <v>650</v>
      </c>
      <c r="B25" s="49">
        <v>36087566094</v>
      </c>
      <c r="C25" s="49">
        <v>36239960447</v>
      </c>
      <c r="D25" s="47" t="s">
        <v>651</v>
      </c>
    </row>
    <row r="26" spans="1:4" ht="15.75" thickBot="1">
      <c r="A26" s="48" t="s">
        <v>652</v>
      </c>
      <c r="B26" s="49"/>
      <c r="C26" s="49"/>
      <c r="D26" s="47" t="s">
        <v>653</v>
      </c>
    </row>
    <row r="27" spans="1:4" ht="15.75" thickBot="1">
      <c r="A27" s="48" t="s">
        <v>654</v>
      </c>
      <c r="B27" s="49">
        <v>36087566094</v>
      </c>
      <c r="C27" s="49">
        <v>36239960447</v>
      </c>
      <c r="D27" s="47" t="s">
        <v>655</v>
      </c>
    </row>
    <row r="28" spans="1:4" ht="15.75" thickBot="1">
      <c r="A28" s="48" t="s">
        <v>656</v>
      </c>
      <c r="B28" s="46"/>
      <c r="C28" s="46"/>
      <c r="D28" s="47" t="s">
        <v>657</v>
      </c>
    </row>
    <row r="29" spans="1:4" ht="26.25" thickBot="1">
      <c r="A29" s="51" t="s">
        <v>658</v>
      </c>
      <c r="B29" s="46"/>
      <c r="C29" s="46"/>
      <c r="D29" s="47" t="s">
        <v>659</v>
      </c>
    </row>
    <row r="30" spans="1:4" ht="26.25" thickBot="1">
      <c r="A30" s="52" t="s">
        <v>660</v>
      </c>
      <c r="B30" s="49"/>
      <c r="C30" s="49"/>
      <c r="D30" s="47" t="s">
        <v>661</v>
      </c>
    </row>
    <row r="31" spans="1:4" ht="26.25" thickBot="1">
      <c r="A31" s="52" t="s">
        <v>662</v>
      </c>
      <c r="B31" s="49">
        <v>23787584</v>
      </c>
      <c r="C31" s="49">
        <v>56276521</v>
      </c>
      <c r="D31" s="47" t="s">
        <v>663</v>
      </c>
    </row>
    <row r="32" spans="1:4" ht="26.25" thickBot="1">
      <c r="A32" s="52" t="s">
        <v>664</v>
      </c>
      <c r="B32" s="49">
        <v>9000000000</v>
      </c>
      <c r="C32" s="49">
        <v>91369500000</v>
      </c>
      <c r="D32" s="47" t="s">
        <v>665</v>
      </c>
    </row>
    <row r="33" spans="1:4" ht="26.25" thickBot="1">
      <c r="A33" s="52" t="s">
        <v>666</v>
      </c>
      <c r="B33" s="49">
        <v>9023787584</v>
      </c>
      <c r="C33" s="49">
        <v>91425776521</v>
      </c>
      <c r="D33" s="47" t="s">
        <v>667</v>
      </c>
    </row>
    <row r="34" spans="1:4" ht="26.25" thickBot="1">
      <c r="A34" s="51" t="s">
        <v>668</v>
      </c>
      <c r="B34" s="46"/>
      <c r="C34" s="46"/>
      <c r="D34" s="47" t="s">
        <v>669</v>
      </c>
    </row>
    <row r="35" spans="1:4" ht="15.75" thickBot="1">
      <c r="A35" s="52" t="s">
        <v>670</v>
      </c>
      <c r="B35" s="49"/>
      <c r="C35" s="49"/>
      <c r="D35" s="47" t="s">
        <v>671</v>
      </c>
    </row>
    <row r="36" spans="1:4" ht="26.25" thickBot="1">
      <c r="A36" s="52" t="s">
        <v>672</v>
      </c>
      <c r="B36" s="50"/>
      <c r="C36" s="50"/>
      <c r="D36" s="47" t="s">
        <v>673</v>
      </c>
    </row>
    <row r="37" spans="1:4" ht="15.75" thickBot="1">
      <c r="A37" s="52" t="s">
        <v>674</v>
      </c>
      <c r="B37" s="49"/>
      <c r="C37" s="49"/>
      <c r="D37" s="47" t="s">
        <v>675</v>
      </c>
    </row>
    <row r="38" spans="1:4" ht="26.25" thickBot="1">
      <c r="A38" s="52" t="s">
        <v>676</v>
      </c>
      <c r="B38" s="50"/>
      <c r="C38" s="50"/>
      <c r="D38" s="47" t="s">
        <v>677</v>
      </c>
    </row>
    <row r="39" spans="1:4" ht="51.75" thickBot="1">
      <c r="A39" s="52" t="s">
        <v>678</v>
      </c>
      <c r="B39" s="49"/>
      <c r="C39" s="49"/>
      <c r="D39" s="47" t="s">
        <v>679</v>
      </c>
    </row>
    <row r="40" spans="1:4" ht="26.25" thickBot="1">
      <c r="A40" s="52" t="s">
        <v>680</v>
      </c>
      <c r="B40" s="49"/>
      <c r="C40" s="49"/>
      <c r="D40" s="47" t="s">
        <v>681</v>
      </c>
    </row>
    <row r="41" spans="1:4" ht="26.25" thickBot="1">
      <c r="A41" s="52" t="s">
        <v>682</v>
      </c>
      <c r="B41" s="50"/>
      <c r="C41" s="50"/>
      <c r="D41" s="47" t="s">
        <v>683</v>
      </c>
    </row>
    <row r="42" spans="1:4" ht="39" thickBot="1">
      <c r="A42" s="52" t="s">
        <v>684</v>
      </c>
      <c r="B42" s="49"/>
      <c r="C42" s="49"/>
      <c r="D42" s="47" t="s">
        <v>685</v>
      </c>
    </row>
    <row r="43" spans="1:4" ht="39" thickBot="1">
      <c r="A43" s="52" t="s">
        <v>686</v>
      </c>
      <c r="B43" s="49"/>
      <c r="C43" s="49"/>
      <c r="D43" s="47" t="s">
        <v>687</v>
      </c>
    </row>
    <row r="44" spans="1:4" ht="26.25" thickBot="1">
      <c r="A44" s="52" t="s">
        <v>688</v>
      </c>
      <c r="B44" s="49">
        <v>-12126043028</v>
      </c>
      <c r="C44" s="49">
        <v>5079784139</v>
      </c>
      <c r="D44" s="47" t="s">
        <v>689</v>
      </c>
    </row>
    <row r="45" spans="1:4" ht="26.25" thickBot="1">
      <c r="A45" s="52" t="s">
        <v>690</v>
      </c>
      <c r="B45" s="49">
        <v>-12126043028</v>
      </c>
      <c r="C45" s="49">
        <v>5079784139</v>
      </c>
      <c r="D45" s="47" t="s">
        <v>691</v>
      </c>
    </row>
    <row r="46" spans="1:4" ht="15.75" thickBot="1">
      <c r="A46" s="51" t="s">
        <v>692</v>
      </c>
      <c r="B46" s="49">
        <v>-3102255444</v>
      </c>
      <c r="C46" s="49">
        <v>96505560660</v>
      </c>
      <c r="D46" s="47" t="s">
        <v>693</v>
      </c>
    </row>
    <row r="47" spans="1:4" ht="15.75" thickBot="1">
      <c r="A47" s="48" t="s">
        <v>694</v>
      </c>
      <c r="B47" s="49">
        <v>32985310650</v>
      </c>
      <c r="C47" s="49">
        <v>132745521107</v>
      </c>
      <c r="D47" s="47" t="s">
        <v>695</v>
      </c>
    </row>
    <row r="48" spans="1:4" ht="15.75" thickBot="1">
      <c r="A48" s="48" t="s">
        <v>696</v>
      </c>
      <c r="B48" s="46"/>
      <c r="C48" s="46"/>
      <c r="D48" s="47" t="s">
        <v>697</v>
      </c>
    </row>
    <row r="49" spans="1:4" ht="15.75" thickBot="1">
      <c r="A49" s="51" t="s">
        <v>698</v>
      </c>
      <c r="B49" s="49">
        <v>36102775186</v>
      </c>
      <c r="C49" s="49">
        <v>36227979523</v>
      </c>
      <c r="D49" s="47" t="s">
        <v>699</v>
      </c>
    </row>
    <row r="50" spans="1:4" ht="26.25" thickBot="1">
      <c r="A50" s="51" t="s">
        <v>700</v>
      </c>
      <c r="B50" s="49">
        <v>-15209092</v>
      </c>
      <c r="C50" s="49">
        <v>11980924</v>
      </c>
      <c r="D50" s="47" t="s">
        <v>701</v>
      </c>
    </row>
    <row r="51" spans="1:4" ht="15.75" thickBot="1">
      <c r="A51" s="48" t="s">
        <v>702</v>
      </c>
      <c r="B51" s="46"/>
      <c r="C51" s="46"/>
      <c r="D51" s="47" t="s">
        <v>703</v>
      </c>
    </row>
    <row r="52" spans="1:4" ht="26.25" thickBot="1">
      <c r="A52" s="51" t="s">
        <v>704</v>
      </c>
      <c r="B52" s="49">
        <v>32998967384</v>
      </c>
      <c r="C52" s="49">
        <v>132751543176</v>
      </c>
      <c r="D52" s="47" t="s">
        <v>705</v>
      </c>
    </row>
    <row r="53" spans="1:4" ht="26.25" thickBot="1">
      <c r="A53" s="51" t="s">
        <v>706</v>
      </c>
      <c r="B53" s="49">
        <v>-13656734</v>
      </c>
      <c r="C53" s="49">
        <v>-6022069</v>
      </c>
      <c r="D53" s="47" t="s">
        <v>707</v>
      </c>
    </row>
    <row r="54" spans="1:4" ht="15.75" thickBot="1">
      <c r="A54" s="48" t="s">
        <v>708</v>
      </c>
      <c r="B54" s="46"/>
      <c r="C54" s="46"/>
      <c r="D54" s="47" t="s">
        <v>709</v>
      </c>
    </row>
    <row r="55" spans="1:4" ht="26.25" thickBot="1">
      <c r="A55" s="51" t="s">
        <v>710</v>
      </c>
      <c r="B55" s="46"/>
      <c r="C55" s="46"/>
      <c r="D55" s="47" t="s">
        <v>711</v>
      </c>
    </row>
    <row r="56" spans="1:4" ht="15.75" thickBot="1">
      <c r="A56" s="52" t="s">
        <v>712</v>
      </c>
      <c r="B56" s="53">
        <v>20.05</v>
      </c>
      <c r="C56" s="53">
        <v>20.13</v>
      </c>
      <c r="D56" s="47" t="s">
        <v>713</v>
      </c>
    </row>
    <row r="57" spans="1:4" ht="15.75" thickBot="1">
      <c r="A57" s="52" t="s">
        <v>714</v>
      </c>
      <c r="B57" s="53"/>
      <c r="C57" s="53"/>
      <c r="D57" s="47" t="s">
        <v>715</v>
      </c>
    </row>
    <row r="58" spans="1:4" ht="15.75" thickBot="1">
      <c r="A58" s="51" t="s">
        <v>716</v>
      </c>
      <c r="B58" s="46"/>
      <c r="C58" s="46"/>
      <c r="D58" s="47" t="s">
        <v>717</v>
      </c>
    </row>
    <row r="59" spans="1:4" ht="15.75" thickBot="1">
      <c r="A59" s="52" t="s">
        <v>718</v>
      </c>
      <c r="B59" s="53"/>
      <c r="C59" s="53"/>
      <c r="D59" s="47" t="s">
        <v>719</v>
      </c>
    </row>
    <row r="60" spans="1:4" ht="15.75" thickBot="1">
      <c r="A60" s="52" t="s">
        <v>720</v>
      </c>
      <c r="B60" s="53"/>
      <c r="C60" s="53"/>
      <c r="D60" s="47" t="s">
        <v>721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6:C57 B35:C47 B52:C53 B59:C60 B30:C33 B49:C50 B6:C27" xr:uid="{1D41B577-5A09-4DE7-B2AA-94602E0E7B5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9A3D-0730-4F8D-9560-110AF10C199E}">
  <dimension ref="A1:AA42"/>
  <sheetViews>
    <sheetView showGridLines="0" workbookViewId="0"/>
  </sheetViews>
  <sheetFormatPr defaultColWidth="9.1640625" defaultRowHeight="15"/>
  <cols>
    <col min="1" max="1" width="45.6640625" style="55" bestFit="1" customWidth="1" collapsed="1"/>
    <col min="2" max="26" width="28.5" style="55" customWidth="1" collapsed="1"/>
    <col min="27" max="27" width="45.6640625" style="55" bestFit="1" customWidth="1" collapsed="1"/>
    <col min="28" max="16384" width="9.1640625" style="55" collapsed="1"/>
  </cols>
  <sheetData>
    <row r="1" spans="1:27" ht="17.25">
      <c r="A1" s="54" t="s">
        <v>722</v>
      </c>
    </row>
    <row r="3" spans="1:27" ht="17.45" customHeight="1">
      <c r="A3" s="113" t="s">
        <v>723</v>
      </c>
      <c r="B3" s="113"/>
      <c r="C3" s="113"/>
      <c r="D3" s="113"/>
      <c r="E3" s="113"/>
      <c r="F3" s="113"/>
      <c r="G3" s="113"/>
      <c r="H3" s="113"/>
      <c r="I3" s="113"/>
      <c r="J3" s="113"/>
      <c r="K3" s="113"/>
      <c r="L3" s="113"/>
      <c r="M3" s="113"/>
      <c r="N3" s="114" t="s">
        <v>724</v>
      </c>
      <c r="O3" s="114"/>
      <c r="P3" s="114"/>
      <c r="Q3" s="114"/>
      <c r="R3" s="114"/>
      <c r="S3" s="114"/>
      <c r="T3" s="114"/>
      <c r="U3" s="114"/>
      <c r="V3" s="114"/>
      <c r="W3" s="114"/>
      <c r="X3" s="114"/>
      <c r="Y3" s="114"/>
      <c r="Z3" s="114"/>
      <c r="AA3" s="114"/>
    </row>
    <row r="4" spans="1:27" ht="39">
      <c r="A4" s="115"/>
      <c r="B4" s="56" t="s">
        <v>562</v>
      </c>
      <c r="C4" s="56" t="s">
        <v>564</v>
      </c>
      <c r="D4" s="56" t="s">
        <v>566</v>
      </c>
      <c r="E4" s="56" t="s">
        <v>568</v>
      </c>
      <c r="F4" s="56" t="s">
        <v>570</v>
      </c>
      <c r="G4" s="56" t="s">
        <v>572</v>
      </c>
      <c r="H4" s="56" t="s">
        <v>574</v>
      </c>
      <c r="I4" s="56" t="s">
        <v>576</v>
      </c>
      <c r="J4" s="56" t="s">
        <v>578</v>
      </c>
      <c r="K4" s="56" t="s">
        <v>580</v>
      </c>
      <c r="L4" s="56" t="s">
        <v>582</v>
      </c>
      <c r="M4" s="56" t="s">
        <v>584</v>
      </c>
      <c r="N4" s="56" t="s">
        <v>586</v>
      </c>
      <c r="O4" s="56" t="s">
        <v>588</v>
      </c>
      <c r="P4" s="56" t="s">
        <v>590</v>
      </c>
      <c r="Q4" s="56" t="s">
        <v>725</v>
      </c>
      <c r="R4" s="56" t="s">
        <v>726</v>
      </c>
      <c r="S4" s="56" t="s">
        <v>727</v>
      </c>
      <c r="T4" s="56" t="s">
        <v>728</v>
      </c>
      <c r="U4" s="56" t="s">
        <v>596</v>
      </c>
      <c r="V4" s="56" t="s">
        <v>598</v>
      </c>
      <c r="W4" s="56" t="s">
        <v>729</v>
      </c>
      <c r="X4" s="56" t="s">
        <v>602</v>
      </c>
      <c r="Y4" s="56" t="s">
        <v>604</v>
      </c>
      <c r="Z4" s="56" t="s">
        <v>558</v>
      </c>
      <c r="AA4" s="115"/>
    </row>
    <row r="5" spans="1:27" ht="34.5">
      <c r="A5" s="115"/>
      <c r="B5" s="57" t="s">
        <v>561</v>
      </c>
      <c r="C5" s="57" t="s">
        <v>563</v>
      </c>
      <c r="D5" s="57" t="s">
        <v>565</v>
      </c>
      <c r="E5" s="57" t="s">
        <v>567</v>
      </c>
      <c r="F5" s="57" t="s">
        <v>569</v>
      </c>
      <c r="G5" s="57" t="s">
        <v>571</v>
      </c>
      <c r="H5" s="57" t="s">
        <v>573</v>
      </c>
      <c r="I5" s="57" t="s">
        <v>575</v>
      </c>
      <c r="J5" s="57" t="s">
        <v>577</v>
      </c>
      <c r="K5" s="57" t="s">
        <v>579</v>
      </c>
      <c r="L5" s="57" t="s">
        <v>581</v>
      </c>
      <c r="M5" s="57" t="s">
        <v>583</v>
      </c>
      <c r="N5" s="57" t="s">
        <v>585</v>
      </c>
      <c r="O5" s="57" t="s">
        <v>587</v>
      </c>
      <c r="P5" s="57" t="s">
        <v>589</v>
      </c>
      <c r="Q5" s="57" t="s">
        <v>730</v>
      </c>
      <c r="R5" s="57" t="s">
        <v>731</v>
      </c>
      <c r="S5" s="57" t="s">
        <v>732</v>
      </c>
      <c r="T5" s="57" t="s">
        <v>733</v>
      </c>
      <c r="U5" s="57" t="s">
        <v>595</v>
      </c>
      <c r="V5" s="57" t="s">
        <v>597</v>
      </c>
      <c r="W5" s="57" t="s">
        <v>734</v>
      </c>
      <c r="X5" s="57" t="s">
        <v>601</v>
      </c>
      <c r="Y5" s="57" t="s">
        <v>603</v>
      </c>
      <c r="Z5" s="57" t="s">
        <v>557</v>
      </c>
      <c r="AA5" s="115"/>
    </row>
    <row r="6" spans="1:27" ht="15.75" thickBot="1">
      <c r="A6" s="58" t="s">
        <v>735</v>
      </c>
      <c r="B6" s="59"/>
      <c r="C6" s="59"/>
      <c r="D6" s="59"/>
      <c r="E6" s="59"/>
      <c r="F6" s="59"/>
      <c r="G6" s="59"/>
      <c r="H6" s="59"/>
      <c r="I6" s="59"/>
      <c r="J6" s="59"/>
      <c r="K6" s="59"/>
      <c r="L6" s="59"/>
      <c r="M6" s="59"/>
      <c r="N6" s="59"/>
      <c r="O6" s="59"/>
      <c r="P6" s="59"/>
      <c r="Q6" s="59"/>
      <c r="R6" s="59"/>
      <c r="S6" s="59"/>
      <c r="T6" s="59"/>
      <c r="U6" s="59"/>
      <c r="V6" s="59"/>
      <c r="W6" s="59"/>
      <c r="X6" s="59"/>
      <c r="Y6" s="59"/>
      <c r="Z6" s="59"/>
      <c r="AA6" s="60" t="s">
        <v>736</v>
      </c>
    </row>
    <row r="7" spans="1:27" ht="15.75" thickBot="1">
      <c r="A7" s="61" t="s">
        <v>737</v>
      </c>
      <c r="B7" s="59"/>
      <c r="C7" s="59"/>
      <c r="D7" s="59"/>
      <c r="E7" s="59"/>
      <c r="F7" s="59"/>
      <c r="G7" s="59"/>
      <c r="H7" s="59"/>
      <c r="I7" s="59"/>
      <c r="J7" s="59"/>
      <c r="K7" s="59"/>
      <c r="L7" s="59"/>
      <c r="M7" s="59"/>
      <c r="N7" s="59"/>
      <c r="O7" s="59"/>
      <c r="P7" s="59"/>
      <c r="Q7" s="59"/>
      <c r="R7" s="59"/>
      <c r="S7" s="59"/>
      <c r="T7" s="59"/>
      <c r="U7" s="59"/>
      <c r="V7" s="59"/>
      <c r="W7" s="59"/>
      <c r="X7" s="59"/>
      <c r="Y7" s="59"/>
      <c r="Z7" s="59"/>
      <c r="AA7" s="60" t="s">
        <v>738</v>
      </c>
    </row>
    <row r="8" spans="1:27" ht="15.75" thickBot="1">
      <c r="A8" s="62" t="s">
        <v>739</v>
      </c>
      <c r="B8" s="63">
        <v>180000000000</v>
      </c>
      <c r="C8" s="63"/>
      <c r="D8" s="63">
        <v>319490785796</v>
      </c>
      <c r="E8" s="63"/>
      <c r="F8" s="63"/>
      <c r="G8" s="63"/>
      <c r="H8" s="63"/>
      <c r="I8" s="63"/>
      <c r="J8" s="63"/>
      <c r="K8" s="63"/>
      <c r="L8" s="63"/>
      <c r="M8" s="63"/>
      <c r="N8" s="63"/>
      <c r="O8" s="63"/>
      <c r="P8" s="63"/>
      <c r="Q8" s="63"/>
      <c r="R8" s="63"/>
      <c r="S8" s="63"/>
      <c r="T8" s="63"/>
      <c r="U8" s="63">
        <v>500000000</v>
      </c>
      <c r="V8" s="63">
        <v>96684596960</v>
      </c>
      <c r="W8" s="63">
        <v>596675382756</v>
      </c>
      <c r="X8" s="63"/>
      <c r="Y8" s="63">
        <v>215409649</v>
      </c>
      <c r="Z8" s="63">
        <v>596890792405</v>
      </c>
      <c r="AA8" s="60" t="s">
        <v>740</v>
      </c>
    </row>
    <row r="9" spans="1:27" ht="15.75" thickBot="1">
      <c r="A9" s="62" t="s">
        <v>741</v>
      </c>
      <c r="B9" s="59"/>
      <c r="C9" s="59"/>
      <c r="D9" s="59"/>
      <c r="E9" s="59"/>
      <c r="F9" s="59"/>
      <c r="G9" s="59"/>
      <c r="H9" s="59"/>
      <c r="I9" s="59"/>
      <c r="J9" s="59"/>
      <c r="K9" s="59"/>
      <c r="L9" s="59"/>
      <c r="M9" s="59"/>
      <c r="N9" s="59"/>
      <c r="O9" s="59"/>
      <c r="P9" s="59"/>
      <c r="Q9" s="59"/>
      <c r="R9" s="59"/>
      <c r="S9" s="59"/>
      <c r="T9" s="59"/>
      <c r="U9" s="59"/>
      <c r="V9" s="59"/>
      <c r="W9" s="59"/>
      <c r="X9" s="59"/>
      <c r="Y9" s="59"/>
      <c r="Z9" s="59"/>
      <c r="AA9" s="60" t="s">
        <v>742</v>
      </c>
    </row>
    <row r="10" spans="1:27" ht="15.75" thickBot="1">
      <c r="A10" s="64" t="s">
        <v>743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744</v>
      </c>
    </row>
    <row r="11" spans="1:27" ht="15.75" thickBot="1">
      <c r="A11" s="64" t="s">
        <v>745</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746</v>
      </c>
    </row>
    <row r="12" spans="1:27" ht="15.75" thickBot="1">
      <c r="A12" s="64" t="s">
        <v>747</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748</v>
      </c>
    </row>
    <row r="13" spans="1:27" ht="15.75" thickBot="1">
      <c r="A13" s="64" t="s">
        <v>749</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750</v>
      </c>
    </row>
    <row r="14" spans="1:27" ht="15.75" thickBot="1">
      <c r="A14" s="62" t="s">
        <v>751</v>
      </c>
      <c r="B14" s="63">
        <v>180000000000</v>
      </c>
      <c r="C14" s="63"/>
      <c r="D14" s="63">
        <v>319490785796</v>
      </c>
      <c r="E14" s="63"/>
      <c r="F14" s="63"/>
      <c r="G14" s="63"/>
      <c r="H14" s="63"/>
      <c r="I14" s="63"/>
      <c r="J14" s="63"/>
      <c r="K14" s="63"/>
      <c r="L14" s="63"/>
      <c r="M14" s="63"/>
      <c r="N14" s="63"/>
      <c r="O14" s="63"/>
      <c r="P14" s="63"/>
      <c r="Q14" s="63"/>
      <c r="R14" s="63"/>
      <c r="S14" s="63"/>
      <c r="T14" s="63"/>
      <c r="U14" s="63">
        <v>500000000</v>
      </c>
      <c r="V14" s="63">
        <v>96684596960</v>
      </c>
      <c r="W14" s="63">
        <v>596675382756</v>
      </c>
      <c r="X14" s="63"/>
      <c r="Y14" s="63">
        <v>215409649</v>
      </c>
      <c r="Z14" s="63">
        <v>596890792405</v>
      </c>
      <c r="AA14" s="60" t="s">
        <v>752</v>
      </c>
    </row>
    <row r="15" spans="1:27" ht="15.75" thickBot="1">
      <c r="A15" s="62" t="s">
        <v>753</v>
      </c>
      <c r="B15" s="63"/>
      <c r="C15" s="63"/>
      <c r="D15" s="63"/>
      <c r="E15" s="63"/>
      <c r="F15" s="63"/>
      <c r="G15" s="63"/>
      <c r="H15" s="63"/>
      <c r="I15" s="63"/>
      <c r="J15" s="63"/>
      <c r="K15" s="63"/>
      <c r="L15" s="63"/>
      <c r="M15" s="63"/>
      <c r="N15" s="63"/>
      <c r="O15" s="63"/>
      <c r="P15" s="63"/>
      <c r="Q15" s="63"/>
      <c r="R15" s="63"/>
      <c r="S15" s="63"/>
      <c r="T15" s="63"/>
      <c r="U15" s="63"/>
      <c r="V15" s="63">
        <v>36102775186</v>
      </c>
      <c r="W15" s="63">
        <v>36102775186</v>
      </c>
      <c r="X15" s="63"/>
      <c r="Y15" s="63">
        <v>-15209092</v>
      </c>
      <c r="Z15" s="63">
        <v>36087566094</v>
      </c>
      <c r="AA15" s="60" t="s">
        <v>754</v>
      </c>
    </row>
    <row r="16" spans="1:27" ht="15.75" thickBot="1">
      <c r="A16" s="62" t="s">
        <v>755</v>
      </c>
      <c r="B16" s="63"/>
      <c r="C16" s="63"/>
      <c r="D16" s="63"/>
      <c r="E16" s="63"/>
      <c r="F16" s="63"/>
      <c r="G16" s="63"/>
      <c r="H16" s="63"/>
      <c r="I16" s="63"/>
      <c r="J16" s="63"/>
      <c r="K16" s="63"/>
      <c r="L16" s="63"/>
      <c r="M16" s="63"/>
      <c r="N16" s="63"/>
      <c r="O16" s="63"/>
      <c r="P16" s="63"/>
      <c r="Q16" s="63"/>
      <c r="R16" s="63"/>
      <c r="S16" s="63"/>
      <c r="T16" s="63"/>
      <c r="U16" s="63"/>
      <c r="V16" s="63">
        <v>-3103807802</v>
      </c>
      <c r="W16" s="63">
        <v>-3103807802</v>
      </c>
      <c r="X16" s="63"/>
      <c r="Y16" s="63">
        <v>1552358</v>
      </c>
      <c r="Z16" s="63">
        <v>-3102255444</v>
      </c>
      <c r="AA16" s="60" t="s">
        <v>756</v>
      </c>
    </row>
    <row r="17" spans="1:27" ht="15.75" thickBot="1">
      <c r="A17" s="62" t="s">
        <v>573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574</v>
      </c>
    </row>
    <row r="18" spans="1:27" ht="15.75" thickBot="1">
      <c r="A18" s="62" t="s">
        <v>757</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758</v>
      </c>
    </row>
    <row r="19" spans="1:27" ht="15.75" thickBot="1">
      <c r="A19" s="62" t="s">
        <v>759</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760</v>
      </c>
    </row>
    <row r="20" spans="1:27" ht="15.75" thickBot="1">
      <c r="A20" s="62" t="s">
        <v>761</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762</v>
      </c>
    </row>
    <row r="21" spans="1:27" ht="15.75" thickBot="1">
      <c r="A21" s="62" t="s">
        <v>763</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764</v>
      </c>
    </row>
    <row r="22" spans="1:27" ht="15.75" thickBot="1">
      <c r="A22" s="62" t="s">
        <v>765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766</v>
      </c>
    </row>
    <row r="23" spans="1:27" ht="15.75" thickBot="1">
      <c r="A23" s="62" t="s">
        <v>767</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768</v>
      </c>
    </row>
    <row r="24" spans="1:27" ht="15.75" thickBot="1">
      <c r="A24" s="62" t="s">
        <v>769</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770</v>
      </c>
    </row>
    <row r="25" spans="1:27" ht="15.75" thickBot="1">
      <c r="A25" s="62" t="s">
        <v>771</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772</v>
      </c>
    </row>
    <row r="26" spans="1:27" ht="15.75" thickBot="1">
      <c r="A26" s="62" t="s">
        <v>773</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774</v>
      </c>
    </row>
    <row r="27" spans="1:27" ht="15.75" thickBot="1">
      <c r="A27" s="62" t="s">
        <v>775</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776</v>
      </c>
    </row>
    <row r="28" spans="1:27" ht="15.75" thickBot="1">
      <c r="A28" s="62" t="s">
        <v>777</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778</v>
      </c>
    </row>
    <row r="29" spans="1:27" ht="15.75" thickBot="1">
      <c r="A29" s="62" t="s">
        <v>779</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780</v>
      </c>
    </row>
    <row r="30" spans="1:27" ht="15.75" thickBot="1">
      <c r="A30" s="62" t="s">
        <v>781</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782</v>
      </c>
    </row>
    <row r="31" spans="1:27" ht="15.75" thickBot="1">
      <c r="A31" s="62" t="s">
        <v>783</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784</v>
      </c>
    </row>
    <row r="32" spans="1:27" ht="15.75" thickBot="1">
      <c r="A32" s="62" t="s">
        <v>785</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786</v>
      </c>
    </row>
    <row r="33" spans="1:27" ht="15.75" thickBot="1">
      <c r="A33" s="62" t="s">
        <v>787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788</v>
      </c>
    </row>
    <row r="34" spans="1:27" ht="15.75" thickBot="1">
      <c r="A34" s="62" t="s">
        <v>789</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790</v>
      </c>
    </row>
    <row r="35" spans="1:27" ht="15.75" thickBot="1">
      <c r="A35" s="62" t="s">
        <v>791</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792</v>
      </c>
    </row>
    <row r="36" spans="1:27" ht="15.75" thickBot="1">
      <c r="A36" s="62" t="s">
        <v>793</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794</v>
      </c>
    </row>
    <row r="37" spans="1:27" ht="15.75" thickBot="1">
      <c r="A37" s="62" t="s">
        <v>795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796</v>
      </c>
    </row>
    <row r="38" spans="1:27" ht="15.75" thickBot="1">
      <c r="A38" s="62" t="s">
        <v>797</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798</v>
      </c>
    </row>
    <row r="39" spans="1:27" ht="15.75" thickBot="1">
      <c r="A39" s="62" t="s">
        <v>799</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800</v>
      </c>
    </row>
    <row r="40" spans="1:27" ht="15.75" thickBot="1">
      <c r="A40" s="62" t="s">
        <v>801</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802</v>
      </c>
    </row>
    <row r="41" spans="1:27" ht="15.75" thickBot="1">
      <c r="A41" s="62" t="s">
        <v>803</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804</v>
      </c>
    </row>
    <row r="42" spans="1:27" ht="15.75" thickBot="1">
      <c r="A42" s="62" t="s">
        <v>805</v>
      </c>
      <c r="B42" s="63">
        <v>180000000000</v>
      </c>
      <c r="C42" s="63"/>
      <c r="D42" s="63">
        <v>319490785796</v>
      </c>
      <c r="E42" s="63"/>
      <c r="F42" s="63"/>
      <c r="G42" s="63"/>
      <c r="H42" s="63"/>
      <c r="I42" s="63"/>
      <c r="J42" s="63"/>
      <c r="K42" s="63"/>
      <c r="L42" s="63"/>
      <c r="M42" s="63"/>
      <c r="N42" s="63"/>
      <c r="O42" s="63"/>
      <c r="P42" s="63"/>
      <c r="Q42" s="63"/>
      <c r="R42" s="63"/>
      <c r="S42" s="63"/>
      <c r="T42" s="63"/>
      <c r="U42" s="63">
        <v>500000000</v>
      </c>
      <c r="V42" s="63">
        <v>129683564344</v>
      </c>
      <c r="W42" s="63">
        <v>629674350140</v>
      </c>
      <c r="X42" s="63"/>
      <c r="Y42" s="63">
        <v>201752915</v>
      </c>
      <c r="Z42" s="63">
        <v>629876103055</v>
      </c>
      <c r="AA42" s="60" t="s">
        <v>806</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402EBF6F-D720-48EB-861E-151D4567EB5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A9CBC-593C-4334-B84D-871FB7C1921B}">
  <dimension ref="A1:AA42"/>
  <sheetViews>
    <sheetView showGridLines="0" workbookViewId="0"/>
  </sheetViews>
  <sheetFormatPr defaultColWidth="9.1640625" defaultRowHeight="15"/>
  <cols>
    <col min="1" max="1" width="45.6640625" style="67" bestFit="1" customWidth="1" collapsed="1"/>
    <col min="2" max="26" width="28.5" style="67" customWidth="1" collapsed="1"/>
    <col min="27" max="27" width="45.6640625" style="67" bestFit="1" customWidth="1" collapsed="1"/>
    <col min="28" max="16384" width="9.1640625" style="67" collapsed="1"/>
  </cols>
  <sheetData>
    <row r="1" spans="1:27" ht="17.25">
      <c r="A1" s="66" t="s">
        <v>807</v>
      </c>
    </row>
    <row r="3" spans="1:27" ht="17.45" customHeight="1">
      <c r="A3" s="116" t="s">
        <v>723</v>
      </c>
      <c r="B3" s="116"/>
      <c r="C3" s="116"/>
      <c r="D3" s="116"/>
      <c r="E3" s="116"/>
      <c r="F3" s="116"/>
      <c r="G3" s="116"/>
      <c r="H3" s="116"/>
      <c r="I3" s="116"/>
      <c r="J3" s="116"/>
      <c r="K3" s="116"/>
      <c r="L3" s="116"/>
      <c r="M3" s="116"/>
      <c r="N3" s="117" t="s">
        <v>724</v>
      </c>
      <c r="O3" s="117"/>
      <c r="P3" s="117"/>
      <c r="Q3" s="117"/>
      <c r="R3" s="117"/>
      <c r="S3" s="117"/>
      <c r="T3" s="117"/>
      <c r="U3" s="117"/>
      <c r="V3" s="117"/>
      <c r="W3" s="117"/>
      <c r="X3" s="117"/>
      <c r="Y3" s="117"/>
      <c r="Z3" s="117"/>
      <c r="AA3" s="117"/>
    </row>
    <row r="4" spans="1:27" ht="39">
      <c r="A4" s="118"/>
      <c r="B4" s="68" t="s">
        <v>562</v>
      </c>
      <c r="C4" s="68" t="s">
        <v>564</v>
      </c>
      <c r="D4" s="68" t="s">
        <v>566</v>
      </c>
      <c r="E4" s="68" t="s">
        <v>568</v>
      </c>
      <c r="F4" s="68" t="s">
        <v>570</v>
      </c>
      <c r="G4" s="68" t="s">
        <v>572</v>
      </c>
      <c r="H4" s="68" t="s">
        <v>574</v>
      </c>
      <c r="I4" s="68" t="s">
        <v>576</v>
      </c>
      <c r="J4" s="68" t="s">
        <v>578</v>
      </c>
      <c r="K4" s="68" t="s">
        <v>580</v>
      </c>
      <c r="L4" s="68" t="s">
        <v>582</v>
      </c>
      <c r="M4" s="68" t="s">
        <v>584</v>
      </c>
      <c r="N4" s="68" t="s">
        <v>586</v>
      </c>
      <c r="O4" s="68" t="s">
        <v>588</v>
      </c>
      <c r="P4" s="68" t="s">
        <v>590</v>
      </c>
      <c r="Q4" s="68" t="s">
        <v>725</v>
      </c>
      <c r="R4" s="68" t="s">
        <v>726</v>
      </c>
      <c r="S4" s="68" t="s">
        <v>727</v>
      </c>
      <c r="T4" s="68" t="s">
        <v>728</v>
      </c>
      <c r="U4" s="68" t="s">
        <v>596</v>
      </c>
      <c r="V4" s="68" t="s">
        <v>598</v>
      </c>
      <c r="W4" s="68" t="s">
        <v>729</v>
      </c>
      <c r="X4" s="68" t="s">
        <v>602</v>
      </c>
      <c r="Y4" s="68" t="s">
        <v>604</v>
      </c>
      <c r="Z4" s="68" t="s">
        <v>558</v>
      </c>
      <c r="AA4" s="118"/>
    </row>
    <row r="5" spans="1:27" ht="34.5">
      <c r="A5" s="118"/>
      <c r="B5" s="69" t="s">
        <v>561</v>
      </c>
      <c r="C5" s="69" t="s">
        <v>563</v>
      </c>
      <c r="D5" s="69" t="s">
        <v>565</v>
      </c>
      <c r="E5" s="69" t="s">
        <v>567</v>
      </c>
      <c r="F5" s="69" t="s">
        <v>569</v>
      </c>
      <c r="G5" s="69" t="s">
        <v>571</v>
      </c>
      <c r="H5" s="69" t="s">
        <v>573</v>
      </c>
      <c r="I5" s="69" t="s">
        <v>575</v>
      </c>
      <c r="J5" s="69" t="s">
        <v>577</v>
      </c>
      <c r="K5" s="69" t="s">
        <v>579</v>
      </c>
      <c r="L5" s="69" t="s">
        <v>581</v>
      </c>
      <c r="M5" s="69" t="s">
        <v>583</v>
      </c>
      <c r="N5" s="69" t="s">
        <v>585</v>
      </c>
      <c r="O5" s="69" t="s">
        <v>587</v>
      </c>
      <c r="P5" s="69" t="s">
        <v>589</v>
      </c>
      <c r="Q5" s="69" t="s">
        <v>730</v>
      </c>
      <c r="R5" s="69" t="s">
        <v>731</v>
      </c>
      <c r="S5" s="69" t="s">
        <v>732</v>
      </c>
      <c r="T5" s="69" t="s">
        <v>733</v>
      </c>
      <c r="U5" s="69" t="s">
        <v>595</v>
      </c>
      <c r="V5" s="69" t="s">
        <v>597</v>
      </c>
      <c r="W5" s="69" t="s">
        <v>734</v>
      </c>
      <c r="X5" s="69" t="s">
        <v>601</v>
      </c>
      <c r="Y5" s="69" t="s">
        <v>603</v>
      </c>
      <c r="Z5" s="69" t="s">
        <v>557</v>
      </c>
      <c r="AA5" s="118"/>
    </row>
    <row r="6" spans="1:27" ht="15.75" thickBot="1">
      <c r="A6" s="70" t="s">
        <v>735</v>
      </c>
      <c r="B6" s="71"/>
      <c r="C6" s="71"/>
      <c r="D6" s="71"/>
      <c r="E6" s="71"/>
      <c r="F6" s="71"/>
      <c r="G6" s="71"/>
      <c r="H6" s="71"/>
      <c r="I6" s="71"/>
      <c r="J6" s="71"/>
      <c r="K6" s="71"/>
      <c r="L6" s="71"/>
      <c r="M6" s="71"/>
      <c r="N6" s="71"/>
      <c r="O6" s="71"/>
      <c r="P6" s="71"/>
      <c r="Q6" s="71"/>
      <c r="R6" s="71"/>
      <c r="S6" s="71"/>
      <c r="T6" s="71"/>
      <c r="U6" s="71"/>
      <c r="V6" s="71"/>
      <c r="W6" s="71"/>
      <c r="X6" s="71"/>
      <c r="Y6" s="71"/>
      <c r="Z6" s="71"/>
      <c r="AA6" s="72" t="s">
        <v>736</v>
      </c>
    </row>
    <row r="7" spans="1:27" ht="15.75" thickBot="1">
      <c r="A7" s="73" t="s">
        <v>737</v>
      </c>
      <c r="B7" s="71"/>
      <c r="C7" s="71"/>
      <c r="D7" s="71"/>
      <c r="E7" s="71"/>
      <c r="F7" s="71"/>
      <c r="G7" s="71"/>
      <c r="H7" s="71"/>
      <c r="I7" s="71"/>
      <c r="J7" s="71"/>
      <c r="K7" s="71"/>
      <c r="L7" s="71"/>
      <c r="M7" s="71"/>
      <c r="N7" s="71"/>
      <c r="O7" s="71"/>
      <c r="P7" s="71"/>
      <c r="Q7" s="71"/>
      <c r="R7" s="71"/>
      <c r="S7" s="71"/>
      <c r="T7" s="71"/>
      <c r="U7" s="71"/>
      <c r="V7" s="71"/>
      <c r="W7" s="71"/>
      <c r="X7" s="71"/>
      <c r="Y7" s="71"/>
      <c r="Z7" s="71"/>
      <c r="AA7" s="72" t="s">
        <v>738</v>
      </c>
    </row>
    <row r="8" spans="1:27" ht="15.75" thickBot="1">
      <c r="A8" s="74" t="s">
        <v>739</v>
      </c>
      <c r="B8" s="75">
        <v>180000000000</v>
      </c>
      <c r="C8" s="75"/>
      <c r="D8" s="75">
        <v>318449659960</v>
      </c>
      <c r="E8" s="75"/>
      <c r="F8" s="75"/>
      <c r="G8" s="75"/>
      <c r="H8" s="75"/>
      <c r="I8" s="75"/>
      <c r="J8" s="75"/>
      <c r="K8" s="75"/>
      <c r="L8" s="75"/>
      <c r="M8" s="75"/>
      <c r="N8" s="75"/>
      <c r="O8" s="75"/>
      <c r="P8" s="75"/>
      <c r="Q8" s="75"/>
      <c r="R8" s="75"/>
      <c r="S8" s="75"/>
      <c r="T8" s="75"/>
      <c r="U8" s="75">
        <v>500000000</v>
      </c>
      <c r="V8" s="75">
        <v>-19087965216</v>
      </c>
      <c r="W8" s="75">
        <v>479861694744</v>
      </c>
      <c r="X8" s="75"/>
      <c r="Y8" s="75">
        <v>221431718</v>
      </c>
      <c r="Z8" s="75">
        <v>480083126462</v>
      </c>
      <c r="AA8" s="72" t="s">
        <v>740</v>
      </c>
    </row>
    <row r="9" spans="1:27" ht="15.75" thickBot="1">
      <c r="A9" s="74" t="s">
        <v>741</v>
      </c>
      <c r="B9" s="71"/>
      <c r="C9" s="71"/>
      <c r="D9" s="71"/>
      <c r="E9" s="71"/>
      <c r="F9" s="71"/>
      <c r="G9" s="71"/>
      <c r="H9" s="71"/>
      <c r="I9" s="71"/>
      <c r="J9" s="71"/>
      <c r="K9" s="71"/>
      <c r="L9" s="71"/>
      <c r="M9" s="71"/>
      <c r="N9" s="71"/>
      <c r="O9" s="71"/>
      <c r="P9" s="71"/>
      <c r="Q9" s="71"/>
      <c r="R9" s="71"/>
      <c r="S9" s="71"/>
      <c r="T9" s="71"/>
      <c r="U9" s="71"/>
      <c r="V9" s="71"/>
      <c r="W9" s="71"/>
      <c r="X9" s="71"/>
      <c r="Y9" s="71"/>
      <c r="Z9" s="71"/>
      <c r="AA9" s="72" t="s">
        <v>742</v>
      </c>
    </row>
    <row r="10" spans="1:27" ht="15.75" thickBot="1">
      <c r="A10" s="76" t="s">
        <v>743</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744</v>
      </c>
    </row>
    <row r="11" spans="1:27" ht="15.75" thickBot="1">
      <c r="A11" s="76" t="s">
        <v>745</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746</v>
      </c>
    </row>
    <row r="12" spans="1:27" ht="15.75" thickBot="1">
      <c r="A12" s="76" t="s">
        <v>747</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748</v>
      </c>
    </row>
    <row r="13" spans="1:27" ht="15.75" thickBot="1">
      <c r="A13" s="76" t="s">
        <v>749</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750</v>
      </c>
    </row>
    <row r="14" spans="1:27" ht="15.75" thickBot="1">
      <c r="A14" s="74" t="s">
        <v>751</v>
      </c>
      <c r="B14" s="75">
        <v>180000000000</v>
      </c>
      <c r="C14" s="75"/>
      <c r="D14" s="75">
        <v>318449659960</v>
      </c>
      <c r="E14" s="75"/>
      <c r="F14" s="75"/>
      <c r="G14" s="75"/>
      <c r="H14" s="75"/>
      <c r="I14" s="75"/>
      <c r="J14" s="75"/>
      <c r="K14" s="75"/>
      <c r="L14" s="75"/>
      <c r="M14" s="75"/>
      <c r="N14" s="75"/>
      <c r="O14" s="75"/>
      <c r="P14" s="75"/>
      <c r="Q14" s="75"/>
      <c r="R14" s="75"/>
      <c r="S14" s="75"/>
      <c r="T14" s="75"/>
      <c r="U14" s="75">
        <v>500000000</v>
      </c>
      <c r="V14" s="75">
        <v>-19087965216</v>
      </c>
      <c r="W14" s="75">
        <v>479861694744</v>
      </c>
      <c r="X14" s="75"/>
      <c r="Y14" s="75">
        <v>221431718</v>
      </c>
      <c r="Z14" s="75">
        <v>480083126462</v>
      </c>
      <c r="AA14" s="72" t="s">
        <v>752</v>
      </c>
    </row>
    <row r="15" spans="1:27" ht="15.75" thickBot="1">
      <c r="A15" s="74" t="s">
        <v>753</v>
      </c>
      <c r="B15" s="75"/>
      <c r="C15" s="75"/>
      <c r="D15" s="75"/>
      <c r="E15" s="75"/>
      <c r="F15" s="75"/>
      <c r="G15" s="75"/>
      <c r="H15" s="75"/>
      <c r="I15" s="75"/>
      <c r="J15" s="75"/>
      <c r="K15" s="75"/>
      <c r="L15" s="75"/>
      <c r="M15" s="75"/>
      <c r="N15" s="75"/>
      <c r="O15" s="75"/>
      <c r="P15" s="75"/>
      <c r="Q15" s="75"/>
      <c r="R15" s="75"/>
      <c r="S15" s="75"/>
      <c r="T15" s="75"/>
      <c r="U15" s="75"/>
      <c r="V15" s="75">
        <v>36227979523</v>
      </c>
      <c r="W15" s="75">
        <v>36227979523</v>
      </c>
      <c r="X15" s="75"/>
      <c r="Y15" s="75">
        <v>11980924</v>
      </c>
      <c r="Z15" s="75">
        <v>36239960447</v>
      </c>
      <c r="AA15" s="72" t="s">
        <v>754</v>
      </c>
    </row>
    <row r="16" spans="1:27" ht="15.75" thickBot="1">
      <c r="A16" s="74" t="s">
        <v>755</v>
      </c>
      <c r="B16" s="75"/>
      <c r="C16" s="75"/>
      <c r="D16" s="75"/>
      <c r="E16" s="75"/>
      <c r="F16" s="75"/>
      <c r="G16" s="75"/>
      <c r="H16" s="75"/>
      <c r="I16" s="75"/>
      <c r="J16" s="75"/>
      <c r="K16" s="75"/>
      <c r="L16" s="75"/>
      <c r="M16" s="75"/>
      <c r="N16" s="75"/>
      <c r="O16" s="75"/>
      <c r="P16" s="75"/>
      <c r="Q16" s="75"/>
      <c r="R16" s="75"/>
      <c r="S16" s="75"/>
      <c r="T16" s="75"/>
      <c r="U16" s="75"/>
      <c r="V16" s="75">
        <v>96523563653</v>
      </c>
      <c r="W16" s="75">
        <v>96523563653</v>
      </c>
      <c r="X16" s="75"/>
      <c r="Y16" s="75">
        <v>-18002993</v>
      </c>
      <c r="Z16" s="75">
        <v>96505560660</v>
      </c>
      <c r="AA16" s="72" t="s">
        <v>756</v>
      </c>
    </row>
    <row r="17" spans="1:27" ht="15.75" thickBot="1">
      <c r="A17" s="74" t="s">
        <v>573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574</v>
      </c>
    </row>
    <row r="18" spans="1:27" ht="15.75" thickBot="1">
      <c r="A18" s="74" t="s">
        <v>757</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758</v>
      </c>
    </row>
    <row r="19" spans="1:27" ht="15.75" thickBot="1">
      <c r="A19" s="74" t="s">
        <v>759</v>
      </c>
      <c r="B19" s="77"/>
      <c r="C19" s="77"/>
      <c r="D19" s="77"/>
      <c r="E19" s="77"/>
      <c r="F19" s="77"/>
      <c r="G19" s="77"/>
      <c r="H19" s="77"/>
      <c r="I19" s="77"/>
      <c r="J19" s="77"/>
      <c r="K19" s="77"/>
      <c r="L19" s="77"/>
      <c r="M19" s="77"/>
      <c r="N19" s="77"/>
      <c r="O19" s="77"/>
      <c r="P19" s="77"/>
      <c r="Q19" s="77"/>
      <c r="R19" s="77"/>
      <c r="S19" s="77"/>
      <c r="T19" s="77"/>
      <c r="U19" s="77"/>
      <c r="V19" s="77">
        <v>16978981000</v>
      </c>
      <c r="W19" s="77">
        <v>16978981000</v>
      </c>
      <c r="X19" s="77"/>
      <c r="Y19" s="77"/>
      <c r="Z19" s="77">
        <v>16978981000</v>
      </c>
      <c r="AA19" s="72" t="s">
        <v>760</v>
      </c>
    </row>
    <row r="20" spans="1:27" ht="15.75" thickBot="1">
      <c r="A20" s="74" t="s">
        <v>761</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762</v>
      </c>
    </row>
    <row r="21" spans="1:27" ht="15.75" thickBot="1">
      <c r="A21" s="74" t="s">
        <v>763</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764</v>
      </c>
    </row>
    <row r="22" spans="1:27" ht="15.75" thickBot="1">
      <c r="A22" s="74" t="s">
        <v>765</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766</v>
      </c>
    </row>
    <row r="23" spans="1:27" ht="15.75" thickBot="1">
      <c r="A23" s="74" t="s">
        <v>767</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768</v>
      </c>
    </row>
    <row r="24" spans="1:27" ht="15.75" thickBot="1">
      <c r="A24" s="74" t="s">
        <v>769</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770</v>
      </c>
    </row>
    <row r="25" spans="1:27" ht="15.75" thickBot="1">
      <c r="A25" s="74" t="s">
        <v>771</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772</v>
      </c>
    </row>
    <row r="26" spans="1:27" ht="15.75" thickBot="1">
      <c r="A26" s="74" t="s">
        <v>773</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774</v>
      </c>
    </row>
    <row r="27" spans="1:27" ht="15.75" thickBot="1">
      <c r="A27" s="74" t="s">
        <v>775</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776</v>
      </c>
    </row>
    <row r="28" spans="1:27" ht="15.75" thickBot="1">
      <c r="A28" s="74" t="s">
        <v>777</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778</v>
      </c>
    </row>
    <row r="29" spans="1:27" ht="15.75" thickBot="1">
      <c r="A29" s="74" t="s">
        <v>779</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780</v>
      </c>
    </row>
    <row r="30" spans="1:27" ht="15.75" thickBot="1">
      <c r="A30" s="74" t="s">
        <v>781</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782</v>
      </c>
    </row>
    <row r="31" spans="1:27" ht="15.75" thickBot="1">
      <c r="A31" s="74" t="s">
        <v>783</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784</v>
      </c>
    </row>
    <row r="32" spans="1:27" ht="15.75" thickBot="1">
      <c r="A32" s="74" t="s">
        <v>785</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786</v>
      </c>
    </row>
    <row r="33" spans="1:27" ht="15.75" thickBot="1">
      <c r="A33" s="74" t="s">
        <v>787</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788</v>
      </c>
    </row>
    <row r="34" spans="1:27" ht="15.75" thickBot="1">
      <c r="A34" s="74" t="s">
        <v>789</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790</v>
      </c>
    </row>
    <row r="35" spans="1:27" ht="15.75" thickBot="1">
      <c r="A35" s="74" t="s">
        <v>791</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792</v>
      </c>
    </row>
    <row r="36" spans="1:27" ht="15.75" thickBot="1">
      <c r="A36" s="74" t="s">
        <v>793</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794</v>
      </c>
    </row>
    <row r="37" spans="1:27" ht="15.75" thickBot="1">
      <c r="A37" s="74" t="s">
        <v>795</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796</v>
      </c>
    </row>
    <row r="38" spans="1:27" ht="15.75" thickBot="1">
      <c r="A38" s="74" t="s">
        <v>797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798</v>
      </c>
    </row>
    <row r="39" spans="1:27" ht="15.75" thickBot="1">
      <c r="A39" s="74" t="s">
        <v>799</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800</v>
      </c>
    </row>
    <row r="40" spans="1:27" ht="15.75" thickBot="1">
      <c r="A40" s="74" t="s">
        <v>801</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802</v>
      </c>
    </row>
    <row r="41" spans="1:27" ht="15.75" thickBot="1">
      <c r="A41" s="74" t="s">
        <v>803</v>
      </c>
      <c r="B41" s="75"/>
      <c r="C41" s="75"/>
      <c r="D41" s="75">
        <v>1041125836</v>
      </c>
      <c r="E41" s="75"/>
      <c r="F41" s="75"/>
      <c r="G41" s="75"/>
      <c r="H41" s="75"/>
      <c r="I41" s="75"/>
      <c r="J41" s="75"/>
      <c r="K41" s="75"/>
      <c r="L41" s="75"/>
      <c r="M41" s="75"/>
      <c r="N41" s="75"/>
      <c r="O41" s="75"/>
      <c r="P41" s="75"/>
      <c r="Q41" s="75"/>
      <c r="R41" s="75"/>
      <c r="S41" s="75"/>
      <c r="T41" s="75"/>
      <c r="U41" s="75"/>
      <c r="V41" s="75"/>
      <c r="W41" s="75">
        <v>1041125836</v>
      </c>
      <c r="X41" s="75"/>
      <c r="Y41" s="75"/>
      <c r="Z41" s="75">
        <v>1041125836</v>
      </c>
      <c r="AA41" s="72" t="s">
        <v>804</v>
      </c>
    </row>
    <row r="42" spans="1:27" ht="15.75" thickBot="1">
      <c r="A42" s="74" t="s">
        <v>805</v>
      </c>
      <c r="B42" s="75">
        <v>180000000000</v>
      </c>
      <c r="C42" s="75"/>
      <c r="D42" s="75">
        <v>319490785796</v>
      </c>
      <c r="E42" s="75"/>
      <c r="F42" s="75"/>
      <c r="G42" s="75"/>
      <c r="H42" s="75"/>
      <c r="I42" s="75"/>
      <c r="J42" s="75"/>
      <c r="K42" s="75"/>
      <c r="L42" s="75"/>
      <c r="M42" s="75"/>
      <c r="N42" s="75"/>
      <c r="O42" s="75"/>
      <c r="P42" s="75"/>
      <c r="Q42" s="75"/>
      <c r="R42" s="75"/>
      <c r="S42" s="75"/>
      <c r="T42" s="75"/>
      <c r="U42" s="75">
        <v>500000000</v>
      </c>
      <c r="V42" s="75">
        <v>96684596960</v>
      </c>
      <c r="W42" s="75">
        <v>596675382756</v>
      </c>
      <c r="X42" s="75"/>
      <c r="Y42" s="75">
        <v>215409649</v>
      </c>
      <c r="Z42" s="75">
        <v>596890792405</v>
      </c>
      <c r="AA42" s="72" t="s">
        <v>806</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2B412079-7C10-4883-8AA9-DFBF7580C6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2799D-5AAB-4AF4-A1FF-AC6B0D05E1D0}">
  <dimension ref="A1:D99"/>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808</v>
      </c>
    </row>
    <row r="3" spans="1:4" ht="17.45" customHeight="1">
      <c r="A3" s="119" t="s">
        <v>809</v>
      </c>
      <c r="B3" s="119"/>
      <c r="C3" s="120" t="s">
        <v>810</v>
      </c>
      <c r="D3" s="120"/>
    </row>
    <row r="4" spans="1:4">
      <c r="A4" s="80"/>
      <c r="B4" s="81" t="s">
        <v>102</v>
      </c>
      <c r="C4" s="81" t="s">
        <v>106</v>
      </c>
    </row>
    <row r="5" spans="1:4" ht="15.75" thickBot="1">
      <c r="A5" s="82" t="s">
        <v>809</v>
      </c>
      <c r="B5" s="83"/>
      <c r="C5" s="83"/>
      <c r="D5" s="84" t="s">
        <v>810</v>
      </c>
    </row>
    <row r="6" spans="1:4" ht="15.75" thickBot="1">
      <c r="A6" s="85" t="s">
        <v>811</v>
      </c>
      <c r="B6" s="83"/>
      <c r="C6" s="83"/>
      <c r="D6" s="84" t="s">
        <v>812</v>
      </c>
    </row>
    <row r="7" spans="1:4" ht="15.75" thickBot="1">
      <c r="A7" s="86" t="s">
        <v>813</v>
      </c>
      <c r="B7" s="87">
        <v>11971608584</v>
      </c>
      <c r="C7" s="87">
        <v>13072415221</v>
      </c>
      <c r="D7" s="84" t="s">
        <v>814</v>
      </c>
    </row>
    <row r="8" spans="1:4" ht="15.75" thickBot="1">
      <c r="A8" s="86" t="s">
        <v>815</v>
      </c>
      <c r="B8" s="87">
        <v>4174763633</v>
      </c>
      <c r="C8" s="87">
        <v>3747246677</v>
      </c>
      <c r="D8" s="84" t="s">
        <v>816</v>
      </c>
    </row>
    <row r="9" spans="1:4" ht="15.75" thickBot="1">
      <c r="A9" s="86" t="s">
        <v>817</v>
      </c>
      <c r="B9" s="87">
        <v>7562771551</v>
      </c>
      <c r="C9" s="87">
        <v>10757849998</v>
      </c>
      <c r="D9" s="84" t="s">
        <v>818</v>
      </c>
    </row>
    <row r="10" spans="1:4" ht="15.75" thickBot="1">
      <c r="A10" s="86" t="s">
        <v>819</v>
      </c>
      <c r="B10" s="87">
        <v>20123499</v>
      </c>
      <c r="C10" s="87"/>
      <c r="D10" s="84" t="s">
        <v>820</v>
      </c>
    </row>
    <row r="11" spans="1:4" ht="15.75" thickBot="1">
      <c r="A11" s="86" t="s">
        <v>821</v>
      </c>
      <c r="B11" s="87"/>
      <c r="C11" s="87"/>
      <c r="D11" s="84" t="s">
        <v>822</v>
      </c>
    </row>
    <row r="12" spans="1:4" ht="15.75" thickBot="1">
      <c r="A12" s="86" t="s">
        <v>823</v>
      </c>
      <c r="B12" s="88">
        <v>1777506747</v>
      </c>
      <c r="C12" s="88">
        <v>1783334030</v>
      </c>
      <c r="D12" s="84" t="s">
        <v>824</v>
      </c>
    </row>
    <row r="13" spans="1:4" ht="15.75" thickBot="1">
      <c r="A13" s="86" t="s">
        <v>825</v>
      </c>
      <c r="B13" s="88"/>
      <c r="C13" s="88"/>
      <c r="D13" s="84" t="s">
        <v>826</v>
      </c>
    </row>
    <row r="14" spans="1:4" ht="15.75" thickBot="1">
      <c r="A14" s="86" t="s">
        <v>827</v>
      </c>
      <c r="B14" s="87"/>
      <c r="C14" s="87"/>
      <c r="D14" s="84" t="s">
        <v>828</v>
      </c>
    </row>
    <row r="15" spans="1:4" ht="15.75" thickBot="1">
      <c r="A15" s="86" t="s">
        <v>829</v>
      </c>
      <c r="B15" s="88">
        <v>28523250686</v>
      </c>
      <c r="C15" s="88"/>
      <c r="D15" s="84" t="s">
        <v>830</v>
      </c>
    </row>
    <row r="16" spans="1:4" ht="26.25" thickBot="1">
      <c r="A16" s="86" t="s">
        <v>831</v>
      </c>
      <c r="B16" s="87"/>
      <c r="C16" s="87">
        <v>44130320467</v>
      </c>
      <c r="D16" s="84" t="s">
        <v>832</v>
      </c>
    </row>
    <row r="17" spans="1:4" ht="26.25" thickBot="1">
      <c r="A17" s="86" t="s">
        <v>833</v>
      </c>
      <c r="B17" s="88"/>
      <c r="C17" s="88"/>
      <c r="D17" s="84" t="s">
        <v>834</v>
      </c>
    </row>
    <row r="18" spans="1:4" ht="15.75" thickBot="1">
      <c r="A18" s="86" t="s">
        <v>835</v>
      </c>
      <c r="B18" s="87"/>
      <c r="C18" s="87">
        <v>797911844</v>
      </c>
      <c r="D18" s="84" t="s">
        <v>836</v>
      </c>
    </row>
    <row r="19" spans="1:4" ht="15.75" thickBot="1">
      <c r="A19" s="86" t="s">
        <v>837</v>
      </c>
      <c r="B19" s="88">
        <v>5466774192</v>
      </c>
      <c r="C19" s="88"/>
      <c r="D19" s="84" t="s">
        <v>838</v>
      </c>
    </row>
    <row r="20" spans="1:4" ht="15.75" thickBot="1">
      <c r="A20" s="86" t="s">
        <v>839</v>
      </c>
      <c r="B20" s="88"/>
      <c r="C20" s="88"/>
      <c r="D20" s="84" t="s">
        <v>840</v>
      </c>
    </row>
    <row r="21" spans="1:4" ht="15.75" thickBot="1">
      <c r="A21" s="86" t="s">
        <v>841</v>
      </c>
      <c r="B21" s="87">
        <v>34471963181</v>
      </c>
      <c r="C21" s="87">
        <v>32241997879</v>
      </c>
      <c r="D21" s="84" t="s">
        <v>842</v>
      </c>
    </row>
    <row r="22" spans="1:4" ht="15.75" thickBot="1">
      <c r="A22" s="86" t="s">
        <v>843</v>
      </c>
      <c r="B22" s="88"/>
      <c r="C22" s="88"/>
      <c r="D22" s="84" t="s">
        <v>844</v>
      </c>
    </row>
    <row r="23" spans="1:4" ht="15.75" thickBot="1">
      <c r="A23" s="86" t="s">
        <v>845</v>
      </c>
      <c r="B23" s="88">
        <v>11947610836</v>
      </c>
      <c r="C23" s="88">
        <v>12470258615</v>
      </c>
      <c r="D23" s="84" t="s">
        <v>846</v>
      </c>
    </row>
    <row r="24" spans="1:4" ht="15.75" thickBot="1">
      <c r="A24" s="86" t="s">
        <v>847</v>
      </c>
      <c r="B24" s="88">
        <v>20362762879</v>
      </c>
      <c r="C24" s="88">
        <v>19891802502</v>
      </c>
      <c r="D24" s="84" t="s">
        <v>848</v>
      </c>
    </row>
    <row r="25" spans="1:4" ht="15.75" thickBot="1">
      <c r="A25" s="86" t="s">
        <v>849</v>
      </c>
      <c r="B25" s="88"/>
      <c r="C25" s="88"/>
      <c r="D25" s="84" t="s">
        <v>850</v>
      </c>
    </row>
    <row r="26" spans="1:4" ht="26.25" thickBot="1">
      <c r="A26" s="86" t="s">
        <v>851</v>
      </c>
      <c r="B26" s="87"/>
      <c r="C26" s="87"/>
      <c r="D26" s="84" t="s">
        <v>852</v>
      </c>
    </row>
    <row r="27" spans="1:4" ht="26.25" thickBot="1">
      <c r="A27" s="86" t="s">
        <v>853</v>
      </c>
      <c r="B27" s="87"/>
      <c r="C27" s="87"/>
      <c r="D27" s="84" t="s">
        <v>854</v>
      </c>
    </row>
    <row r="28" spans="1:4" ht="15.75" thickBot="1">
      <c r="A28" s="86" t="s">
        <v>855</v>
      </c>
      <c r="B28" s="87"/>
      <c r="C28" s="87"/>
      <c r="D28" s="84" t="s">
        <v>856</v>
      </c>
    </row>
    <row r="29" spans="1:4" ht="15.75" thickBot="1">
      <c r="A29" s="86" t="s">
        <v>857</v>
      </c>
      <c r="B29" s="87">
        <v>-4983317081</v>
      </c>
      <c r="C29" s="87">
        <v>-6551616440</v>
      </c>
      <c r="D29" s="84" t="s">
        <v>858</v>
      </c>
    </row>
    <row r="30" spans="1:4" ht="26.25" thickBot="1">
      <c r="A30" s="86" t="s">
        <v>859</v>
      </c>
      <c r="B30" s="87">
        <v>-14859991973</v>
      </c>
      <c r="C30" s="87">
        <v>64050730499</v>
      </c>
      <c r="D30" s="84" t="s">
        <v>860</v>
      </c>
    </row>
    <row r="31" spans="1:4" ht="15.75" thickBot="1">
      <c r="A31" s="86" t="s">
        <v>861</v>
      </c>
      <c r="B31" s="83"/>
      <c r="C31" s="83"/>
      <c r="D31" s="84" t="s">
        <v>862</v>
      </c>
    </row>
    <row r="32" spans="1:4" ht="15.75" thickBot="1">
      <c r="A32" s="89" t="s">
        <v>863</v>
      </c>
      <c r="B32" s="87"/>
      <c r="C32" s="87"/>
      <c r="D32" s="84" t="s">
        <v>864</v>
      </c>
    </row>
    <row r="33" spans="1:4" ht="15.75" thickBot="1">
      <c r="A33" s="89" t="s">
        <v>865</v>
      </c>
      <c r="B33" s="87"/>
      <c r="C33" s="87"/>
      <c r="D33" s="84" t="s">
        <v>866</v>
      </c>
    </row>
    <row r="34" spans="1:4" ht="15.75" thickBot="1">
      <c r="A34" s="89" t="s">
        <v>867</v>
      </c>
      <c r="B34" s="87"/>
      <c r="C34" s="87"/>
      <c r="D34" s="84" t="s">
        <v>868</v>
      </c>
    </row>
    <row r="35" spans="1:4" ht="15.75" thickBot="1">
      <c r="A35" s="86" t="s">
        <v>869</v>
      </c>
      <c r="B35" s="83"/>
      <c r="C35" s="83"/>
      <c r="D35" s="84" t="s">
        <v>870</v>
      </c>
    </row>
    <row r="36" spans="1:4" ht="15.75" thickBot="1">
      <c r="A36" s="89" t="s">
        <v>871</v>
      </c>
      <c r="B36" s="87"/>
      <c r="C36" s="87"/>
      <c r="D36" s="84" t="s">
        <v>872</v>
      </c>
    </row>
    <row r="37" spans="1:4" ht="15.75" thickBot="1">
      <c r="A37" s="89" t="s">
        <v>873</v>
      </c>
      <c r="B37" s="87"/>
      <c r="C37" s="87"/>
      <c r="D37" s="84" t="s">
        <v>874</v>
      </c>
    </row>
    <row r="38" spans="1:4" ht="26.25" thickBot="1">
      <c r="A38" s="86" t="s">
        <v>875</v>
      </c>
      <c r="B38" s="87">
        <v>-14859991973</v>
      </c>
      <c r="C38" s="87">
        <v>64050730499</v>
      </c>
      <c r="D38" s="84" t="s">
        <v>876</v>
      </c>
    </row>
    <row r="39" spans="1:4" ht="15.75" thickBot="1">
      <c r="A39" s="85" t="s">
        <v>877</v>
      </c>
      <c r="B39" s="83"/>
      <c r="C39" s="83"/>
      <c r="D39" s="84" t="s">
        <v>878</v>
      </c>
    </row>
    <row r="40" spans="1:4" ht="15.75" thickBot="1">
      <c r="A40" s="86" t="s">
        <v>879</v>
      </c>
      <c r="B40" s="87"/>
      <c r="C40" s="87"/>
      <c r="D40" s="84" t="s">
        <v>880</v>
      </c>
    </row>
    <row r="41" spans="1:4" ht="15.75" thickBot="1">
      <c r="A41" s="86" t="s">
        <v>881</v>
      </c>
      <c r="B41" s="88"/>
      <c r="C41" s="88"/>
      <c r="D41" s="84" t="s">
        <v>882</v>
      </c>
    </row>
    <row r="42" spans="1:4" ht="15.75" thickBot="1">
      <c r="A42" s="86" t="s">
        <v>883</v>
      </c>
      <c r="B42" s="87">
        <v>21400000</v>
      </c>
      <c r="C42" s="87">
        <v>381602091</v>
      </c>
      <c r="D42" s="84" t="s">
        <v>884</v>
      </c>
    </row>
    <row r="43" spans="1:4" ht="15.75" thickBot="1">
      <c r="A43" s="86" t="s">
        <v>885</v>
      </c>
      <c r="B43" s="88">
        <v>2552727990</v>
      </c>
      <c r="C43" s="88">
        <v>842641374</v>
      </c>
      <c r="D43" s="84" t="s">
        <v>886</v>
      </c>
    </row>
    <row r="44" spans="1:4" ht="15.75" thickBot="1">
      <c r="A44" s="86" t="s">
        <v>887</v>
      </c>
      <c r="B44" s="87"/>
      <c r="C44" s="87"/>
      <c r="D44" s="84" t="s">
        <v>888</v>
      </c>
    </row>
    <row r="45" spans="1:4" ht="15.75" thickBot="1">
      <c r="A45" s="86" t="s">
        <v>889</v>
      </c>
      <c r="B45" s="88">
        <v>3084141122</v>
      </c>
      <c r="C45" s="88">
        <v>213340088</v>
      </c>
      <c r="D45" s="84" t="s">
        <v>890</v>
      </c>
    </row>
    <row r="46" spans="1:4" ht="15.75" thickBot="1">
      <c r="A46" s="86" t="s">
        <v>891</v>
      </c>
      <c r="B46" s="87"/>
      <c r="C46" s="87"/>
      <c r="D46" s="84" t="s">
        <v>892</v>
      </c>
    </row>
    <row r="47" spans="1:4" ht="15.75" thickBot="1">
      <c r="A47" s="86" t="s">
        <v>893</v>
      </c>
      <c r="B47" s="88"/>
      <c r="C47" s="88"/>
      <c r="D47" s="84" t="s">
        <v>894</v>
      </c>
    </row>
    <row r="48" spans="1:4" ht="26.25" thickBot="1">
      <c r="A48" s="86" t="s">
        <v>895</v>
      </c>
      <c r="B48" s="87"/>
      <c r="C48" s="87"/>
      <c r="D48" s="84" t="s">
        <v>896</v>
      </c>
    </row>
    <row r="49" spans="1:4" ht="26.25" thickBot="1">
      <c r="A49" s="86" t="s">
        <v>897</v>
      </c>
      <c r="B49" s="87"/>
      <c r="C49" s="87"/>
      <c r="D49" s="84" t="s">
        <v>898</v>
      </c>
    </row>
    <row r="50" spans="1:4" ht="15.75" thickBot="1">
      <c r="A50" s="86" t="s">
        <v>899</v>
      </c>
      <c r="B50" s="88"/>
      <c r="C50" s="88"/>
      <c r="D50" s="84" t="s">
        <v>900</v>
      </c>
    </row>
    <row r="51" spans="1:4" ht="15.75" thickBot="1">
      <c r="A51" s="86" t="s">
        <v>901</v>
      </c>
      <c r="B51" s="87"/>
      <c r="C51" s="87"/>
      <c r="D51" s="84" t="s">
        <v>902</v>
      </c>
    </row>
    <row r="52" spans="1:4" ht="15.75" thickBot="1">
      <c r="A52" s="86" t="s">
        <v>903</v>
      </c>
      <c r="B52" s="87"/>
      <c r="C52" s="87"/>
      <c r="D52" s="84" t="s">
        <v>904</v>
      </c>
    </row>
    <row r="53" spans="1:4" ht="15.75" thickBot="1">
      <c r="A53" s="86" t="s">
        <v>905</v>
      </c>
      <c r="B53" s="88">
        <v>33961768600</v>
      </c>
      <c r="C53" s="88">
        <v>40000000000</v>
      </c>
      <c r="D53" s="84" t="s">
        <v>906</v>
      </c>
    </row>
    <row r="54" spans="1:4" ht="26.25" thickBot="1">
      <c r="A54" s="86" t="s">
        <v>907</v>
      </c>
      <c r="B54" s="87"/>
      <c r="C54" s="87"/>
      <c r="D54" s="84" t="s">
        <v>908</v>
      </c>
    </row>
    <row r="55" spans="1:4" ht="26.25" thickBot="1">
      <c r="A55" s="86" t="s">
        <v>909</v>
      </c>
      <c r="B55" s="88"/>
      <c r="C55" s="88"/>
      <c r="D55" s="84" t="s">
        <v>910</v>
      </c>
    </row>
    <row r="56" spans="1:4" ht="26.25" thickBot="1">
      <c r="A56" s="86" t="s">
        <v>911</v>
      </c>
      <c r="B56" s="87"/>
      <c r="C56" s="87"/>
      <c r="D56" s="84" t="s">
        <v>912</v>
      </c>
    </row>
    <row r="57" spans="1:4" ht="26.25" thickBot="1">
      <c r="A57" s="86" t="s">
        <v>913</v>
      </c>
      <c r="B57" s="88"/>
      <c r="C57" s="88"/>
      <c r="D57" s="84" t="s">
        <v>914</v>
      </c>
    </row>
    <row r="58" spans="1:4" ht="15.75" thickBot="1">
      <c r="A58" s="86" t="s">
        <v>915</v>
      </c>
      <c r="B58" s="87"/>
      <c r="C58" s="87"/>
      <c r="D58" s="84" t="s">
        <v>916</v>
      </c>
    </row>
    <row r="59" spans="1:4" ht="26.25" thickBot="1">
      <c r="A59" s="86" t="s">
        <v>917</v>
      </c>
      <c r="B59" s="88"/>
      <c r="C59" s="88"/>
      <c r="D59" s="84" t="s">
        <v>918</v>
      </c>
    </row>
    <row r="60" spans="1:4" ht="15.75" thickBot="1">
      <c r="A60" s="86" t="s">
        <v>919</v>
      </c>
      <c r="B60" s="87"/>
      <c r="C60" s="87"/>
      <c r="D60" s="84" t="s">
        <v>920</v>
      </c>
    </row>
    <row r="61" spans="1:4" ht="15.75" thickBot="1">
      <c r="A61" s="86" t="s">
        <v>921</v>
      </c>
      <c r="B61" s="87"/>
      <c r="C61" s="87"/>
      <c r="D61" s="84" t="s">
        <v>922</v>
      </c>
    </row>
    <row r="62" spans="1:4" ht="15.75" thickBot="1">
      <c r="A62" s="86" t="s">
        <v>923</v>
      </c>
      <c r="B62" s="88"/>
      <c r="C62" s="88"/>
      <c r="D62" s="84" t="s">
        <v>924</v>
      </c>
    </row>
    <row r="63" spans="1:4" ht="26.25" thickBot="1">
      <c r="A63" s="86" t="s">
        <v>925</v>
      </c>
      <c r="B63" s="87"/>
      <c r="C63" s="87"/>
      <c r="D63" s="84" t="s">
        <v>926</v>
      </c>
    </row>
    <row r="64" spans="1:4" ht="15.75" thickBot="1">
      <c r="A64" s="86" t="s">
        <v>927</v>
      </c>
      <c r="B64" s="87">
        <v>103937547672</v>
      </c>
      <c r="C64" s="87">
        <v>-149266405654</v>
      </c>
      <c r="D64" s="84" t="s">
        <v>928</v>
      </c>
    </row>
    <row r="65" spans="1:4" ht="26.25" thickBot="1">
      <c r="A65" s="86" t="s">
        <v>929</v>
      </c>
      <c r="B65" s="87">
        <v>64360309960</v>
      </c>
      <c r="C65" s="87">
        <v>-189940785025</v>
      </c>
      <c r="D65" s="84" t="s">
        <v>930</v>
      </c>
    </row>
    <row r="66" spans="1:4" ht="15.75" thickBot="1">
      <c r="A66" s="85" t="s">
        <v>931</v>
      </c>
      <c r="B66" s="83"/>
      <c r="C66" s="83"/>
      <c r="D66" s="84" t="s">
        <v>932</v>
      </c>
    </row>
    <row r="67" spans="1:4" ht="15.75" thickBot="1">
      <c r="A67" s="86" t="s">
        <v>933</v>
      </c>
      <c r="B67" s="87"/>
      <c r="C67" s="87"/>
      <c r="D67" s="84" t="s">
        <v>934</v>
      </c>
    </row>
    <row r="68" spans="1:4" ht="15.75" thickBot="1">
      <c r="A68" s="86" t="s">
        <v>935</v>
      </c>
      <c r="B68" s="88"/>
      <c r="C68" s="88"/>
      <c r="D68" s="84" t="s">
        <v>936</v>
      </c>
    </row>
    <row r="69" spans="1:4" ht="15.75" thickBot="1">
      <c r="A69" s="86" t="s">
        <v>937</v>
      </c>
      <c r="B69" s="87"/>
      <c r="C69" s="87"/>
      <c r="D69" s="84" t="s">
        <v>938</v>
      </c>
    </row>
    <row r="70" spans="1:4" ht="15.75" thickBot="1">
      <c r="A70" s="86" t="s">
        <v>939</v>
      </c>
      <c r="B70" s="88"/>
      <c r="C70" s="88"/>
      <c r="D70" s="84" t="s">
        <v>940</v>
      </c>
    </row>
    <row r="71" spans="1:4" ht="15.75" thickBot="1">
      <c r="A71" s="86" t="s">
        <v>941</v>
      </c>
      <c r="B71" s="87"/>
      <c r="C71" s="87"/>
      <c r="D71" s="84" t="s">
        <v>942</v>
      </c>
    </row>
    <row r="72" spans="1:4" ht="15.75" thickBot="1">
      <c r="A72" s="86" t="s">
        <v>943</v>
      </c>
      <c r="B72" s="88"/>
      <c r="C72" s="88"/>
      <c r="D72" s="84" t="s">
        <v>944</v>
      </c>
    </row>
    <row r="73" spans="1:4" ht="15.75" thickBot="1">
      <c r="A73" s="86" t="s">
        <v>945</v>
      </c>
      <c r="B73" s="87"/>
      <c r="C73" s="87">
        <v>6000000000</v>
      </c>
      <c r="D73" s="84" t="s">
        <v>946</v>
      </c>
    </row>
    <row r="74" spans="1:4" ht="15.75" thickBot="1">
      <c r="A74" s="86" t="s">
        <v>947</v>
      </c>
      <c r="B74" s="88">
        <v>6000000000</v>
      </c>
      <c r="C74" s="88"/>
      <c r="D74" s="84" t="s">
        <v>948</v>
      </c>
    </row>
    <row r="75" spans="1:4" ht="15.75" thickBot="1">
      <c r="A75" s="86" t="s">
        <v>949</v>
      </c>
      <c r="B75" s="87"/>
      <c r="C75" s="87"/>
      <c r="D75" s="84" t="s">
        <v>950</v>
      </c>
    </row>
    <row r="76" spans="1:4" ht="15.75" thickBot="1">
      <c r="A76" s="86" t="s">
        <v>951</v>
      </c>
      <c r="B76" s="88"/>
      <c r="C76" s="88"/>
      <c r="D76" s="84" t="s">
        <v>952</v>
      </c>
    </row>
    <row r="77" spans="1:4" ht="15.75" thickBot="1">
      <c r="A77" s="86" t="s">
        <v>953</v>
      </c>
      <c r="B77" s="88"/>
      <c r="C77" s="88"/>
      <c r="D77" s="84" t="s">
        <v>954</v>
      </c>
    </row>
    <row r="78" spans="1:4" ht="15.75" thickBot="1">
      <c r="A78" s="86" t="s">
        <v>955</v>
      </c>
      <c r="B78" s="87"/>
      <c r="C78" s="87"/>
      <c r="D78" s="84" t="s">
        <v>956</v>
      </c>
    </row>
    <row r="79" spans="1:4" ht="15.75" thickBot="1">
      <c r="A79" s="86" t="s">
        <v>957</v>
      </c>
      <c r="B79" s="88"/>
      <c r="C79" s="88"/>
      <c r="D79" s="84" t="s">
        <v>958</v>
      </c>
    </row>
    <row r="80" spans="1:4" ht="15.75" thickBot="1">
      <c r="A80" s="86" t="s">
        <v>959</v>
      </c>
      <c r="B80" s="88"/>
      <c r="C80" s="88"/>
      <c r="D80" s="84" t="s">
        <v>960</v>
      </c>
    </row>
    <row r="81" spans="1:4" ht="15.75" thickBot="1">
      <c r="A81" s="86" t="s">
        <v>961</v>
      </c>
      <c r="B81" s="87"/>
      <c r="C81" s="87"/>
      <c r="D81" s="84" t="s">
        <v>962</v>
      </c>
    </row>
    <row r="82" spans="1:4" ht="15.75" thickBot="1">
      <c r="A82" s="86" t="s">
        <v>963</v>
      </c>
      <c r="B82" s="88"/>
      <c r="C82" s="88"/>
      <c r="D82" s="84" t="s">
        <v>964</v>
      </c>
    </row>
    <row r="83" spans="1:4" ht="15.75" thickBot="1">
      <c r="A83" s="86" t="s">
        <v>965</v>
      </c>
      <c r="B83" s="87"/>
      <c r="C83" s="87"/>
      <c r="D83" s="84" t="s">
        <v>966</v>
      </c>
    </row>
    <row r="84" spans="1:4" ht="15.75" thickBot="1">
      <c r="A84" s="86" t="s">
        <v>967</v>
      </c>
      <c r="B84" s="87"/>
      <c r="C84" s="87"/>
      <c r="D84" s="84" t="s">
        <v>968</v>
      </c>
    </row>
    <row r="85" spans="1:4" ht="15.75" thickBot="1">
      <c r="A85" s="86" t="s">
        <v>969</v>
      </c>
      <c r="B85" s="87"/>
      <c r="C85" s="87"/>
      <c r="D85" s="84" t="s">
        <v>970</v>
      </c>
    </row>
    <row r="86" spans="1:4" ht="15.75" thickBot="1">
      <c r="A86" s="86" t="s">
        <v>971</v>
      </c>
      <c r="B86" s="87"/>
      <c r="C86" s="87"/>
      <c r="D86" s="84" t="s">
        <v>972</v>
      </c>
    </row>
    <row r="87" spans="1:4" ht="15.75" thickBot="1">
      <c r="A87" s="86" t="s">
        <v>973</v>
      </c>
      <c r="B87" s="88"/>
      <c r="C87" s="88"/>
      <c r="D87" s="84" t="s">
        <v>974</v>
      </c>
    </row>
    <row r="88" spans="1:4" ht="15.75" thickBot="1">
      <c r="A88" s="86" t="s">
        <v>975</v>
      </c>
      <c r="B88" s="88"/>
      <c r="C88" s="88">
        <v>16978981000</v>
      </c>
      <c r="D88" s="84" t="s">
        <v>976</v>
      </c>
    </row>
    <row r="89" spans="1:4" ht="15.75" thickBot="1">
      <c r="A89" s="86" t="s">
        <v>977</v>
      </c>
      <c r="B89" s="87"/>
      <c r="C89" s="87"/>
      <c r="D89" s="84" t="s">
        <v>978</v>
      </c>
    </row>
    <row r="90" spans="1:4" ht="15.75" thickBot="1">
      <c r="A90" s="86" t="s">
        <v>979</v>
      </c>
      <c r="B90" s="88">
        <v>15227167</v>
      </c>
      <c r="C90" s="88">
        <v>8125355</v>
      </c>
      <c r="D90" s="84" t="s">
        <v>980</v>
      </c>
    </row>
    <row r="91" spans="1:4" ht="26.25" thickBot="1">
      <c r="A91" s="86" t="s">
        <v>981</v>
      </c>
      <c r="B91" s="87"/>
      <c r="C91" s="87"/>
      <c r="D91" s="84" t="s">
        <v>982</v>
      </c>
    </row>
    <row r="92" spans="1:4" ht="15.75" thickBot="1">
      <c r="A92" s="86" t="s">
        <v>983</v>
      </c>
      <c r="B92" s="87">
        <v>-4491082582</v>
      </c>
      <c r="C92" s="87">
        <v>20000000000</v>
      </c>
      <c r="D92" s="84" t="s">
        <v>984</v>
      </c>
    </row>
    <row r="93" spans="1:4" ht="26.25" thickBot="1">
      <c r="A93" s="86" t="s">
        <v>985</v>
      </c>
      <c r="B93" s="87">
        <v>-10506309749</v>
      </c>
      <c r="C93" s="87">
        <v>9012893645</v>
      </c>
      <c r="D93" s="84" t="s">
        <v>986</v>
      </c>
    </row>
    <row r="94" spans="1:4" ht="15.75" thickBot="1">
      <c r="A94" s="85" t="s">
        <v>987</v>
      </c>
      <c r="B94" s="87">
        <v>38994008238</v>
      </c>
      <c r="C94" s="87">
        <v>-116877160881</v>
      </c>
      <c r="D94" s="84" t="s">
        <v>988</v>
      </c>
    </row>
    <row r="95" spans="1:4" ht="15.75" thickBot="1">
      <c r="A95" s="85" t="s">
        <v>989</v>
      </c>
      <c r="B95" s="87">
        <v>5327996141</v>
      </c>
      <c r="C95" s="87">
        <v>122205157022</v>
      </c>
      <c r="D95" s="84" t="s">
        <v>990</v>
      </c>
    </row>
    <row r="96" spans="1:4" ht="15.75" thickBot="1">
      <c r="A96" s="85" t="s">
        <v>991</v>
      </c>
      <c r="B96" s="87"/>
      <c r="C96" s="87"/>
      <c r="D96" s="84" t="s">
        <v>992</v>
      </c>
    </row>
    <row r="97" spans="1:4" ht="15.75" thickBot="1">
      <c r="A97" s="85" t="s">
        <v>993</v>
      </c>
      <c r="B97" s="87"/>
      <c r="C97" s="87"/>
      <c r="D97" s="84" t="s">
        <v>994</v>
      </c>
    </row>
    <row r="98" spans="1:4" ht="15.75" thickBot="1">
      <c r="A98" s="85" t="s">
        <v>995</v>
      </c>
      <c r="B98" s="87"/>
      <c r="C98" s="87"/>
      <c r="D98" s="84" t="s">
        <v>996</v>
      </c>
    </row>
    <row r="99" spans="1:4" ht="15.75" thickBot="1">
      <c r="A99" s="85" t="s">
        <v>997</v>
      </c>
      <c r="B99" s="87">
        <v>44322004379</v>
      </c>
      <c r="C99" s="87">
        <v>5327996141</v>
      </c>
      <c r="D99" s="84" t="s">
        <v>998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34 B36:C38 B7:C30 B40:C65 B67:C99" xr:uid="{74E7A9B8-0BAB-4F67-818C-4A7518BE8D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6F84D-B674-4E08-9267-6681CB66A898}">
  <dimension ref="A1:C52"/>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999</v>
      </c>
    </row>
    <row r="3" spans="1:3" ht="17.45" customHeight="1">
      <c r="A3" s="92" t="s">
        <v>1000</v>
      </c>
      <c r="B3" s="121" t="s">
        <v>1001</v>
      </c>
      <c r="C3" s="121"/>
    </row>
    <row r="4" spans="1:3">
      <c r="A4" s="93"/>
      <c r="B4" s="94" t="s">
        <v>102</v>
      </c>
    </row>
    <row r="5" spans="1:3" ht="15.75" thickBot="1">
      <c r="A5" s="95" t="s">
        <v>1000</v>
      </c>
      <c r="B5" s="96"/>
      <c r="C5" s="97" t="s">
        <v>1001</v>
      </c>
    </row>
    <row r="6" spans="1:3" ht="60" customHeight="1" thickBot="1">
      <c r="A6" s="98" t="s">
        <v>1002</v>
      </c>
      <c r="B6" s="99" t="s">
        <v>1003</v>
      </c>
      <c r="C6" s="97" t="s">
        <v>1004</v>
      </c>
    </row>
    <row r="7" spans="1:3" ht="60" customHeight="1" thickBot="1">
      <c r="A7" s="98" t="s">
        <v>1005</v>
      </c>
      <c r="B7" s="99" t="s">
        <v>1006</v>
      </c>
      <c r="C7" s="97" t="s">
        <v>1007</v>
      </c>
    </row>
    <row r="8" spans="1:3" ht="60" customHeight="1" thickBot="1">
      <c r="A8" s="98" t="s">
        <v>433</v>
      </c>
      <c r="B8" s="99" t="s">
        <v>1008</v>
      </c>
      <c r="C8" s="97" t="s">
        <v>434</v>
      </c>
    </row>
    <row r="9" spans="1:3" ht="60" customHeight="1" thickBot="1">
      <c r="A9" s="98" t="s">
        <v>1009</v>
      </c>
      <c r="B9" s="99" t="s">
        <v>1010</v>
      </c>
      <c r="C9" s="97" t="s">
        <v>1011</v>
      </c>
    </row>
    <row r="10" spans="1:3" ht="60" customHeight="1" thickBot="1">
      <c r="A10" s="98" t="s">
        <v>496</v>
      </c>
      <c r="B10" s="99" t="s">
        <v>1012</v>
      </c>
      <c r="C10" s="97" t="s">
        <v>1013</v>
      </c>
    </row>
    <row r="11" spans="1:3" ht="60" customHeight="1" thickBot="1">
      <c r="A11" s="98" t="s">
        <v>1014</v>
      </c>
      <c r="B11" s="99" t="s">
        <v>1015</v>
      </c>
      <c r="C11" s="97" t="s">
        <v>1016</v>
      </c>
    </row>
    <row r="12" spans="1:3" ht="60" customHeight="1" thickBot="1">
      <c r="A12" s="98" t="s">
        <v>1017</v>
      </c>
      <c r="B12" s="99" t="s">
        <v>1018</v>
      </c>
      <c r="C12" s="97" t="s">
        <v>1019</v>
      </c>
    </row>
    <row r="13" spans="1:3" ht="60" customHeight="1" thickBot="1">
      <c r="A13" s="98" t="s">
        <v>1020</v>
      </c>
      <c r="B13" s="99" t="s">
        <v>1021</v>
      </c>
      <c r="C13" s="97" t="s">
        <v>1022</v>
      </c>
    </row>
    <row r="14" spans="1:3" ht="60" customHeight="1" thickBot="1">
      <c r="A14" s="98" t="s">
        <v>1023</v>
      </c>
      <c r="B14" s="99" t="s">
        <v>1024</v>
      </c>
      <c r="C14" s="97" t="s">
        <v>1025</v>
      </c>
    </row>
    <row r="15" spans="1:3" ht="60" customHeight="1" thickBot="1">
      <c r="A15" s="98" t="s">
        <v>1026</v>
      </c>
      <c r="B15" s="99" t="s">
        <v>1027</v>
      </c>
      <c r="C15" s="97" t="s">
        <v>1028</v>
      </c>
    </row>
    <row r="16" spans="1:3" ht="60" customHeight="1" thickBot="1">
      <c r="A16" s="98" t="s">
        <v>1029</v>
      </c>
      <c r="B16" s="99" t="s">
        <v>1030</v>
      </c>
      <c r="C16" s="97" t="s">
        <v>1031</v>
      </c>
    </row>
    <row r="17" spans="1:3" ht="60" customHeight="1" thickBot="1">
      <c r="A17" s="98" t="s">
        <v>1032</v>
      </c>
      <c r="B17" s="99" t="s">
        <v>1033</v>
      </c>
      <c r="C17" s="97" t="s">
        <v>1034</v>
      </c>
    </row>
    <row r="18" spans="1:3" ht="60" customHeight="1" thickBot="1">
      <c r="A18" s="98" t="s">
        <v>1035</v>
      </c>
      <c r="B18" s="99" t="s">
        <v>1036</v>
      </c>
      <c r="C18" s="97" t="s">
        <v>1037</v>
      </c>
    </row>
    <row r="19" spans="1:3" ht="60" customHeight="1" thickBot="1">
      <c r="A19" s="98" t="s">
        <v>1038</v>
      </c>
      <c r="B19" s="99" t="s">
        <v>1039</v>
      </c>
      <c r="C19" s="97" t="s">
        <v>1040</v>
      </c>
    </row>
    <row r="20" spans="1:3" ht="60" customHeight="1" thickBot="1">
      <c r="A20" s="98" t="s">
        <v>1041</v>
      </c>
      <c r="B20" s="99" t="s">
        <v>1042</v>
      </c>
      <c r="C20" s="97" t="s">
        <v>1043</v>
      </c>
    </row>
    <row r="21" spans="1:3" ht="60" customHeight="1" thickBot="1">
      <c r="A21" s="98" t="s">
        <v>1044</v>
      </c>
      <c r="B21" s="99" t="s">
        <v>1045</v>
      </c>
      <c r="C21" s="97" t="s">
        <v>1046</v>
      </c>
    </row>
    <row r="22" spans="1:3" ht="60" customHeight="1" thickBot="1">
      <c r="A22" s="98" t="s">
        <v>1047</v>
      </c>
      <c r="B22" s="99" t="s">
        <v>1048</v>
      </c>
      <c r="C22" s="97" t="s">
        <v>1049</v>
      </c>
    </row>
    <row r="23" spans="1:3" ht="60" customHeight="1" thickBot="1">
      <c r="A23" s="98" t="s">
        <v>1050</v>
      </c>
      <c r="B23" s="99" t="s">
        <v>1051</v>
      </c>
      <c r="C23" s="97" t="s">
        <v>1052</v>
      </c>
    </row>
    <row r="24" spans="1:3" ht="60" customHeight="1" thickBot="1">
      <c r="A24" s="98" t="s">
        <v>1053</v>
      </c>
      <c r="B24" s="99" t="s">
        <v>1054</v>
      </c>
      <c r="C24" s="97" t="s">
        <v>1055</v>
      </c>
    </row>
    <row r="25" spans="1:3" ht="60" customHeight="1" thickBot="1">
      <c r="A25" s="98" t="s">
        <v>1056</v>
      </c>
      <c r="B25" s="99" t="s">
        <v>1057</v>
      </c>
      <c r="C25" s="97" t="s">
        <v>1058</v>
      </c>
    </row>
    <row r="26" spans="1:3" ht="60" customHeight="1" thickBot="1">
      <c r="A26" s="98" t="s">
        <v>1059</v>
      </c>
      <c r="B26" s="99" t="s">
        <v>1060</v>
      </c>
      <c r="C26" s="97" t="s">
        <v>1061</v>
      </c>
    </row>
    <row r="27" spans="1:3" ht="60" customHeight="1" thickBot="1">
      <c r="A27" s="98" t="s">
        <v>1062</v>
      </c>
      <c r="B27" s="99" t="s">
        <v>1063</v>
      </c>
      <c r="C27" s="97" t="s">
        <v>1064</v>
      </c>
    </row>
    <row r="28" spans="1:3" ht="60" customHeight="1" thickBot="1">
      <c r="A28" s="98" t="s">
        <v>1065</v>
      </c>
      <c r="B28" s="99" t="s">
        <v>1066</v>
      </c>
      <c r="C28" s="97" t="s">
        <v>1067</v>
      </c>
    </row>
    <row r="29" spans="1:3" ht="60" customHeight="1" thickBot="1">
      <c r="A29" s="98" t="s">
        <v>1068</v>
      </c>
      <c r="B29" s="99" t="s">
        <v>1069</v>
      </c>
      <c r="C29" s="97" t="s">
        <v>1070</v>
      </c>
    </row>
    <row r="30" spans="1:3" ht="60" customHeight="1" thickBot="1">
      <c r="A30" s="98" t="s">
        <v>1071</v>
      </c>
      <c r="B30" s="99" t="s">
        <v>1072</v>
      </c>
      <c r="C30" s="97" t="s">
        <v>1073</v>
      </c>
    </row>
    <row r="31" spans="1:3" ht="60" customHeight="1" thickBot="1">
      <c r="A31" s="98" t="s">
        <v>498</v>
      </c>
      <c r="B31" s="99" t="s">
        <v>1074</v>
      </c>
      <c r="C31" s="97" t="s">
        <v>499</v>
      </c>
    </row>
    <row r="32" spans="1:3" ht="60" customHeight="1" thickBot="1">
      <c r="A32" s="98" t="s">
        <v>492</v>
      </c>
      <c r="B32" s="99" t="s">
        <v>1075</v>
      </c>
      <c r="C32" s="97" t="s">
        <v>493</v>
      </c>
    </row>
    <row r="33" spans="1:3" ht="60" customHeight="1" thickBot="1">
      <c r="A33" s="98" t="s">
        <v>489</v>
      </c>
      <c r="B33" s="99" t="s">
        <v>1076</v>
      </c>
      <c r="C33" s="97" t="s">
        <v>489</v>
      </c>
    </row>
    <row r="34" spans="1:3" ht="60" customHeight="1" thickBot="1">
      <c r="A34" s="98" t="s">
        <v>483</v>
      </c>
      <c r="B34" s="99" t="s">
        <v>1060</v>
      </c>
      <c r="C34" s="97" t="s">
        <v>1077</v>
      </c>
    </row>
    <row r="35" spans="1:3" ht="60" customHeight="1" thickBot="1">
      <c r="A35" s="98" t="s">
        <v>1078</v>
      </c>
      <c r="B35" s="99" t="s">
        <v>1079</v>
      </c>
      <c r="C35" s="97" t="s">
        <v>1080</v>
      </c>
    </row>
    <row r="36" spans="1:3" ht="60" customHeight="1" thickBot="1">
      <c r="A36" s="98" t="s">
        <v>1081</v>
      </c>
      <c r="B36" s="99" t="s">
        <v>1082</v>
      </c>
      <c r="C36" s="97" t="s">
        <v>468</v>
      </c>
    </row>
    <row r="37" spans="1:3" ht="60" customHeight="1" thickBot="1">
      <c r="A37" s="98" t="s">
        <v>1083</v>
      </c>
      <c r="B37" s="99" t="s">
        <v>1084</v>
      </c>
      <c r="C37" s="97" t="s">
        <v>1085</v>
      </c>
    </row>
    <row r="38" spans="1:3" ht="60" customHeight="1" thickBot="1">
      <c r="A38" s="98" t="s">
        <v>1086</v>
      </c>
      <c r="B38" s="99" t="s">
        <v>1087</v>
      </c>
      <c r="C38" s="97" t="s">
        <v>1088</v>
      </c>
    </row>
    <row r="39" spans="1:3" ht="60" customHeight="1" thickBot="1">
      <c r="A39" s="98" t="s">
        <v>543</v>
      </c>
      <c r="B39" s="99" t="s">
        <v>1089</v>
      </c>
      <c r="C39" s="97" t="s">
        <v>544</v>
      </c>
    </row>
    <row r="40" spans="1:3" ht="60" customHeight="1" thickBot="1">
      <c r="A40" s="98" t="s">
        <v>1090</v>
      </c>
      <c r="B40" s="99" t="s">
        <v>1091</v>
      </c>
      <c r="C40" s="97" t="s">
        <v>1092</v>
      </c>
    </row>
    <row r="41" spans="1:3" ht="60" customHeight="1" thickBot="1">
      <c r="A41" s="98" t="s">
        <v>515</v>
      </c>
      <c r="B41" s="99" t="s">
        <v>1093</v>
      </c>
      <c r="C41" s="97" t="s">
        <v>516</v>
      </c>
    </row>
    <row r="42" spans="1:3" ht="60" customHeight="1" thickBot="1">
      <c r="A42" s="98" t="s">
        <v>1094</v>
      </c>
      <c r="B42" s="99" t="s">
        <v>1095</v>
      </c>
      <c r="C42" s="97" t="s">
        <v>1096</v>
      </c>
    </row>
    <row r="43" spans="1:3" ht="60" customHeight="1" thickBot="1">
      <c r="A43" s="98" t="s">
        <v>567</v>
      </c>
      <c r="B43" s="99" t="s">
        <v>1097</v>
      </c>
      <c r="C43" s="97" t="s">
        <v>1098</v>
      </c>
    </row>
    <row r="44" spans="1:3" ht="60" customHeight="1" thickBot="1">
      <c r="A44" s="98" t="s">
        <v>1099</v>
      </c>
      <c r="B44" s="99" t="s">
        <v>1100</v>
      </c>
      <c r="C44" s="97" t="s">
        <v>1101</v>
      </c>
    </row>
    <row r="45" spans="1:3" ht="60" customHeight="1" thickBot="1">
      <c r="A45" s="98" t="s">
        <v>1102</v>
      </c>
      <c r="B45" s="99" t="s">
        <v>1103</v>
      </c>
      <c r="C45" s="97" t="s">
        <v>1104</v>
      </c>
    </row>
    <row r="46" spans="1:3" ht="60" customHeight="1" thickBot="1">
      <c r="A46" s="98" t="s">
        <v>1105</v>
      </c>
      <c r="B46" s="99" t="s">
        <v>1106</v>
      </c>
      <c r="C46" s="97" t="s">
        <v>1107</v>
      </c>
    </row>
    <row r="47" spans="1:3" ht="60" customHeight="1" thickBot="1">
      <c r="A47" s="98" t="s">
        <v>1108</v>
      </c>
      <c r="B47" s="99" t="s">
        <v>1109</v>
      </c>
      <c r="C47" s="97" t="s">
        <v>1110</v>
      </c>
    </row>
    <row r="48" spans="1:3" ht="60" customHeight="1" thickBot="1">
      <c r="A48" s="98" t="s">
        <v>1111</v>
      </c>
      <c r="B48" s="99" t="s">
        <v>1112</v>
      </c>
      <c r="C48" s="97" t="s">
        <v>1113</v>
      </c>
    </row>
    <row r="49" spans="1:3" ht="60" customHeight="1" thickBot="1">
      <c r="A49" s="98" t="s">
        <v>1114</v>
      </c>
      <c r="B49" s="99" t="s">
        <v>1115</v>
      </c>
      <c r="C49" s="97" t="s">
        <v>1116</v>
      </c>
    </row>
    <row r="50" spans="1:3" ht="60" customHeight="1" thickBot="1">
      <c r="A50" s="98" t="s">
        <v>1117</v>
      </c>
      <c r="B50" s="99" t="s">
        <v>1118</v>
      </c>
      <c r="C50" s="97" t="s">
        <v>1119</v>
      </c>
    </row>
    <row r="51" spans="1:3" ht="60" customHeight="1" thickBot="1">
      <c r="A51" s="98" t="s">
        <v>1120</v>
      </c>
      <c r="B51" s="99" t="s">
        <v>1121</v>
      </c>
      <c r="C51" s="97" t="s">
        <v>1122</v>
      </c>
    </row>
    <row r="52" spans="1:3" ht="60" customHeight="1" thickBot="1">
      <c r="A52" s="98" t="s">
        <v>1123</v>
      </c>
      <c r="B52" s="99" t="s">
        <v>1124</v>
      </c>
      <c r="C52" s="97" t="s">
        <v>1125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2" xr:uid="{AE69ABCE-C97A-4F15-BA87-F4D2FCC0B3C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3668</vt:i4>
      </vt:variant>
    </vt:vector>
  </HeadingPairs>
  <TitlesOfParts>
    <vt:vector size="3679" baseType="lpstr">
      <vt:lpstr>1000000</vt:lpstr>
      <vt:lpstr>5220000</vt:lpstr>
      <vt:lpstr>5311000</vt:lpstr>
      <vt:lpstr>5410000</vt:lpstr>
      <vt:lpstr>5410000PY</vt:lpstr>
      <vt:lpstr>5510000</vt:lpstr>
      <vt:lpstr>5610000</vt:lpstr>
      <vt:lpstr>5611000</vt:lpstr>
      <vt:lpstr>5611000PY</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'5510000'!rap.context.title.CurrentYearDuration.0</vt:lpstr>
      <vt:lpstr>'5610000'!rap.context.title.CurrentYearDuration.0</vt:lpstr>
      <vt:lpstr>rap.context.title.CurrentYearDuration.0</vt:lpstr>
      <vt:lpstr>'5220000'!rap.context.title.CurrentYearInstant.0</vt:lpstr>
      <vt:lpstr>rap.context.title.CurrentYearInstant.0</vt:lpstr>
      <vt:lpstr>rap.context.title.PriorEndYearInstant.0</vt:lpstr>
      <vt:lpstr>rap.context.title.PriorYearDuration.0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rap.fact.id.IXF5220000E02_0001_00001_01_0001</vt:lpstr>
      <vt:lpstr>rap.fact.id.IXF5220000E02_0001_00003_01_0001</vt:lpstr>
      <vt:lpstr>rap.fact.id.IXF5220000E02_0005_00001_01_0001</vt:lpstr>
      <vt:lpstr>rap.fact.id.IXF5220000E02_0005_00003_01_0001</vt:lpstr>
      <vt:lpstr>rap.fact.id.IXF5220000E02_0006_00001_01_0001</vt:lpstr>
      <vt:lpstr>rap.fact.id.IXF5220000E02_0006_00003_01_0001</vt:lpstr>
      <vt:lpstr>rap.fact.id.IXF5220000E02_0018_00001_01_0001</vt:lpstr>
      <vt:lpstr>rap.fact.id.IXF5220000E02_0018_00003_01_0001</vt:lpstr>
      <vt:lpstr>rap.fact.id.IXF5220000E02_0021_00001_01_0001</vt:lpstr>
      <vt:lpstr>rap.fact.id.IXF5220000E02_0021_00003_01_0001</vt:lpstr>
      <vt:lpstr>rap.fact.id.IXF5220000E02_0026_00001_01_0001</vt:lpstr>
      <vt:lpstr>rap.fact.id.IXF5220000E02_0026_00003_01_0001</vt:lpstr>
      <vt:lpstr>rap.fact.id.IXF5220000E02_0027_00001_01_0001</vt:lpstr>
      <vt:lpstr>rap.fact.id.IXF5220000E02_0027_00003_01_0001</vt:lpstr>
      <vt:lpstr>rap.fact.id.IXF5220000E02_0029_00001_01_0001</vt:lpstr>
      <vt:lpstr>rap.fact.id.IXF5220000E02_0029_00003_01_0001</vt:lpstr>
      <vt:lpstr>rap.fact.id.IXF5220000E02_0032_00001_01_0001</vt:lpstr>
      <vt:lpstr>rap.fact.id.IXF5220000E02_0032_00003_01_0001</vt:lpstr>
      <vt:lpstr>rap.fact.id.IXF5220000E02_0036_00001_01_0001</vt:lpstr>
      <vt:lpstr>rap.fact.id.IXF5220000E02_0036_00003_01_0001</vt:lpstr>
      <vt:lpstr>rap.fact.id.IXF5220000E02_0048_00001_01_0001</vt:lpstr>
      <vt:lpstr>rap.fact.id.IXF5220000E02_0048_00003_01_0001</vt:lpstr>
      <vt:lpstr>rap.fact.id.IXF5220000E02_0049_00001_01_0001</vt:lpstr>
      <vt:lpstr>rap.fact.id.IXF5220000E02_0049_00003_01_0001</vt:lpstr>
      <vt:lpstr>rap.fact.id.IXF5220000E02_0099_00001_01_0001</vt:lpstr>
      <vt:lpstr>rap.fact.id.IXF5220000E02_0099_00003_01_0001</vt:lpstr>
      <vt:lpstr>rap.fact.id.IXF5220000E02_0118_00001_01_0001</vt:lpstr>
      <vt:lpstr>rap.fact.id.IXF5220000E02_0118_00003_01_0001</vt:lpstr>
      <vt:lpstr>rap.fact.id.IXF5220000E02_0119_00001_01_0001</vt:lpstr>
      <vt:lpstr>rap.fact.id.IXF5220000E02_0119_00003_01_0001</vt:lpstr>
      <vt:lpstr>rap.fact.id.IXF5220000E02_0122_00001_01_0001</vt:lpstr>
      <vt:lpstr>rap.fact.id.IXF5220000E02_0122_00003_01_0001</vt:lpstr>
      <vt:lpstr>rap.fact.id.IXF5220000E02_0131_00001_01_0001</vt:lpstr>
      <vt:lpstr>rap.fact.id.IXF5220000E02_0131_00003_01_0001</vt:lpstr>
      <vt:lpstr>rap.fact.id.IXF5220000E02_0136_00001_01_0001</vt:lpstr>
      <vt:lpstr>rap.fact.id.IXF5220000E02_0136_00003_01_0001</vt:lpstr>
      <vt:lpstr>rap.fact.id.IXF5220000E02_0142_00001_01_0001</vt:lpstr>
      <vt:lpstr>rap.fact.id.IXF5220000E02_0142_00003_01_0001</vt:lpstr>
      <vt:lpstr>rap.fact.id.IXF5220000E02_0143_00001_01_0001</vt:lpstr>
      <vt:lpstr>rap.fact.id.IXF5220000E02_0143_00003_01_0001</vt:lpstr>
      <vt:lpstr>rap.fact.id.IXF5220000E02_0170_00001_01_0001</vt:lpstr>
      <vt:lpstr>rap.fact.id.IXF5220000E02_0170_00003_01_0001</vt:lpstr>
      <vt:lpstr>rap.fact.id.IXF5220000E02_0184_00001_01_0001</vt:lpstr>
      <vt:lpstr>rap.fact.id.IXF5220000E02_0184_00003_01_0001</vt:lpstr>
      <vt:lpstr>rap.fact.id.IXF5220000E02_0192_00001_01_0001</vt:lpstr>
      <vt:lpstr>rap.fact.id.IXF5220000E02_0192_00003_01_0001</vt:lpstr>
      <vt:lpstr>rap.fact.id.IXF5220000E02_0193_00001_01_0001</vt:lpstr>
      <vt:lpstr>rap.fact.id.IXF5220000E02_0193_00003_01_0001</vt:lpstr>
      <vt:lpstr>rap.fact.id.IXF5220000E02_0194_00001_01_0001</vt:lpstr>
      <vt:lpstr>rap.fact.id.IXF5220000E02_0194_00003_01_0001</vt:lpstr>
      <vt:lpstr>rap.fact.id.IXF5220000E02_0195_00001_01_0001</vt:lpstr>
      <vt:lpstr>rap.fact.id.IXF5220000E02_0195_00003_01_0001</vt:lpstr>
      <vt:lpstr>rap.fact.id.IXF5220000E02_0204_00001_01_0001</vt:lpstr>
      <vt:lpstr>rap.fact.id.IXF5220000E02_0204_00003_01_0001</vt:lpstr>
      <vt:lpstr>rap.fact.id.IXF5220000E02_0205_00001_01_0001</vt:lpstr>
      <vt:lpstr>rap.fact.id.IXF5220000E02_0205_00003_01_0001</vt:lpstr>
      <vt:lpstr>rap.fact.id.IXF5220000E02_0206_00001_01_0001</vt:lpstr>
      <vt:lpstr>rap.fact.id.IXF5220000E02_0206_00003_01_0001</vt:lpstr>
      <vt:lpstr>rap.fact.id.IXF5220000E02_0233_00001_01_0001</vt:lpstr>
      <vt:lpstr>rap.fact.id.IXF5220000E02_0233_00003_01_0001</vt:lpstr>
      <vt:lpstr>rap.fact.id.IXF5220000E02_0241_00001_01_0001</vt:lpstr>
      <vt:lpstr>rap.fact.id.IXF5220000E02_0241_00003_01_0001</vt:lpstr>
      <vt:lpstr>rap.fact.id.IXF5220000E02_0276_00001_01_0001</vt:lpstr>
      <vt:lpstr>rap.fact.id.IXF5220000E02_0276_00003_01_0001</vt:lpstr>
      <vt:lpstr>rap.fact.id.IXF5220000E02_0291_00001_01_0001</vt:lpstr>
      <vt:lpstr>rap.fact.id.IXF5220000E02_0291_00003_01_0001</vt:lpstr>
      <vt:lpstr>rap.fact.id.IXF5220000E02_0331_00001_01_0001</vt:lpstr>
      <vt:lpstr>rap.fact.id.IXF5220000E02_0331_00003_01_0001</vt:lpstr>
      <vt:lpstr>rap.fact.id.IXF5220000E02_0332_00001_01_0001</vt:lpstr>
      <vt:lpstr>rap.fact.id.IXF5220000E02_0332_00003_01_0001</vt:lpstr>
      <vt:lpstr>rap.fact.id.IXF5220000E02_0333_00001_01_0001</vt:lpstr>
      <vt:lpstr>rap.fact.id.IXF5220000E02_0333_00003_01_0001</vt:lpstr>
      <vt:lpstr>rap.fact.id.IXF5220000E02_0395_00001_01_0001</vt:lpstr>
      <vt:lpstr>rap.fact.id.IXF5220000E02_0395_00003_01_0001</vt:lpstr>
      <vt:lpstr>rap.fact.id.IXF5220000E02_0396_00001_01_0001</vt:lpstr>
      <vt:lpstr>rap.fact.id.IXF5220000E02_0396_00003_01_0001</vt:lpstr>
      <vt:lpstr>rap.fact.id.IXF5220000E02_0397_00001_01_0001</vt:lpstr>
      <vt:lpstr>rap.fact.id.IXF5220000E02_0397_00003_01_0001</vt:lpstr>
      <vt:lpstr>rap.fact.id.IXF5220000E02_0399_00001_01_0001</vt:lpstr>
      <vt:lpstr>rap.fact.id.IXF5220000E02_0399_00003_01_0001</vt:lpstr>
      <vt:lpstr>rap.fact.id.IXF5220000E02_0400_00001_01_0001</vt:lpstr>
      <vt:lpstr>rap.fact.id.IXF5220000E02_0400_00003_01_0001</vt:lpstr>
      <vt:lpstr>rap.fact.id.IXF5220000E02_0471_00001_01_0001</vt:lpstr>
      <vt:lpstr>rap.fact.id.IXF5220000E02_0471_00003_01_0001</vt:lpstr>
      <vt:lpstr>rap.fact.id.IXF5220000E02_0485_00001_01_0001</vt:lpstr>
      <vt:lpstr>rap.fact.id.IXF5220000E02_0485_00003_01_0001</vt:lpstr>
      <vt:lpstr>rap.fact.id.IXF5220000E02_0504_00001_01_0001</vt:lpstr>
      <vt:lpstr>rap.fact.id.IXF5220000E02_0504_00003_01_0001</vt:lpstr>
      <vt:lpstr>rap.fact.id.IXF5220000E02_0508_00001_01_0001</vt:lpstr>
      <vt:lpstr>rap.fact.id.IXF5220000E02_0508_00003_01_0001</vt:lpstr>
      <vt:lpstr>rap.fact.id.IXF5220000E02_0509_00001_01_0001</vt:lpstr>
      <vt:lpstr>rap.fact.id.IXF5220000E02_0509_00003_01_0001</vt:lpstr>
      <vt:lpstr>rap.fact.id.IXF5220000E02_0512_00001_01_0001</vt:lpstr>
      <vt:lpstr>rap.fact.id.IXF5220000E02_0512_00003_01_0001</vt:lpstr>
      <vt:lpstr>rap.fact.id.IXF5220000E02_0523_00001_01_0001</vt:lpstr>
      <vt:lpstr>rap.fact.id.IXF5220000E02_0523_00003_01_0001</vt:lpstr>
      <vt:lpstr>rap.fact.id.IXF5220000E02_0526_00001_01_0001</vt:lpstr>
      <vt:lpstr>rap.fact.id.IXF5220000E02_0526_00003_01_0001</vt:lpstr>
      <vt:lpstr>rap.fact.id.IXF5220000E02_0532_00001_01_0001</vt:lpstr>
      <vt:lpstr>rap.fact.id.IXF5220000E02_0532_00003_01_0001</vt:lpstr>
      <vt:lpstr>rap.fact.id.IXF5220000E02_0566_00001_01_0001</vt:lpstr>
      <vt:lpstr>rap.fact.id.IXF5220000E02_0566_00003_01_0001</vt:lpstr>
      <vt:lpstr>rap.fact.id.IXF5220000E02_0570_00001_01_0001</vt:lpstr>
      <vt:lpstr>rap.fact.id.IXF5220000E02_0570_00003_01_0001</vt:lpstr>
      <vt:lpstr>rap.fact.id.IXF5220000E02_0649_00001_01_0001</vt:lpstr>
      <vt:lpstr>rap.fact.id.IXF5220000E02_0649_00003_01_0001</vt:lpstr>
      <vt:lpstr>rap.fact.id.IXF5220000E02_0753_00001_01_0001</vt:lpstr>
      <vt:lpstr>rap.fact.id.IXF5220000E02_0753_00003_01_0001</vt:lpstr>
      <vt:lpstr>rap.fact.id.IXF5220000E02_0775_00001_01_0001</vt:lpstr>
      <vt:lpstr>rap.fact.id.IXF5220000E02_0775_00003_01_0001</vt:lpstr>
      <vt:lpstr>rap.fact.id.IXF5220000E02_0776_00001_01_0001</vt:lpstr>
      <vt:lpstr>rap.fact.id.IXF5220000E02_0776_00003_01_0001</vt:lpstr>
      <vt:lpstr>rap.fact.id.IXF5220000E02_0808_00001_01_0001</vt:lpstr>
      <vt:lpstr>rap.fact.id.IXF5220000E02_0808_00003_01_0001</vt:lpstr>
      <vt:lpstr>rap.fact.id.IXF5220000E02_0819_00001_01_0001</vt:lpstr>
      <vt:lpstr>rap.fact.id.IXF5220000E02_0819_00003_01_0001</vt:lpstr>
      <vt:lpstr>rap.fact.id.IXF5220000E02_0824_00001_01_0001</vt:lpstr>
      <vt:lpstr>rap.fact.id.IXF5220000E02_0824_00003_01_0001</vt:lpstr>
      <vt:lpstr>rap.fact.id.IXF5220000E02_0829_00001_01_0001</vt:lpstr>
      <vt:lpstr>rap.fact.id.IXF5220000E02_0829_00003_01_0001</vt:lpstr>
      <vt:lpstr>rap.fact.id.IXF5220000E02_0830_00001_01_0001</vt:lpstr>
      <vt:lpstr>rap.fact.id.IXF5220000E02_0830_00003_01_0001</vt:lpstr>
      <vt:lpstr>rap.fact.id.IXF5220000E02_0887_00001_01_0001</vt:lpstr>
      <vt:lpstr>rap.fact.id.IXF5220000E02_0887_00003_01_0001</vt:lpstr>
      <vt:lpstr>rap.fact.id.IXF5220000E02_0920_00001_01_0001</vt:lpstr>
      <vt:lpstr>rap.fact.id.IXF5220000E02_0920_00003_01_0001</vt:lpstr>
      <vt:lpstr>rap.fact.id.IXF5220000E02_0921_00001_01_0001</vt:lpstr>
      <vt:lpstr>rap.fact.id.IXF5220000E02_0921_00003_01_0001</vt:lpstr>
      <vt:lpstr>rap.fact.id.IXF5220000E02_0922_00001_01_0001</vt:lpstr>
      <vt:lpstr>rap.fact.id.IXF5220000E02_0922_00003_01_0001</vt:lpstr>
      <vt:lpstr>rap.fact.id.IXF5220000E02_0923_00001_01_0001</vt:lpstr>
      <vt:lpstr>rap.fact.id.IXF5220000E02_0923_00003_01_0001</vt:lpstr>
      <vt:lpstr>rap.fact.id.IXF5220000E02_0924_00001_01_0001</vt:lpstr>
      <vt:lpstr>rap.fact.id.IXF5220000E02_0924_00003_01_0001</vt:lpstr>
      <vt:lpstr>rap.fact.id.IXF5220000E02_0970_00001_01_0001</vt:lpstr>
      <vt:lpstr>rap.fact.id.IXF5220000E02_0970_00003_01_0001</vt:lpstr>
      <vt:lpstr>rap.fact.id.IXF5220000E02_1006_00001_01_0001</vt:lpstr>
      <vt:lpstr>rap.fact.id.IXF5220000E02_1006_00003_01_0001</vt:lpstr>
      <vt:lpstr>rap.fact.id.IXF5220000E02_1009_00001_01_0001</vt:lpstr>
      <vt:lpstr>rap.fact.id.IXF5220000E02_1009_00003_01_0001</vt:lpstr>
      <vt:lpstr>rap.fact.id.IXF5220000E02_1011_00001_01_0001</vt:lpstr>
      <vt:lpstr>rap.fact.id.IXF5220000E02_1011_00003_01_0001</vt:lpstr>
      <vt:lpstr>rap.fact.id.IXF5220000E02_1014_00001_01_0001</vt:lpstr>
      <vt:lpstr>rap.fact.id.IXF5220000E02_1014_00003_01_0001</vt:lpstr>
      <vt:lpstr>rap.fact.id.IXF5220000E02_1015_00001_01_0001</vt:lpstr>
      <vt:lpstr>rap.fact.id.IXF5220000E02_1015_00003_01_0001</vt:lpstr>
      <vt:lpstr>rap.fact.id.IXF5220000E02_1017_00001_01_0001</vt:lpstr>
      <vt:lpstr>rap.fact.id.IXF5220000E02_1017_00003_01_0001</vt:lpstr>
      <vt:lpstr>rap.fact.id.IXF5220000E02_1018_00001_01_0001</vt:lpstr>
      <vt:lpstr>rap.fact.id.IXF5220000E02_1018_00003_01_0001</vt:lpstr>
      <vt:lpstr>rap.fact.id.IXF5220000E02_1019_00001_01_0001</vt:lpstr>
      <vt:lpstr>rap.fact.id.IXF5220000E02_1019_00003_01_0001</vt:lpstr>
      <vt:lpstr>rap.fact.id.IXF5220000E02_1020_00001_01_0001</vt:lpstr>
      <vt:lpstr>rap.fact.id.IXF5220000E02_1020_00003_01_0001</vt:lpstr>
      <vt:lpstr>rap.fact.id.IXF5220000E02_1021_00001_01_0001</vt:lpstr>
      <vt:lpstr>rap.fact.id.IXF5220000E02_1021_00003_01_0001</vt:lpstr>
      <vt:lpstr>rap.fact.id.IXF5220000E02_1026_00001_01_0001</vt:lpstr>
      <vt:lpstr>rap.fact.id.IXF5220000E02_1026_00003_01_0001</vt:lpstr>
      <vt:lpstr>rap.fact.id.IXF5220000E02_1027_00001_01_0001</vt:lpstr>
      <vt:lpstr>rap.fact.id.IXF5220000E02_1027_00003_01_0001</vt:lpstr>
      <vt:lpstr>rap.fact.id.IXF5220000E02_1408_00001_01_0001</vt:lpstr>
      <vt:lpstr>rap.fact.id.IXF5220000E02_1408_00003_01_0001</vt:lpstr>
      <vt:lpstr>rap.fact.id.IXF5311000E02_0030_00002_02_0001</vt:lpstr>
      <vt:lpstr>rap.fact.id.IXF5311000E02_0030_00006_02_0001</vt:lpstr>
      <vt:lpstr>rap.fact.id.IXF5311000E02_0031_00002_02_0001</vt:lpstr>
      <vt:lpstr>rap.fact.id.IXF5311000E02_0031_00006_02_0001</vt:lpstr>
      <vt:lpstr>rap.fact.id.IXF5311000E02_0033_00002_01_0001</vt:lpstr>
      <vt:lpstr>rap.fact.id.IXF5311000E02_0033_00006_01_0001</vt:lpstr>
      <vt:lpstr>rap.fact.id.IXF5311000E02_0050_00002_01_0001</vt:lpstr>
      <vt:lpstr>rap.fact.id.IXF5311000E02_0050_00006_01_0001</vt:lpstr>
      <vt:lpstr>rap.fact.id.IXF5311000E02_0051_00002_01_0001</vt:lpstr>
      <vt:lpstr>rap.fact.id.IXF5311000E02_0051_00006_01_0001</vt:lpstr>
      <vt:lpstr>rap.fact.id.IXF5311000E02_0052_00002_01_0001</vt:lpstr>
      <vt:lpstr>rap.fact.id.IXF5311000E02_0052_00006_01_0001</vt:lpstr>
      <vt:lpstr>rap.fact.id.IXF5311000E02_0124_00002_02_0001</vt:lpstr>
      <vt:lpstr>rap.fact.id.IXF5311000E02_0124_00006_02_0001</vt:lpstr>
      <vt:lpstr>rap.fact.id.IXF5311000E02_0125_00002_02_0001</vt:lpstr>
      <vt:lpstr>rap.fact.id.IXF5311000E02_0125_00006_02_0001</vt:lpstr>
      <vt:lpstr>rap.fact.id.IXF5311000E02_0153_00002_01_0001</vt:lpstr>
      <vt:lpstr>rap.fact.id.IXF5311000E02_0153_00006_01_0001</vt:lpstr>
      <vt:lpstr>rap.fact.id.IXF5311000E02_0161_00002_01_0001</vt:lpstr>
      <vt:lpstr>rap.fact.id.IXF5311000E02_0161_00006_01_0001</vt:lpstr>
      <vt:lpstr>rap.fact.id.IXF5311000E02_0165_00002_01_0001</vt:lpstr>
      <vt:lpstr>rap.fact.id.IXF5311000E02_0165_00006_01_0001</vt:lpstr>
      <vt:lpstr>rap.fact.id.IXF5311000E02_0167_00002_01_0001</vt:lpstr>
      <vt:lpstr>rap.fact.id.IXF5311000E02_0167_00006_01_0001</vt:lpstr>
      <vt:lpstr>rap.fact.id.IXF5311000E02_0169_00002_01_0001</vt:lpstr>
      <vt:lpstr>rap.fact.id.IXF5311000E02_0169_00006_01_0001</vt:lpstr>
      <vt:lpstr>rap.fact.id.IXF5311000E02_0280_00002_01_0001</vt:lpstr>
      <vt:lpstr>rap.fact.id.IXF5311000E02_0280_00006_01_0001</vt:lpstr>
      <vt:lpstr>rap.fact.id.IXF5311000E02_0282_00002_01_0001</vt:lpstr>
      <vt:lpstr>rap.fact.id.IXF5311000E02_0282_00006_01_0001</vt:lpstr>
      <vt:lpstr>rap.fact.id.IXF5311000E02_0293_00002_01_0001</vt:lpstr>
      <vt:lpstr>rap.fact.id.IXF5311000E02_0293_00006_01_0001</vt:lpstr>
      <vt:lpstr>rap.fact.id.IXF5311000E02_0297_00002_01_0001</vt:lpstr>
      <vt:lpstr>rap.fact.id.IXF5311000E02_0297_00006_01_0001</vt:lpstr>
      <vt:lpstr>rap.fact.id.IXF5311000E02_0299_00002_01_0001</vt:lpstr>
      <vt:lpstr>rap.fact.id.IXF5311000E02_0299_00006_01_0001</vt:lpstr>
      <vt:lpstr>rap.fact.id.IXF5311000E02_0301_00002_01_0001</vt:lpstr>
      <vt:lpstr>rap.fact.id.IXF5311000E02_0301_00006_01_0001</vt:lpstr>
      <vt:lpstr>rap.fact.id.IXF5311000E02_0311_00002_01_0001</vt:lpstr>
      <vt:lpstr>rap.fact.id.IXF5311000E02_0311_00006_01_0001</vt:lpstr>
      <vt:lpstr>rap.fact.id.IXF5311000E02_0313_00002_01_0001</vt:lpstr>
      <vt:lpstr>rap.fact.id.IXF5311000E02_0313_00006_01_0001</vt:lpstr>
      <vt:lpstr>rap.fact.id.IXF5311000E02_0314_00002_01_0001</vt:lpstr>
      <vt:lpstr>rap.fact.id.IXF5311000E02_0314_00006_01_0001</vt:lpstr>
      <vt:lpstr>rap.fact.id.IXF5311000E02_0447_00002_01_0001</vt:lpstr>
      <vt:lpstr>rap.fact.id.IXF5311000E02_0447_00006_01_0001</vt:lpstr>
      <vt:lpstr>rap.fact.id.IXF5311000E02_0449_00002_01_0001</vt:lpstr>
      <vt:lpstr>rap.fact.id.IXF5311000E02_0449_00006_01_0001</vt:lpstr>
      <vt:lpstr>rap.fact.id.IXF5311000E02_0450_00002_01_0001</vt:lpstr>
      <vt:lpstr>rap.fact.id.IXF5311000E02_0450_00006_01_0001</vt:lpstr>
      <vt:lpstr>rap.fact.id.IXF5311000E02_0451_00002_01_0001</vt:lpstr>
      <vt:lpstr>rap.fact.id.IXF5311000E02_0451_00006_01_0001</vt:lpstr>
      <vt:lpstr>rap.fact.id.IXF5311000E02_0452_00002_01_0001</vt:lpstr>
      <vt:lpstr>rap.fact.id.IXF5311000E02_0452_00006_01_0001</vt:lpstr>
      <vt:lpstr>rap.fact.id.IXF5311000E02_0453_00002_01_0001</vt:lpstr>
      <vt:lpstr>rap.fact.id.IXF5311000E02_0453_00006_01_0001</vt:lpstr>
      <vt:lpstr>rap.fact.id.IXF5311000E02_0477_00002_01_0001</vt:lpstr>
      <vt:lpstr>rap.fact.id.IXF5311000E02_0477_00006_01_0001</vt:lpstr>
      <vt:lpstr>rap.fact.id.IXF5311000E02_0479_00002_01_0001</vt:lpstr>
      <vt:lpstr>rap.fact.id.IXF5311000E02_0479_00006_01_0001</vt:lpstr>
      <vt:lpstr>rap.fact.id.IXF5311000E02_0481_00002_01_0001</vt:lpstr>
      <vt:lpstr>rap.fact.id.IXF5311000E02_0481_00006_01_0001</vt:lpstr>
      <vt:lpstr>rap.fact.id.IXF5311000E02_0491_00002_01_0001</vt:lpstr>
      <vt:lpstr>rap.fact.id.IXF5311000E02_0491_00006_01_0001</vt:lpstr>
      <vt:lpstr>rap.fact.id.IXF5311000E02_0494_00002_01_0001</vt:lpstr>
      <vt:lpstr>rap.fact.id.IXF5311000E02_0494_00006_01_0001</vt:lpstr>
      <vt:lpstr>rap.fact.id.IXF5311000E02_0496_00002_01_0001</vt:lpstr>
      <vt:lpstr>rap.fact.id.IXF5311000E02_0496_00006_01_0001</vt:lpstr>
      <vt:lpstr>rap.fact.id.IXF5311000E02_0510_00002_01_0001</vt:lpstr>
      <vt:lpstr>rap.fact.id.IXF5311000E02_0510_00006_01_0001</vt:lpstr>
      <vt:lpstr>rap.fact.id.IXF5311000E02_0530_00002_01_0001</vt:lpstr>
      <vt:lpstr>rap.fact.id.IXF5311000E02_0530_00006_01_0001</vt:lpstr>
      <vt:lpstr>rap.fact.id.IXF5311000E02_0658_00002_01_0001</vt:lpstr>
      <vt:lpstr>rap.fact.id.IXF5311000E02_0658_00006_01_0001</vt:lpstr>
      <vt:lpstr>rap.fact.id.IXF5311000E02_0666_00002_01_0001</vt:lpstr>
      <vt:lpstr>rap.fact.id.IXF5311000E02_0666_00006_01_0001</vt:lpstr>
      <vt:lpstr>rap.fact.id.IXF5311000E02_0670_00002_01_0001</vt:lpstr>
      <vt:lpstr>rap.fact.id.IXF5311000E02_0670_00006_01_0001</vt:lpstr>
      <vt:lpstr>rap.fact.id.IXF5311000E02_0680_00002_01_0001</vt:lpstr>
      <vt:lpstr>rap.fact.id.IXF5311000E02_0680_00006_01_0001</vt:lpstr>
      <vt:lpstr>rap.fact.id.IXF5311000E02_0684_00002_01_0001</vt:lpstr>
      <vt:lpstr>rap.fact.id.IXF5311000E02_0684_00006_01_0001</vt:lpstr>
      <vt:lpstr>rap.fact.id.IXF5311000E02_0685_00002_01_0001</vt:lpstr>
      <vt:lpstr>rap.fact.id.IXF5311000E02_0685_00006_01_0001</vt:lpstr>
      <vt:lpstr>rap.fact.id.IXF5311000E02_0689_00002_01_0001</vt:lpstr>
      <vt:lpstr>rap.fact.id.IXF5311000E02_0689_00006_01_0001</vt:lpstr>
      <vt:lpstr>rap.fact.id.IXF5311000E02_0696_00002_01_0001</vt:lpstr>
      <vt:lpstr>rap.fact.id.IXF5311000E02_0696_00006_01_0001</vt:lpstr>
      <vt:lpstr>rap.fact.id.IXF5311000E02_0697_00002_01_0001</vt:lpstr>
      <vt:lpstr>rap.fact.id.IXF5311000E02_0697_00006_01_0001</vt:lpstr>
      <vt:lpstr>rap.fact.id.IXF5311000E02_0811_00002_01_0001</vt:lpstr>
      <vt:lpstr>rap.fact.id.IXF5311000E02_0811_00006_01_0001</vt:lpstr>
      <vt:lpstr>rap.fact.id.IXF5311000E02_0897_00002_01_0001</vt:lpstr>
      <vt:lpstr>rap.fact.id.IXF5311000E02_0897_00006_01_0001</vt:lpstr>
      <vt:lpstr>rap.fact.id.IXF5410000E02_0025_00002_01_0001</vt:lpstr>
      <vt:lpstr>rap.fact.id.IXF5410000E02_0025_00032_01_0001</vt:lpstr>
      <vt:lpstr>rap.fact.id.IXF5410000E02_0025_00033_01_0001</vt:lpstr>
      <vt:lpstr>rap.fact.id.IXF5410000E02_0025_00034_01_0001</vt:lpstr>
      <vt:lpstr>rap.fact.id.IXF5410000E02_0025_00035_01_0001</vt:lpstr>
      <vt:lpstr>rap.fact.id.IXF5410000E02_0025_00036_01_0001</vt:lpstr>
      <vt:lpstr>rap.fact.id.IXF5410000E02_0025_00037_01_0001</vt:lpstr>
      <vt:lpstr>rap.fact.id.IXF5410000E02_0025_00038_01_0001</vt:lpstr>
      <vt:lpstr>rap.fact.id.IXF5410000E02_0025_00039_01_0001</vt:lpstr>
      <vt:lpstr>rap.fact.id.IXF5410000E02_0025_00040_01_0001</vt:lpstr>
      <vt:lpstr>rap.fact.id.IXF5410000E02_0025_00041_01_0001</vt:lpstr>
      <vt:lpstr>rap.fact.id.IXF5410000E02_0025_00042_01_0001</vt:lpstr>
      <vt:lpstr>rap.fact.id.IXF5410000E02_0025_00043_01_0001</vt:lpstr>
      <vt:lpstr>rap.fact.id.IXF5410000E02_0025_00044_01_0001</vt:lpstr>
      <vt:lpstr>rap.fact.id.IXF5410000E02_0025_00045_01_0001</vt:lpstr>
      <vt:lpstr>rap.fact.id.IXF5410000E02_0025_00046_01_0001</vt:lpstr>
      <vt:lpstr>rap.fact.id.IXF5410000E02_0025_00047_01_0001</vt:lpstr>
      <vt:lpstr>rap.fact.id.IXF5410000E02_0025_00048_01_0001</vt:lpstr>
      <vt:lpstr>rap.fact.id.IXF5410000E02_0025_00049_01_0001</vt:lpstr>
      <vt:lpstr>rap.fact.id.IXF5410000E02_0025_00050_01_0001</vt:lpstr>
      <vt:lpstr>rap.fact.id.IXF5410000E02_0025_00051_01_0001</vt:lpstr>
      <vt:lpstr>rap.fact.id.IXF5410000E02_0025_00052_01_0001</vt:lpstr>
      <vt:lpstr>rap.fact.id.IXF5410000E02_0025_00053_01_0001</vt:lpstr>
      <vt:lpstr>rap.fact.id.IXF5410000E02_0025_00054_01_0001</vt:lpstr>
      <vt:lpstr>rap.fact.id.IXF5410000E02_0025_00055_01_0001</vt:lpstr>
      <vt:lpstr>rap.fact.id.IXF5410000E02_0028_00001_01_0001</vt:lpstr>
      <vt:lpstr>rap.fact.id.IXF5410000E02_0028_00008_01_0001</vt:lpstr>
      <vt:lpstr>rap.fact.id.IXF5410000E02_0028_00009_01_0001</vt:lpstr>
      <vt:lpstr>rap.fact.id.IXF5410000E02_0028_00010_01_0001</vt:lpstr>
      <vt:lpstr>rap.fact.id.IXF5410000E02_0028_00011_01_0001</vt:lpstr>
      <vt:lpstr>rap.fact.id.IXF5410000E02_0028_00012_01_0001</vt:lpstr>
      <vt:lpstr>rap.fact.id.IXF5410000E02_0028_00013_01_0001</vt:lpstr>
      <vt:lpstr>rap.fact.id.IXF5410000E02_0028_00014_01_0001</vt:lpstr>
      <vt:lpstr>rap.fact.id.IXF5410000E02_0028_00015_01_0001</vt:lpstr>
      <vt:lpstr>rap.fact.id.IXF5410000E02_0028_00016_01_0001</vt:lpstr>
      <vt:lpstr>rap.fact.id.IXF5410000E02_0028_00017_01_0001</vt:lpstr>
      <vt:lpstr>rap.fact.id.IXF5410000E02_0028_00018_01_0001</vt:lpstr>
      <vt:lpstr>rap.fact.id.IXF5410000E02_0028_00019_01_0001</vt:lpstr>
      <vt:lpstr>rap.fact.id.IXF5410000E02_0028_00020_01_0001</vt:lpstr>
      <vt:lpstr>rap.fact.id.IXF5410000E02_0028_00021_01_0001</vt:lpstr>
      <vt:lpstr>rap.fact.id.IXF5410000E02_0028_00022_01_0001</vt:lpstr>
      <vt:lpstr>rap.fact.id.IXF5410000E02_0028_00023_01_0001</vt:lpstr>
      <vt:lpstr>rap.fact.id.IXF5410000E02_0028_00024_01_0001</vt:lpstr>
      <vt:lpstr>rap.fact.id.IXF5410000E02_0028_00025_01_0001</vt:lpstr>
      <vt:lpstr>rap.fact.id.IXF5410000E02_0028_00026_01_0001</vt:lpstr>
      <vt:lpstr>rap.fact.id.IXF5410000E02_0028_00027_01_0001</vt:lpstr>
      <vt:lpstr>rap.fact.id.IXF5410000E02_0028_00028_01_0001</vt:lpstr>
      <vt:lpstr>rap.fact.id.IXF5410000E02_0028_00029_01_0001</vt:lpstr>
      <vt:lpstr>rap.fact.id.IXF5410000E02_0028_00030_01_0001</vt:lpstr>
      <vt:lpstr>rap.fact.id.IXF5410000E02_0028_00031_01_0001</vt:lpstr>
      <vt:lpstr>rap.fact.id.IXF5410000E02_0040_00002_01_0001</vt:lpstr>
      <vt:lpstr>rap.fact.id.IXF5410000E02_0040_00032_01_0001</vt:lpstr>
      <vt:lpstr>rap.fact.id.IXF5410000E02_0040_00033_01_0001</vt:lpstr>
      <vt:lpstr>rap.fact.id.IXF5410000E02_0040_00034_01_0001</vt:lpstr>
      <vt:lpstr>rap.fact.id.IXF5410000E02_0040_00035_01_0001</vt:lpstr>
      <vt:lpstr>rap.fact.id.IXF5410000E02_0040_00036_01_0001</vt:lpstr>
      <vt:lpstr>rap.fact.id.IXF5410000E02_0040_00037_01_0001</vt:lpstr>
      <vt:lpstr>rap.fact.id.IXF5410000E02_0040_00038_01_0001</vt:lpstr>
      <vt:lpstr>rap.fact.id.IXF5410000E02_0040_00039_01_0001</vt:lpstr>
      <vt:lpstr>rap.fact.id.IXF5410000E02_0040_00040_01_0001</vt:lpstr>
      <vt:lpstr>rap.fact.id.IXF5410000E02_0040_00041_01_0001</vt:lpstr>
      <vt:lpstr>rap.fact.id.IXF5410000E02_0040_00042_01_0001</vt:lpstr>
      <vt:lpstr>rap.fact.id.IXF5410000E02_0040_00043_01_0001</vt:lpstr>
      <vt:lpstr>rap.fact.id.IXF5410000E02_0040_00044_01_0001</vt:lpstr>
      <vt:lpstr>rap.fact.id.IXF5410000E02_0040_00045_01_0001</vt:lpstr>
      <vt:lpstr>rap.fact.id.IXF5410000E02_0040_00046_01_0001</vt:lpstr>
      <vt:lpstr>rap.fact.id.IXF5410000E02_0040_00047_01_0001</vt:lpstr>
      <vt:lpstr>rap.fact.id.IXF5410000E02_0040_00048_01_0001</vt:lpstr>
      <vt:lpstr>rap.fact.id.IXF5410000E02_0040_00049_01_0001</vt:lpstr>
      <vt:lpstr>rap.fact.id.IXF5410000E02_0040_00050_01_0001</vt:lpstr>
      <vt:lpstr>rap.fact.id.IXF5410000E02_0040_00051_01_0001</vt:lpstr>
      <vt:lpstr>rap.fact.id.IXF5410000E02_0040_00052_01_0001</vt:lpstr>
      <vt:lpstr>rap.fact.id.IXF5410000E02_0040_00053_01_0001</vt:lpstr>
      <vt:lpstr>rap.fact.id.IXF5410000E02_0040_00054_01_0001</vt:lpstr>
      <vt:lpstr>rap.fact.id.IXF5410000E02_0040_00055_01_0001</vt:lpstr>
      <vt:lpstr>rap.fact.id.IXF5410000E02_0041_00002_01_0001</vt:lpstr>
      <vt:lpstr>rap.fact.id.IXF5410000E02_0041_00032_01_0001</vt:lpstr>
      <vt:lpstr>rap.fact.id.IXF5410000E02_0041_00033_01_0001</vt:lpstr>
      <vt:lpstr>rap.fact.id.IXF5410000E02_0041_00034_01_0001</vt:lpstr>
      <vt:lpstr>rap.fact.id.IXF5410000E02_0041_00035_01_0001</vt:lpstr>
      <vt:lpstr>rap.fact.id.IXF5410000E02_0041_00036_01_0001</vt:lpstr>
      <vt:lpstr>rap.fact.id.IXF5410000E02_0041_00037_01_0001</vt:lpstr>
      <vt:lpstr>rap.fact.id.IXF5410000E02_0041_00038_01_0001</vt:lpstr>
      <vt:lpstr>rap.fact.id.IXF5410000E02_0041_00039_01_0001</vt:lpstr>
      <vt:lpstr>rap.fact.id.IXF5410000E02_0041_00040_01_0001</vt:lpstr>
      <vt:lpstr>rap.fact.id.IXF5410000E02_0041_00041_01_0001</vt:lpstr>
      <vt:lpstr>rap.fact.id.IXF5410000E02_0041_00042_01_0001</vt:lpstr>
      <vt:lpstr>rap.fact.id.IXF5410000E02_0041_00043_01_0001</vt:lpstr>
      <vt:lpstr>rap.fact.id.IXF5410000E02_0041_00044_01_0001</vt:lpstr>
      <vt:lpstr>rap.fact.id.IXF5410000E02_0041_00045_01_0001</vt:lpstr>
      <vt:lpstr>rap.fact.id.IXF5410000E02_0041_00046_01_0001</vt:lpstr>
      <vt:lpstr>rap.fact.id.IXF5410000E02_0041_00047_01_0001</vt:lpstr>
      <vt:lpstr>rap.fact.id.IXF5410000E02_0041_00048_01_0001</vt:lpstr>
      <vt:lpstr>rap.fact.id.IXF5410000E02_0041_00049_01_0001</vt:lpstr>
      <vt:lpstr>rap.fact.id.IXF5410000E02_0041_00050_01_0001</vt:lpstr>
      <vt:lpstr>rap.fact.id.IXF5410000E02_0041_00051_01_0001</vt:lpstr>
      <vt:lpstr>rap.fact.id.IXF5410000E02_0041_00052_01_0001</vt:lpstr>
      <vt:lpstr>rap.fact.id.IXF5410000E02_0041_00053_01_0001</vt:lpstr>
      <vt:lpstr>rap.fact.id.IXF5410000E02_0041_00054_01_0001</vt:lpstr>
      <vt:lpstr>rap.fact.id.IXF5410000E02_0041_00055_01_0001</vt:lpstr>
      <vt:lpstr>rap.fact.id.IXF5410000E02_0042_00002_01_0001</vt:lpstr>
      <vt:lpstr>rap.fact.id.IXF5410000E02_0042_00032_01_0001</vt:lpstr>
      <vt:lpstr>rap.fact.id.IXF5410000E02_0042_00033_01_0001</vt:lpstr>
      <vt:lpstr>rap.fact.id.IXF5410000E02_0042_00034_01_0001</vt:lpstr>
      <vt:lpstr>rap.fact.id.IXF5410000E02_0042_00035_01_0001</vt:lpstr>
      <vt:lpstr>rap.fact.id.IXF5410000E02_0042_00036_01_0001</vt:lpstr>
      <vt:lpstr>rap.fact.id.IXF5410000E02_0042_00037_01_0001</vt:lpstr>
      <vt:lpstr>rap.fact.id.IXF5410000E02_0042_00038_01_0001</vt:lpstr>
      <vt:lpstr>rap.fact.id.IXF5410000E02_0042_00039_01_0001</vt:lpstr>
      <vt:lpstr>rap.fact.id.IXF5410000E02_0042_00040_01_0001</vt:lpstr>
      <vt:lpstr>rap.fact.id.IXF5410000E02_0042_00041_01_0001</vt:lpstr>
      <vt:lpstr>rap.fact.id.IXF5410000E02_0042_00042_01_0001</vt:lpstr>
      <vt:lpstr>rap.fact.id.IXF5410000E02_0042_00043_01_0001</vt:lpstr>
      <vt:lpstr>rap.fact.id.IXF5410000E02_0042_00044_01_0001</vt:lpstr>
      <vt:lpstr>rap.fact.id.IXF5410000E02_0042_00045_01_0001</vt:lpstr>
      <vt:lpstr>rap.fact.id.IXF5410000E02_0042_00046_01_0001</vt:lpstr>
      <vt:lpstr>rap.fact.id.IXF5410000E02_0042_00047_01_0001</vt:lpstr>
      <vt:lpstr>rap.fact.id.IXF5410000E02_0042_00048_01_0001</vt:lpstr>
      <vt:lpstr>rap.fact.id.IXF5410000E02_0042_00049_01_0001</vt:lpstr>
      <vt:lpstr>rap.fact.id.IXF5410000E02_0042_00050_01_0001</vt:lpstr>
      <vt:lpstr>rap.fact.id.IXF5410000E02_0042_00051_01_0001</vt:lpstr>
      <vt:lpstr>rap.fact.id.IXF5410000E02_0042_00052_01_0001</vt:lpstr>
      <vt:lpstr>rap.fact.id.IXF5410000E02_0042_00053_01_0001</vt:lpstr>
      <vt:lpstr>rap.fact.id.IXF5410000E02_0042_00054_01_0001</vt:lpstr>
      <vt:lpstr>rap.fact.id.IXF5410000E02_0042_00055_01_0001</vt:lpstr>
      <vt:lpstr>rap.fact.id.IXF5410000E02_0043_00002_01_0001</vt:lpstr>
      <vt:lpstr>rap.fact.id.IXF5410000E02_0043_00032_01_0001</vt:lpstr>
      <vt:lpstr>rap.fact.id.IXF5410000E02_0043_00033_01_0001</vt:lpstr>
      <vt:lpstr>rap.fact.id.IXF5410000E02_0043_00034_01_0001</vt:lpstr>
      <vt:lpstr>rap.fact.id.IXF5410000E02_0043_00035_01_0001</vt:lpstr>
      <vt:lpstr>rap.fact.id.IXF5410000E02_0043_00036_01_0001</vt:lpstr>
      <vt:lpstr>rap.fact.id.IXF5410000E02_0043_00037_01_0001</vt:lpstr>
      <vt:lpstr>rap.fact.id.IXF5410000E02_0043_00038_01_0001</vt:lpstr>
      <vt:lpstr>rap.fact.id.IXF5410000E02_0043_00039_01_0001</vt:lpstr>
      <vt:lpstr>rap.fact.id.IXF5410000E02_0043_00040_01_0001</vt:lpstr>
      <vt:lpstr>rap.fact.id.IXF5410000E02_0043_00041_01_0001</vt:lpstr>
      <vt:lpstr>rap.fact.id.IXF5410000E02_0043_00042_01_0001</vt:lpstr>
      <vt:lpstr>rap.fact.id.IXF5410000E02_0043_00043_01_0001</vt:lpstr>
      <vt:lpstr>rap.fact.id.IXF5410000E02_0043_00044_01_0001</vt:lpstr>
      <vt:lpstr>rap.fact.id.IXF5410000E02_0043_00045_01_0001</vt:lpstr>
      <vt:lpstr>rap.fact.id.IXF5410000E02_0043_00046_01_0001</vt:lpstr>
      <vt:lpstr>rap.fact.id.IXF5410000E02_0043_00047_01_0001</vt:lpstr>
      <vt:lpstr>rap.fact.id.IXF5410000E02_0043_00048_01_0001</vt:lpstr>
      <vt:lpstr>rap.fact.id.IXF5410000E02_0043_00049_01_0001</vt:lpstr>
      <vt:lpstr>rap.fact.id.IXF5410000E02_0043_00050_01_0001</vt:lpstr>
      <vt:lpstr>rap.fact.id.IXF5410000E02_0043_00051_01_0001</vt:lpstr>
      <vt:lpstr>rap.fact.id.IXF5410000E02_0043_00052_01_0001</vt:lpstr>
      <vt:lpstr>rap.fact.id.IXF5410000E02_0043_00053_01_0001</vt:lpstr>
      <vt:lpstr>rap.fact.id.IXF5410000E02_0043_00054_01_0001</vt:lpstr>
      <vt:lpstr>rap.fact.id.IXF5410000E02_0043_00055_01_0001</vt:lpstr>
      <vt:lpstr>rap.fact.id.IXF5410000E02_0046_00002_01_0001</vt:lpstr>
      <vt:lpstr>rap.fact.id.IXF5410000E02_0046_00032_01_0001</vt:lpstr>
      <vt:lpstr>rap.fact.id.IXF5410000E02_0046_00033_01_0001</vt:lpstr>
      <vt:lpstr>rap.fact.id.IXF5410000E02_0046_00034_01_0001</vt:lpstr>
      <vt:lpstr>rap.fact.id.IXF5410000E02_0046_00035_01_0001</vt:lpstr>
      <vt:lpstr>rap.fact.id.IXF5410000E02_0046_00036_01_0001</vt:lpstr>
      <vt:lpstr>rap.fact.id.IXF5410000E02_0046_00037_01_0001</vt:lpstr>
      <vt:lpstr>rap.fact.id.IXF5410000E02_0046_00038_01_0001</vt:lpstr>
      <vt:lpstr>rap.fact.id.IXF5410000E02_0046_00039_01_0001</vt:lpstr>
      <vt:lpstr>rap.fact.id.IXF5410000E02_0046_00040_01_0001</vt:lpstr>
      <vt:lpstr>rap.fact.id.IXF5410000E02_0046_00041_01_0001</vt:lpstr>
      <vt:lpstr>rap.fact.id.IXF5410000E02_0046_00042_01_0001</vt:lpstr>
      <vt:lpstr>rap.fact.id.IXF5410000E02_0046_00043_01_0001</vt:lpstr>
      <vt:lpstr>rap.fact.id.IXF5410000E02_0046_00044_01_0001</vt:lpstr>
      <vt:lpstr>rap.fact.id.IXF5410000E02_0046_00045_01_0001</vt:lpstr>
      <vt:lpstr>rap.fact.id.IXF5410000E02_0046_00046_01_0001</vt:lpstr>
      <vt:lpstr>rap.fact.id.IXF5410000E02_0046_00047_01_0001</vt:lpstr>
      <vt:lpstr>rap.fact.id.IXF5410000E02_0046_00048_01_0001</vt:lpstr>
      <vt:lpstr>rap.fact.id.IXF5410000E02_0046_00049_01_0001</vt:lpstr>
      <vt:lpstr>rap.fact.id.IXF5410000E02_0046_00050_01_0001</vt:lpstr>
      <vt:lpstr>rap.fact.id.IXF5410000E02_0046_00051_01_0001</vt:lpstr>
      <vt:lpstr>rap.fact.id.IXF5410000E02_0046_00052_01_0001</vt:lpstr>
      <vt:lpstr>rap.fact.id.IXF5410000E02_0046_00053_01_0001</vt:lpstr>
      <vt:lpstr>rap.fact.id.IXF5410000E02_0046_00054_01_0001</vt:lpstr>
      <vt:lpstr>rap.fact.id.IXF5410000E02_0046_00055_01_0001</vt:lpstr>
      <vt:lpstr>rap.fact.id.IXF5410000E02_0047_00002_01_0001</vt:lpstr>
      <vt:lpstr>rap.fact.id.IXF5410000E02_0047_00032_01_0001</vt:lpstr>
      <vt:lpstr>rap.fact.id.IXF5410000E02_0047_00033_01_0001</vt:lpstr>
      <vt:lpstr>rap.fact.id.IXF5410000E02_0047_00034_01_0001</vt:lpstr>
      <vt:lpstr>rap.fact.id.IXF5410000E02_0047_00035_01_0001</vt:lpstr>
      <vt:lpstr>rap.fact.id.IXF5410000E02_0047_00036_01_0001</vt:lpstr>
      <vt:lpstr>rap.fact.id.IXF5410000E02_0047_00037_01_0001</vt:lpstr>
      <vt:lpstr>rap.fact.id.IXF5410000E02_0047_00038_01_0001</vt:lpstr>
      <vt:lpstr>rap.fact.id.IXF5410000E02_0047_00039_01_0001</vt:lpstr>
      <vt:lpstr>rap.fact.id.IXF5410000E02_0047_00040_01_0001</vt:lpstr>
      <vt:lpstr>rap.fact.id.IXF5410000E02_0047_00041_01_0001</vt:lpstr>
      <vt:lpstr>rap.fact.id.IXF5410000E02_0047_00042_01_0001</vt:lpstr>
      <vt:lpstr>rap.fact.id.IXF5410000E02_0047_00043_01_0001</vt:lpstr>
      <vt:lpstr>rap.fact.id.IXF5410000E02_0047_00044_01_0001</vt:lpstr>
      <vt:lpstr>rap.fact.id.IXF5410000E02_0047_00045_01_0001</vt:lpstr>
      <vt:lpstr>rap.fact.id.IXF5410000E02_0047_00046_01_0001</vt:lpstr>
      <vt:lpstr>rap.fact.id.IXF5410000E02_0047_00047_01_0001</vt:lpstr>
      <vt:lpstr>rap.fact.id.IXF5410000E02_0047_00048_01_0001</vt:lpstr>
      <vt:lpstr>rap.fact.id.IXF5410000E02_0047_00049_01_0001</vt:lpstr>
      <vt:lpstr>rap.fact.id.IXF5410000E02_0047_00050_01_0001</vt:lpstr>
      <vt:lpstr>rap.fact.id.IXF5410000E02_0047_00051_01_0001</vt:lpstr>
      <vt:lpstr>rap.fact.id.IXF5410000E02_0047_00052_01_0001</vt:lpstr>
      <vt:lpstr>rap.fact.id.IXF5410000E02_0047_00053_01_0001</vt:lpstr>
      <vt:lpstr>rap.fact.id.IXF5410000E02_0047_00054_01_0001</vt:lpstr>
      <vt:lpstr>rap.fact.id.IXF5410000E02_0047_00055_01_0001</vt:lpstr>
      <vt:lpstr>rap.fact.id.IXF5410000E02_0056_00002_01_0001</vt:lpstr>
      <vt:lpstr>rap.fact.id.IXF5410000E02_0056_00032_01_0001</vt:lpstr>
      <vt:lpstr>rap.fact.id.IXF5410000E02_0056_00033_01_0001</vt:lpstr>
      <vt:lpstr>rap.fact.id.IXF5410000E02_0056_00034_01_0001</vt:lpstr>
      <vt:lpstr>rap.fact.id.IXF5410000E02_0056_00035_01_0001</vt:lpstr>
      <vt:lpstr>rap.fact.id.IXF5410000E02_0056_00036_01_0001</vt:lpstr>
      <vt:lpstr>rap.fact.id.IXF5410000E02_0056_00037_01_0001</vt:lpstr>
      <vt:lpstr>rap.fact.id.IXF5410000E02_0056_00038_01_0001</vt:lpstr>
      <vt:lpstr>rap.fact.id.IXF5410000E02_0056_00039_01_0001</vt:lpstr>
      <vt:lpstr>rap.fact.id.IXF5410000E02_0056_00040_01_0001</vt:lpstr>
      <vt:lpstr>rap.fact.id.IXF5410000E02_0056_00041_01_0001</vt:lpstr>
      <vt:lpstr>rap.fact.id.IXF5410000E02_0056_00042_01_0001</vt:lpstr>
      <vt:lpstr>rap.fact.id.IXF5410000E02_0056_00043_01_0001</vt:lpstr>
      <vt:lpstr>rap.fact.id.IXF5410000E02_0056_00044_01_0001</vt:lpstr>
      <vt:lpstr>rap.fact.id.IXF5410000E02_0056_00045_01_0001</vt:lpstr>
      <vt:lpstr>rap.fact.id.IXF5410000E02_0056_00046_01_0001</vt:lpstr>
      <vt:lpstr>rap.fact.id.IXF5410000E02_0056_00047_01_0001</vt:lpstr>
      <vt:lpstr>rap.fact.id.IXF5410000E02_0056_00048_01_0001</vt:lpstr>
      <vt:lpstr>rap.fact.id.IXF5410000E02_0056_00049_01_0001</vt:lpstr>
      <vt:lpstr>rap.fact.id.IXF5410000E02_0056_00050_01_0001</vt:lpstr>
      <vt:lpstr>rap.fact.id.IXF5410000E02_0056_00051_01_0001</vt:lpstr>
      <vt:lpstr>rap.fact.id.IXF5410000E02_0056_00052_01_0001</vt:lpstr>
      <vt:lpstr>rap.fact.id.IXF5410000E02_0056_00053_01_0001</vt:lpstr>
      <vt:lpstr>rap.fact.id.IXF5410000E02_0056_00054_01_0001</vt:lpstr>
      <vt:lpstr>rap.fact.id.IXF5410000E02_0056_00055_01_0001</vt:lpstr>
      <vt:lpstr>rap.fact.id.IXF5410000E02_0126_00002_01_0001</vt:lpstr>
      <vt:lpstr>rap.fact.id.IXF5410000E02_0126_00032_01_0001</vt:lpstr>
      <vt:lpstr>rap.fact.id.IXF5410000E02_0126_00033_01_0001</vt:lpstr>
      <vt:lpstr>rap.fact.id.IXF5410000E02_0126_00034_01_0001</vt:lpstr>
      <vt:lpstr>rap.fact.id.IXF5410000E02_0126_00035_01_0001</vt:lpstr>
      <vt:lpstr>rap.fact.id.IXF5410000E02_0126_00036_01_0001</vt:lpstr>
      <vt:lpstr>rap.fact.id.IXF5410000E02_0126_00037_01_0001</vt:lpstr>
      <vt:lpstr>rap.fact.id.IXF5410000E02_0126_00038_01_0001</vt:lpstr>
      <vt:lpstr>rap.fact.id.IXF5410000E02_0126_00039_01_0001</vt:lpstr>
      <vt:lpstr>rap.fact.id.IXF5410000E02_0126_00040_01_0001</vt:lpstr>
      <vt:lpstr>rap.fact.id.IXF5410000E02_0126_00041_01_0001</vt:lpstr>
      <vt:lpstr>rap.fact.id.IXF5410000E02_0126_00042_01_0001</vt:lpstr>
      <vt:lpstr>rap.fact.id.IXF5410000E02_0126_00043_01_0001</vt:lpstr>
      <vt:lpstr>rap.fact.id.IXF5410000E02_0126_00044_01_0001</vt:lpstr>
      <vt:lpstr>rap.fact.id.IXF5410000E02_0126_00045_01_0001</vt:lpstr>
      <vt:lpstr>rap.fact.id.IXF5410000E02_0126_00046_01_0001</vt:lpstr>
      <vt:lpstr>rap.fact.id.IXF5410000E02_0126_00047_01_0001</vt:lpstr>
      <vt:lpstr>rap.fact.id.IXF5410000E02_0126_00048_01_0001</vt:lpstr>
      <vt:lpstr>rap.fact.id.IXF5410000E02_0126_00049_01_0001</vt:lpstr>
      <vt:lpstr>rap.fact.id.IXF5410000E02_0126_00050_01_0001</vt:lpstr>
      <vt:lpstr>rap.fact.id.IXF5410000E02_0126_00051_01_0001</vt:lpstr>
      <vt:lpstr>rap.fact.id.IXF5410000E02_0126_00052_01_0001</vt:lpstr>
      <vt:lpstr>rap.fact.id.IXF5410000E02_0126_00053_01_0001</vt:lpstr>
      <vt:lpstr>rap.fact.id.IXF5410000E02_0126_00054_01_0001</vt:lpstr>
      <vt:lpstr>rap.fact.id.IXF5410000E02_0126_00055_01_0001</vt:lpstr>
      <vt:lpstr>rap.fact.id.IXF5410000E02_0127_00002_01_0001</vt:lpstr>
      <vt:lpstr>rap.fact.id.IXF5410000E02_0127_00032_01_0001</vt:lpstr>
      <vt:lpstr>rap.fact.id.IXF5410000E02_0127_00033_01_0001</vt:lpstr>
      <vt:lpstr>rap.fact.id.IXF5410000E02_0127_00034_01_0001</vt:lpstr>
      <vt:lpstr>rap.fact.id.IXF5410000E02_0127_00035_01_0001</vt:lpstr>
      <vt:lpstr>rap.fact.id.IXF5410000E02_0127_00036_01_0001</vt:lpstr>
      <vt:lpstr>rap.fact.id.IXF5410000E02_0127_00037_01_0001</vt:lpstr>
      <vt:lpstr>rap.fact.id.IXF5410000E02_0127_00038_01_0001</vt:lpstr>
      <vt:lpstr>rap.fact.id.IXF5410000E02_0127_00039_01_0001</vt:lpstr>
      <vt:lpstr>rap.fact.id.IXF5410000E02_0127_00040_01_0001</vt:lpstr>
      <vt:lpstr>rap.fact.id.IXF5410000E02_0127_00041_01_0001</vt:lpstr>
      <vt:lpstr>rap.fact.id.IXF5410000E02_0127_00042_01_0001</vt:lpstr>
      <vt:lpstr>rap.fact.id.IXF5410000E02_0127_00043_01_0001</vt:lpstr>
      <vt:lpstr>rap.fact.id.IXF5410000E02_0127_00044_01_0001</vt:lpstr>
      <vt:lpstr>rap.fact.id.IXF5410000E02_0127_00045_01_0001</vt:lpstr>
      <vt:lpstr>rap.fact.id.IXF5410000E02_0127_00046_01_0001</vt:lpstr>
      <vt:lpstr>rap.fact.id.IXF5410000E02_0127_00047_01_0001</vt:lpstr>
      <vt:lpstr>rap.fact.id.IXF5410000E02_0127_00048_01_0001</vt:lpstr>
      <vt:lpstr>rap.fact.id.IXF5410000E02_0127_00049_01_0001</vt:lpstr>
      <vt:lpstr>rap.fact.id.IXF5410000E02_0127_00050_01_0001</vt:lpstr>
      <vt:lpstr>rap.fact.id.IXF5410000E02_0127_00051_01_0001</vt:lpstr>
      <vt:lpstr>rap.fact.id.IXF5410000E02_0127_00052_01_0001</vt:lpstr>
      <vt:lpstr>rap.fact.id.IXF5410000E02_0127_00053_01_0001</vt:lpstr>
      <vt:lpstr>rap.fact.id.IXF5410000E02_0127_00054_01_0001</vt:lpstr>
      <vt:lpstr>rap.fact.id.IXF5410000E02_0127_00055_01_0001</vt:lpstr>
      <vt:lpstr>rap.fact.id.IXF5410000E02_0140_00002_01_0001</vt:lpstr>
      <vt:lpstr>rap.fact.id.IXF5410000E02_0140_00032_01_0001</vt:lpstr>
      <vt:lpstr>rap.fact.id.IXF5410000E02_0140_00033_01_0001</vt:lpstr>
      <vt:lpstr>rap.fact.id.IXF5410000E02_0140_00034_01_0001</vt:lpstr>
      <vt:lpstr>rap.fact.id.IXF5410000E02_0140_00035_01_0001</vt:lpstr>
      <vt:lpstr>rap.fact.id.IXF5410000E02_0140_00036_01_0001</vt:lpstr>
      <vt:lpstr>rap.fact.id.IXF5410000E02_0140_00037_01_0001</vt:lpstr>
      <vt:lpstr>rap.fact.id.IXF5410000E02_0140_00038_01_0001</vt:lpstr>
      <vt:lpstr>rap.fact.id.IXF5410000E02_0140_00039_01_0001</vt:lpstr>
      <vt:lpstr>rap.fact.id.IXF5410000E02_0140_00040_01_0001</vt:lpstr>
      <vt:lpstr>rap.fact.id.IXF5410000E02_0140_00041_01_0001</vt:lpstr>
      <vt:lpstr>rap.fact.id.IXF5410000E02_0140_00042_01_0001</vt:lpstr>
      <vt:lpstr>rap.fact.id.IXF5410000E02_0140_00043_01_0001</vt:lpstr>
      <vt:lpstr>rap.fact.id.IXF5410000E02_0140_00044_01_0001</vt:lpstr>
      <vt:lpstr>rap.fact.id.IXF5410000E02_0140_00045_01_0001</vt:lpstr>
      <vt:lpstr>rap.fact.id.IXF5410000E02_0140_00046_01_0001</vt:lpstr>
      <vt:lpstr>rap.fact.id.IXF5410000E02_0140_00047_01_0001</vt:lpstr>
      <vt:lpstr>rap.fact.id.IXF5410000E02_0140_00048_01_0001</vt:lpstr>
      <vt:lpstr>rap.fact.id.IXF5410000E02_0140_00049_01_0001</vt:lpstr>
      <vt:lpstr>rap.fact.id.IXF5410000E02_0140_00050_01_0001</vt:lpstr>
      <vt:lpstr>rap.fact.id.IXF5410000E02_0140_00051_01_0001</vt:lpstr>
      <vt:lpstr>rap.fact.id.IXF5410000E02_0140_00052_01_0001</vt:lpstr>
      <vt:lpstr>rap.fact.id.IXF5410000E02_0140_00053_01_0001</vt:lpstr>
      <vt:lpstr>rap.fact.id.IXF5410000E02_0140_00054_01_0001</vt:lpstr>
      <vt:lpstr>rap.fact.id.IXF5410000E02_0140_00055_01_0001</vt:lpstr>
      <vt:lpstr>rap.fact.id.IXF5410000E02_0144_00001_01_0001</vt:lpstr>
      <vt:lpstr>rap.fact.id.IXF5410000E02_0144_00008_01_0001</vt:lpstr>
      <vt:lpstr>rap.fact.id.IXF5410000E02_0144_00009_01_0001</vt:lpstr>
      <vt:lpstr>rap.fact.id.IXF5410000E02_0144_00010_01_0001</vt:lpstr>
      <vt:lpstr>rap.fact.id.IXF5410000E02_0144_00011_01_0001</vt:lpstr>
      <vt:lpstr>rap.fact.id.IXF5410000E02_0144_00012_01_0001</vt:lpstr>
      <vt:lpstr>rap.fact.id.IXF5410000E02_0144_00013_01_0001</vt:lpstr>
      <vt:lpstr>rap.fact.id.IXF5410000E02_0144_00014_01_0001</vt:lpstr>
      <vt:lpstr>rap.fact.id.IXF5410000E02_0144_00015_01_0001</vt:lpstr>
      <vt:lpstr>rap.fact.id.IXF5410000E02_0144_00016_01_0001</vt:lpstr>
      <vt:lpstr>rap.fact.id.IXF5410000E02_0144_00017_01_0001</vt:lpstr>
      <vt:lpstr>rap.fact.id.IXF5410000E02_0144_00018_01_0001</vt:lpstr>
      <vt:lpstr>rap.fact.id.IXF5410000E02_0144_00019_01_0001</vt:lpstr>
      <vt:lpstr>rap.fact.id.IXF5410000E02_0144_00020_01_0001</vt:lpstr>
      <vt:lpstr>rap.fact.id.IXF5410000E02_0144_00021_01_0001</vt:lpstr>
      <vt:lpstr>rap.fact.id.IXF5410000E02_0144_00022_01_0001</vt:lpstr>
      <vt:lpstr>rap.fact.id.IXF5410000E02_0144_00023_01_0001</vt:lpstr>
      <vt:lpstr>rap.fact.id.IXF5410000E02_0144_00024_01_0001</vt:lpstr>
      <vt:lpstr>rap.fact.id.IXF5410000E02_0144_00025_01_0001</vt:lpstr>
      <vt:lpstr>rap.fact.id.IXF5410000E02_0144_00026_01_0001</vt:lpstr>
      <vt:lpstr>rap.fact.id.IXF5410000E02_0144_00027_01_0001</vt:lpstr>
      <vt:lpstr>rap.fact.id.IXF5410000E02_0144_00028_01_0001</vt:lpstr>
      <vt:lpstr>rap.fact.id.IXF5410000E02_0144_00029_01_0001</vt:lpstr>
      <vt:lpstr>rap.fact.id.IXF5410000E02_0144_00030_01_0001</vt:lpstr>
      <vt:lpstr>rap.fact.id.IXF5410000E02_0144_00031_01_0001</vt:lpstr>
      <vt:lpstr>rap.fact.id.IXF5410000E02_0145_00001_01_0001</vt:lpstr>
      <vt:lpstr>rap.fact.id.IXF5410000E02_0145_00008_01_0001</vt:lpstr>
      <vt:lpstr>rap.fact.id.IXF5410000E02_0145_00009_01_0001</vt:lpstr>
      <vt:lpstr>rap.fact.id.IXF5410000E02_0145_00010_01_0001</vt:lpstr>
      <vt:lpstr>rap.fact.id.IXF5410000E02_0145_00011_01_0001</vt:lpstr>
      <vt:lpstr>rap.fact.id.IXF5410000E02_0145_00012_01_0001</vt:lpstr>
      <vt:lpstr>rap.fact.id.IXF5410000E02_0145_00013_01_0001</vt:lpstr>
      <vt:lpstr>rap.fact.id.IXF5410000E02_0145_00014_01_0001</vt:lpstr>
      <vt:lpstr>rap.fact.id.IXF5410000E02_0145_00015_01_0001</vt:lpstr>
      <vt:lpstr>rap.fact.id.IXF5410000E02_0145_00016_01_0001</vt:lpstr>
      <vt:lpstr>rap.fact.id.IXF5410000E02_0145_00017_01_0001</vt:lpstr>
      <vt:lpstr>rap.fact.id.IXF5410000E02_0145_00018_01_0001</vt:lpstr>
      <vt:lpstr>rap.fact.id.IXF5410000E02_0145_00019_01_0001</vt:lpstr>
      <vt:lpstr>rap.fact.id.IXF5410000E02_0145_00020_01_0001</vt:lpstr>
      <vt:lpstr>rap.fact.id.IXF5410000E02_0145_00021_01_0001</vt:lpstr>
      <vt:lpstr>rap.fact.id.IXF5410000E02_0145_00022_01_0001</vt:lpstr>
      <vt:lpstr>rap.fact.id.IXF5410000E02_0145_00023_01_0001</vt:lpstr>
      <vt:lpstr>rap.fact.id.IXF5410000E02_0145_00024_01_0001</vt:lpstr>
      <vt:lpstr>rap.fact.id.IXF5410000E02_0145_00025_01_0001</vt:lpstr>
      <vt:lpstr>rap.fact.id.IXF5410000E02_0145_00026_01_0001</vt:lpstr>
      <vt:lpstr>rap.fact.id.IXF5410000E02_0145_00027_01_0001</vt:lpstr>
      <vt:lpstr>rap.fact.id.IXF5410000E02_0145_00028_01_0001</vt:lpstr>
      <vt:lpstr>rap.fact.id.IXF5410000E02_0145_00029_01_0001</vt:lpstr>
      <vt:lpstr>rap.fact.id.IXF5410000E02_0145_00030_01_0001</vt:lpstr>
      <vt:lpstr>rap.fact.id.IXF5410000E02_0145_00031_01_0001</vt:lpstr>
      <vt:lpstr>rap.fact.id.IXF5410000E02_0147_00002_01_0001</vt:lpstr>
      <vt:lpstr>rap.fact.id.IXF5410000E02_0147_00032_01_0001</vt:lpstr>
      <vt:lpstr>rap.fact.id.IXF5410000E02_0147_00033_01_0001</vt:lpstr>
      <vt:lpstr>rap.fact.id.IXF5410000E02_0147_00034_01_0001</vt:lpstr>
      <vt:lpstr>rap.fact.id.IXF5410000E02_0147_00035_01_0001</vt:lpstr>
      <vt:lpstr>rap.fact.id.IXF5410000E02_0147_00036_01_0001</vt:lpstr>
      <vt:lpstr>rap.fact.id.IXF5410000E02_0147_00037_01_0001</vt:lpstr>
      <vt:lpstr>rap.fact.id.IXF5410000E02_0147_00038_01_0001</vt:lpstr>
      <vt:lpstr>rap.fact.id.IXF5410000E02_0147_00039_01_0001</vt:lpstr>
      <vt:lpstr>rap.fact.id.IXF5410000E02_0147_00040_01_0001</vt:lpstr>
      <vt:lpstr>rap.fact.id.IXF5410000E02_0147_00041_01_0001</vt:lpstr>
      <vt:lpstr>rap.fact.id.IXF5410000E02_0147_00042_01_0001</vt:lpstr>
      <vt:lpstr>rap.fact.id.IXF5410000E02_0147_00043_01_0001</vt:lpstr>
      <vt:lpstr>rap.fact.id.IXF5410000E02_0147_00044_01_0001</vt:lpstr>
      <vt:lpstr>rap.fact.id.IXF5410000E02_0147_00045_01_0001</vt:lpstr>
      <vt:lpstr>rap.fact.id.IXF5410000E02_0147_00046_01_0001</vt:lpstr>
      <vt:lpstr>rap.fact.id.IXF5410000E02_0147_00047_01_0001</vt:lpstr>
      <vt:lpstr>rap.fact.id.IXF5410000E02_0147_00048_01_0001</vt:lpstr>
      <vt:lpstr>rap.fact.id.IXF5410000E02_0147_00049_01_0001</vt:lpstr>
      <vt:lpstr>rap.fact.id.IXF5410000E02_0147_00050_01_0001</vt:lpstr>
      <vt:lpstr>rap.fact.id.IXF5410000E02_0147_00051_01_0001</vt:lpstr>
      <vt:lpstr>rap.fact.id.IXF5410000E02_0147_00052_01_0001</vt:lpstr>
      <vt:lpstr>rap.fact.id.IXF5410000E02_0147_00053_01_0001</vt:lpstr>
      <vt:lpstr>rap.fact.id.IXF5410000E02_0147_00054_01_0001</vt:lpstr>
      <vt:lpstr>rap.fact.id.IXF5410000E02_0147_00055_01_0001</vt:lpstr>
      <vt:lpstr>rap.fact.id.IXF5410000E02_0148_00002_01_0001</vt:lpstr>
      <vt:lpstr>rap.fact.id.IXF5410000E02_0148_00032_01_0001</vt:lpstr>
      <vt:lpstr>rap.fact.id.IXF5410000E02_0148_00033_01_0001</vt:lpstr>
      <vt:lpstr>rap.fact.id.IXF5410000E02_0148_00034_01_0001</vt:lpstr>
      <vt:lpstr>rap.fact.id.IXF5410000E02_0148_00035_01_0001</vt:lpstr>
      <vt:lpstr>rap.fact.id.IXF5410000E02_0148_00036_01_0001</vt:lpstr>
      <vt:lpstr>rap.fact.id.IXF5410000E02_0148_00037_01_0001</vt:lpstr>
      <vt:lpstr>rap.fact.id.IXF5410000E02_0148_00038_01_0001</vt:lpstr>
      <vt:lpstr>rap.fact.id.IXF5410000E02_0148_00039_01_0001</vt:lpstr>
      <vt:lpstr>rap.fact.id.IXF5410000E02_0148_00040_01_0001</vt:lpstr>
      <vt:lpstr>rap.fact.id.IXF5410000E02_0148_00041_01_0001</vt:lpstr>
      <vt:lpstr>rap.fact.id.IXF5410000E02_0148_00042_01_0001</vt:lpstr>
      <vt:lpstr>rap.fact.id.IXF5410000E02_0148_00043_01_0001</vt:lpstr>
      <vt:lpstr>rap.fact.id.IXF5410000E02_0148_00044_01_0001</vt:lpstr>
      <vt:lpstr>rap.fact.id.IXF5410000E02_0148_00045_01_0001</vt:lpstr>
      <vt:lpstr>rap.fact.id.IXF5410000E02_0148_00046_01_0001</vt:lpstr>
      <vt:lpstr>rap.fact.id.IXF5410000E02_0148_00047_01_0001</vt:lpstr>
      <vt:lpstr>rap.fact.id.IXF5410000E02_0148_00048_01_0001</vt:lpstr>
      <vt:lpstr>rap.fact.id.IXF5410000E02_0148_00049_01_0001</vt:lpstr>
      <vt:lpstr>rap.fact.id.IXF5410000E02_0148_00050_01_0001</vt:lpstr>
      <vt:lpstr>rap.fact.id.IXF5410000E02_0148_00051_01_0001</vt:lpstr>
      <vt:lpstr>rap.fact.id.IXF5410000E02_0148_00052_01_0001</vt:lpstr>
      <vt:lpstr>rap.fact.id.IXF5410000E02_0148_00053_01_0001</vt:lpstr>
      <vt:lpstr>rap.fact.id.IXF5410000E02_0148_00054_01_0001</vt:lpstr>
      <vt:lpstr>rap.fact.id.IXF5410000E02_0148_00055_01_0001</vt:lpstr>
      <vt:lpstr>rap.fact.id.IXF5410000E02_0177_00002_01_0001</vt:lpstr>
      <vt:lpstr>rap.fact.id.IXF5410000E02_0177_00032_01_0001</vt:lpstr>
      <vt:lpstr>rap.fact.id.IXF5410000E02_0177_00033_01_0001</vt:lpstr>
      <vt:lpstr>rap.fact.id.IXF5410000E02_0177_00034_01_0001</vt:lpstr>
      <vt:lpstr>rap.fact.id.IXF5410000E02_0177_00035_01_0001</vt:lpstr>
      <vt:lpstr>rap.fact.id.IXF5410000E02_0177_00036_01_0001</vt:lpstr>
      <vt:lpstr>rap.fact.id.IXF5410000E02_0177_00037_01_0001</vt:lpstr>
      <vt:lpstr>rap.fact.id.IXF5410000E02_0177_00038_01_0001</vt:lpstr>
      <vt:lpstr>rap.fact.id.IXF5410000E02_0177_00039_01_0001</vt:lpstr>
      <vt:lpstr>rap.fact.id.IXF5410000E02_0177_00040_01_0001</vt:lpstr>
      <vt:lpstr>rap.fact.id.IXF5410000E02_0177_00041_01_0001</vt:lpstr>
      <vt:lpstr>rap.fact.id.IXF5410000E02_0177_00042_01_0001</vt:lpstr>
      <vt:lpstr>rap.fact.id.IXF5410000E02_0177_00043_01_0001</vt:lpstr>
      <vt:lpstr>rap.fact.id.IXF5410000E02_0177_00044_01_0001</vt:lpstr>
      <vt:lpstr>rap.fact.id.IXF5410000E02_0177_00045_01_0001</vt:lpstr>
      <vt:lpstr>rap.fact.id.IXF5410000E02_0177_00046_01_0001</vt:lpstr>
      <vt:lpstr>rap.fact.id.IXF5410000E02_0177_00047_01_0001</vt:lpstr>
      <vt:lpstr>rap.fact.id.IXF5410000E02_0177_00048_01_0001</vt:lpstr>
      <vt:lpstr>rap.fact.id.IXF5410000E02_0177_00049_01_0001</vt:lpstr>
      <vt:lpstr>rap.fact.id.IXF5410000E02_0177_00050_01_0001</vt:lpstr>
      <vt:lpstr>rap.fact.id.IXF5410000E02_0177_00051_01_0001</vt:lpstr>
      <vt:lpstr>rap.fact.id.IXF5410000E02_0177_00052_01_0001</vt:lpstr>
      <vt:lpstr>rap.fact.id.IXF5410000E02_0177_00053_01_0001</vt:lpstr>
      <vt:lpstr>rap.fact.id.IXF5410000E02_0177_00054_01_0001</vt:lpstr>
      <vt:lpstr>rap.fact.id.IXF5410000E02_0177_00055_01_0001</vt:lpstr>
      <vt:lpstr>rap.fact.id.IXF5410000E02_0178_00002_01_0001</vt:lpstr>
      <vt:lpstr>rap.fact.id.IXF5410000E02_0178_00032_01_0001</vt:lpstr>
      <vt:lpstr>rap.fact.id.IXF5410000E02_0178_00033_01_0001</vt:lpstr>
      <vt:lpstr>rap.fact.id.IXF5410000E02_0178_00034_01_0001</vt:lpstr>
      <vt:lpstr>rap.fact.id.IXF5410000E02_0178_00035_01_0001</vt:lpstr>
      <vt:lpstr>rap.fact.id.IXF5410000E02_0178_00036_01_0001</vt:lpstr>
      <vt:lpstr>rap.fact.id.IXF5410000E02_0178_00037_01_0001</vt:lpstr>
      <vt:lpstr>rap.fact.id.IXF5410000E02_0178_00038_01_0001</vt:lpstr>
      <vt:lpstr>rap.fact.id.IXF5410000E02_0178_00039_01_0001</vt:lpstr>
      <vt:lpstr>rap.fact.id.IXF5410000E02_0178_00040_01_0001</vt:lpstr>
      <vt:lpstr>rap.fact.id.IXF5410000E02_0178_00041_01_0001</vt:lpstr>
      <vt:lpstr>rap.fact.id.IXF5410000E02_0178_00042_01_0001</vt:lpstr>
      <vt:lpstr>rap.fact.id.IXF5410000E02_0178_00043_01_0001</vt:lpstr>
      <vt:lpstr>rap.fact.id.IXF5410000E02_0178_00044_01_0001</vt:lpstr>
      <vt:lpstr>rap.fact.id.IXF5410000E02_0178_00045_01_0001</vt:lpstr>
      <vt:lpstr>rap.fact.id.IXF5410000E02_0178_00046_01_0001</vt:lpstr>
      <vt:lpstr>rap.fact.id.IXF5410000E02_0178_00047_01_0001</vt:lpstr>
      <vt:lpstr>rap.fact.id.IXF5410000E02_0178_00048_01_0001</vt:lpstr>
      <vt:lpstr>rap.fact.id.IXF5410000E02_0178_00049_01_0001</vt:lpstr>
      <vt:lpstr>rap.fact.id.IXF5410000E02_0178_00050_01_0001</vt:lpstr>
      <vt:lpstr>rap.fact.id.IXF5410000E02_0178_00051_01_0001</vt:lpstr>
      <vt:lpstr>rap.fact.id.IXF5410000E02_0178_00052_01_0001</vt:lpstr>
      <vt:lpstr>rap.fact.id.IXF5410000E02_0178_00053_01_0001</vt:lpstr>
      <vt:lpstr>rap.fact.id.IXF5410000E02_0178_00054_01_0001</vt:lpstr>
      <vt:lpstr>rap.fact.id.IXF5410000E02_0178_00055_01_0001</vt:lpstr>
      <vt:lpstr>rap.fact.id.IXF5410000E02_0179_00002_01_0001</vt:lpstr>
      <vt:lpstr>rap.fact.id.IXF5410000E02_0179_00032_01_0001</vt:lpstr>
      <vt:lpstr>rap.fact.id.IXF5410000E02_0179_00033_01_0001</vt:lpstr>
      <vt:lpstr>rap.fact.id.IXF5410000E02_0179_00034_01_0001</vt:lpstr>
      <vt:lpstr>rap.fact.id.IXF5410000E02_0179_00035_01_0001</vt:lpstr>
      <vt:lpstr>rap.fact.id.IXF5410000E02_0179_00036_01_0001</vt:lpstr>
      <vt:lpstr>rap.fact.id.IXF5410000E02_0179_00037_01_0001</vt:lpstr>
      <vt:lpstr>rap.fact.id.IXF5410000E02_0179_00038_01_0001</vt:lpstr>
      <vt:lpstr>rap.fact.id.IXF5410000E02_0179_00039_01_0001</vt:lpstr>
      <vt:lpstr>rap.fact.id.IXF5410000E02_0179_00040_01_0001</vt:lpstr>
      <vt:lpstr>rap.fact.id.IXF5410000E02_0179_00041_01_0001</vt:lpstr>
      <vt:lpstr>rap.fact.id.IXF5410000E02_0179_00042_01_0001</vt:lpstr>
      <vt:lpstr>rap.fact.id.IXF5410000E02_0179_00043_01_0001</vt:lpstr>
      <vt:lpstr>rap.fact.id.IXF5410000E02_0179_00044_01_0001</vt:lpstr>
      <vt:lpstr>rap.fact.id.IXF5410000E02_0179_00045_01_0001</vt:lpstr>
      <vt:lpstr>rap.fact.id.IXF5410000E02_0179_00046_01_0001</vt:lpstr>
      <vt:lpstr>rap.fact.id.IXF5410000E02_0179_00047_01_0001</vt:lpstr>
      <vt:lpstr>rap.fact.id.IXF5410000E02_0179_00048_01_0001</vt:lpstr>
      <vt:lpstr>rap.fact.id.IXF5410000E02_0179_00049_01_0001</vt:lpstr>
      <vt:lpstr>rap.fact.id.IXF5410000E02_0179_00050_01_0001</vt:lpstr>
      <vt:lpstr>rap.fact.id.IXF5410000E02_0179_00051_01_0001</vt:lpstr>
      <vt:lpstr>rap.fact.id.IXF5410000E02_0179_00052_01_0001</vt:lpstr>
      <vt:lpstr>rap.fact.id.IXF5410000E02_0179_00053_01_0001</vt:lpstr>
      <vt:lpstr>rap.fact.id.IXF5410000E02_0179_00054_01_0001</vt:lpstr>
      <vt:lpstr>rap.fact.id.IXF5410000E02_0179_00055_01_0001</vt:lpstr>
      <vt:lpstr>rap.fact.id.IXF5410000E02_0183_00002_01_0001</vt:lpstr>
      <vt:lpstr>rap.fact.id.IXF5410000E02_0183_00032_01_0001</vt:lpstr>
      <vt:lpstr>rap.fact.id.IXF5410000E02_0183_00033_01_0001</vt:lpstr>
      <vt:lpstr>rap.fact.id.IXF5410000E02_0183_00034_01_0001</vt:lpstr>
      <vt:lpstr>rap.fact.id.IXF5410000E02_0183_00035_01_0001</vt:lpstr>
      <vt:lpstr>rap.fact.id.IXF5410000E02_0183_00036_01_0001</vt:lpstr>
      <vt:lpstr>rap.fact.id.IXF5410000E02_0183_00037_01_0001</vt:lpstr>
      <vt:lpstr>rap.fact.id.IXF5410000E02_0183_00038_01_0001</vt:lpstr>
      <vt:lpstr>rap.fact.id.IXF5410000E02_0183_00039_01_0001</vt:lpstr>
      <vt:lpstr>rap.fact.id.IXF5410000E02_0183_00040_01_0001</vt:lpstr>
      <vt:lpstr>rap.fact.id.IXF5410000E02_0183_00041_01_0001</vt:lpstr>
      <vt:lpstr>rap.fact.id.IXF5410000E02_0183_00042_01_0001</vt:lpstr>
      <vt:lpstr>rap.fact.id.IXF5410000E02_0183_00043_01_0001</vt:lpstr>
      <vt:lpstr>rap.fact.id.IXF5410000E02_0183_00044_01_0001</vt:lpstr>
      <vt:lpstr>rap.fact.id.IXF5410000E02_0183_00045_01_0001</vt:lpstr>
      <vt:lpstr>rap.fact.id.IXF5410000E02_0183_00046_01_0001</vt:lpstr>
      <vt:lpstr>rap.fact.id.IXF5410000E02_0183_00047_01_0001</vt:lpstr>
      <vt:lpstr>rap.fact.id.IXF5410000E02_0183_00048_01_0001</vt:lpstr>
      <vt:lpstr>rap.fact.id.IXF5410000E02_0183_00049_01_0001</vt:lpstr>
      <vt:lpstr>rap.fact.id.IXF5410000E02_0183_00050_01_0001</vt:lpstr>
      <vt:lpstr>rap.fact.id.IXF5410000E02_0183_00051_01_0001</vt:lpstr>
      <vt:lpstr>rap.fact.id.IXF5410000E02_0183_00052_01_0001</vt:lpstr>
      <vt:lpstr>rap.fact.id.IXF5410000E02_0183_00053_01_0001</vt:lpstr>
      <vt:lpstr>rap.fact.id.IXF5410000E02_0183_00054_01_0001</vt:lpstr>
      <vt:lpstr>rap.fact.id.IXF5410000E02_0183_00055_01_0001</vt:lpstr>
      <vt:lpstr>rap.fact.id.IXF5410000E02_0196_00002_01_0001</vt:lpstr>
      <vt:lpstr>rap.fact.id.IXF5410000E02_0196_00032_01_0001</vt:lpstr>
      <vt:lpstr>rap.fact.id.IXF5410000E02_0196_00033_01_0001</vt:lpstr>
      <vt:lpstr>rap.fact.id.IXF5410000E02_0196_00034_01_0001</vt:lpstr>
      <vt:lpstr>rap.fact.id.IXF5410000E02_0196_00035_01_0001</vt:lpstr>
      <vt:lpstr>rap.fact.id.IXF5410000E02_0196_00036_01_0001</vt:lpstr>
      <vt:lpstr>rap.fact.id.IXF5410000E02_0196_00037_01_0001</vt:lpstr>
      <vt:lpstr>rap.fact.id.IXF5410000E02_0196_00038_01_0001</vt:lpstr>
      <vt:lpstr>rap.fact.id.IXF5410000E02_0196_00039_01_0001</vt:lpstr>
      <vt:lpstr>rap.fact.id.IXF5410000E02_0196_00040_01_0001</vt:lpstr>
      <vt:lpstr>rap.fact.id.IXF5410000E02_0196_00041_01_0001</vt:lpstr>
      <vt:lpstr>rap.fact.id.IXF5410000E02_0196_00042_01_0001</vt:lpstr>
      <vt:lpstr>rap.fact.id.IXF5410000E02_0196_00043_01_0001</vt:lpstr>
      <vt:lpstr>rap.fact.id.IXF5410000E02_0196_00044_01_0001</vt:lpstr>
      <vt:lpstr>rap.fact.id.IXF5410000E02_0196_00045_01_0001</vt:lpstr>
      <vt:lpstr>rap.fact.id.IXF5410000E02_0196_00046_01_0001</vt:lpstr>
      <vt:lpstr>rap.fact.id.IXF5410000E02_0196_00047_01_0001</vt:lpstr>
      <vt:lpstr>rap.fact.id.IXF5410000E02_0196_00048_01_0001</vt:lpstr>
      <vt:lpstr>rap.fact.id.IXF5410000E02_0196_00049_01_0001</vt:lpstr>
      <vt:lpstr>rap.fact.id.IXF5410000E02_0196_00050_01_0001</vt:lpstr>
      <vt:lpstr>rap.fact.id.IXF5410000E02_0196_00051_01_0001</vt:lpstr>
      <vt:lpstr>rap.fact.id.IXF5410000E02_0196_00052_01_0001</vt:lpstr>
      <vt:lpstr>rap.fact.id.IXF5410000E02_0196_00053_01_0001</vt:lpstr>
      <vt:lpstr>rap.fact.id.IXF5410000E02_0196_00054_01_0001</vt:lpstr>
      <vt:lpstr>rap.fact.id.IXF5410000E02_0196_00055_01_0001</vt:lpstr>
      <vt:lpstr>rap.fact.id.IXF5410000E02_0198_00002_01_0001</vt:lpstr>
      <vt:lpstr>rap.fact.id.IXF5410000E02_0198_00032_01_0001</vt:lpstr>
      <vt:lpstr>rap.fact.id.IXF5410000E02_0198_00033_01_0001</vt:lpstr>
      <vt:lpstr>rap.fact.id.IXF5410000E02_0198_00034_01_0001</vt:lpstr>
      <vt:lpstr>rap.fact.id.IXF5410000E02_0198_00035_01_0001</vt:lpstr>
      <vt:lpstr>rap.fact.id.IXF5410000E02_0198_00036_01_0001</vt:lpstr>
      <vt:lpstr>rap.fact.id.IXF5410000E02_0198_00037_01_0001</vt:lpstr>
      <vt:lpstr>rap.fact.id.IXF5410000E02_0198_00038_01_0001</vt:lpstr>
      <vt:lpstr>rap.fact.id.IXF5410000E02_0198_00039_01_0001</vt:lpstr>
      <vt:lpstr>rap.fact.id.IXF5410000E02_0198_00040_01_0001</vt:lpstr>
      <vt:lpstr>rap.fact.id.IXF5410000E02_0198_00041_01_0001</vt:lpstr>
      <vt:lpstr>rap.fact.id.IXF5410000E02_0198_00042_01_0001</vt:lpstr>
      <vt:lpstr>rap.fact.id.IXF5410000E02_0198_00043_01_0001</vt:lpstr>
      <vt:lpstr>rap.fact.id.IXF5410000E02_0198_00044_01_0001</vt:lpstr>
      <vt:lpstr>rap.fact.id.IXF5410000E02_0198_00045_01_0001</vt:lpstr>
      <vt:lpstr>rap.fact.id.IXF5410000E02_0198_00046_01_0001</vt:lpstr>
      <vt:lpstr>rap.fact.id.IXF5410000E02_0198_00047_01_0001</vt:lpstr>
      <vt:lpstr>rap.fact.id.IXF5410000E02_0198_00048_01_0001</vt:lpstr>
      <vt:lpstr>rap.fact.id.IXF5410000E02_0198_00049_01_0001</vt:lpstr>
      <vt:lpstr>rap.fact.id.IXF5410000E02_0198_00050_01_0001</vt:lpstr>
      <vt:lpstr>rap.fact.id.IXF5410000E02_0198_00051_01_0001</vt:lpstr>
      <vt:lpstr>rap.fact.id.IXF5410000E02_0198_00052_01_0001</vt:lpstr>
      <vt:lpstr>rap.fact.id.IXF5410000E02_0198_00053_01_0001</vt:lpstr>
      <vt:lpstr>rap.fact.id.IXF5410000E02_0198_00054_01_0001</vt:lpstr>
      <vt:lpstr>rap.fact.id.IXF5410000E02_0198_00055_01_0001</vt:lpstr>
      <vt:lpstr>rap.fact.id.IXF5410000E02_0199_00002_01_0001</vt:lpstr>
      <vt:lpstr>rap.fact.id.IXF5410000E02_0199_00032_01_0001</vt:lpstr>
      <vt:lpstr>rap.fact.id.IXF5410000E02_0199_00033_01_0001</vt:lpstr>
      <vt:lpstr>rap.fact.id.IXF5410000E02_0199_00034_01_0001</vt:lpstr>
      <vt:lpstr>rap.fact.id.IXF5410000E02_0199_00035_01_0001</vt:lpstr>
      <vt:lpstr>rap.fact.id.IXF5410000E02_0199_00036_01_0001</vt:lpstr>
      <vt:lpstr>rap.fact.id.IXF5410000E02_0199_00037_01_0001</vt:lpstr>
      <vt:lpstr>rap.fact.id.IXF5410000E02_0199_00038_01_0001</vt:lpstr>
      <vt:lpstr>rap.fact.id.IXF5410000E02_0199_00039_01_0001</vt:lpstr>
      <vt:lpstr>rap.fact.id.IXF5410000E02_0199_00040_01_0001</vt:lpstr>
      <vt:lpstr>rap.fact.id.IXF5410000E02_0199_00041_01_0001</vt:lpstr>
      <vt:lpstr>rap.fact.id.IXF5410000E02_0199_00042_01_0001</vt:lpstr>
      <vt:lpstr>rap.fact.id.IXF5410000E02_0199_00043_01_0001</vt:lpstr>
      <vt:lpstr>rap.fact.id.IXF5410000E02_0199_00044_01_0001</vt:lpstr>
      <vt:lpstr>rap.fact.id.IXF5410000E02_0199_00045_01_0001</vt:lpstr>
      <vt:lpstr>rap.fact.id.IXF5410000E02_0199_00046_01_0001</vt:lpstr>
      <vt:lpstr>rap.fact.id.IXF5410000E02_0199_00047_01_0001</vt:lpstr>
      <vt:lpstr>rap.fact.id.IXF5410000E02_0199_00048_01_0001</vt:lpstr>
      <vt:lpstr>rap.fact.id.IXF5410000E02_0199_00049_01_0001</vt:lpstr>
      <vt:lpstr>rap.fact.id.IXF5410000E02_0199_00050_01_0001</vt:lpstr>
      <vt:lpstr>rap.fact.id.IXF5410000E02_0199_00051_01_0001</vt:lpstr>
      <vt:lpstr>rap.fact.id.IXF5410000E02_0199_00052_01_0001</vt:lpstr>
      <vt:lpstr>rap.fact.id.IXF5410000E02_0199_00053_01_0001</vt:lpstr>
      <vt:lpstr>rap.fact.id.IXF5410000E02_0199_00054_01_0001</vt:lpstr>
      <vt:lpstr>rap.fact.id.IXF5410000E02_0199_00055_01_0001</vt:lpstr>
      <vt:lpstr>rap.fact.id.IXF5410000E02_0200_00002_01_0001</vt:lpstr>
      <vt:lpstr>rap.fact.id.IXF5410000E02_0200_00032_01_0001</vt:lpstr>
      <vt:lpstr>rap.fact.id.IXF5410000E02_0200_00033_01_0001</vt:lpstr>
      <vt:lpstr>rap.fact.id.IXF5410000E02_0200_00034_01_0001</vt:lpstr>
      <vt:lpstr>rap.fact.id.IXF5410000E02_0200_00035_01_0001</vt:lpstr>
      <vt:lpstr>rap.fact.id.IXF5410000E02_0200_00036_01_0001</vt:lpstr>
      <vt:lpstr>rap.fact.id.IXF5410000E02_0200_00037_01_0001</vt:lpstr>
      <vt:lpstr>rap.fact.id.IXF5410000E02_0200_00038_01_0001</vt:lpstr>
      <vt:lpstr>rap.fact.id.IXF5410000E02_0200_00039_01_0001</vt:lpstr>
      <vt:lpstr>rap.fact.id.IXF5410000E02_0200_00040_01_0001</vt:lpstr>
      <vt:lpstr>rap.fact.id.IXF5410000E02_0200_00041_01_0001</vt:lpstr>
      <vt:lpstr>rap.fact.id.IXF5410000E02_0200_00042_01_0001</vt:lpstr>
      <vt:lpstr>rap.fact.id.IXF5410000E02_0200_00043_01_0001</vt:lpstr>
      <vt:lpstr>rap.fact.id.IXF5410000E02_0200_00044_01_0001</vt:lpstr>
      <vt:lpstr>rap.fact.id.IXF5410000E02_0200_00045_01_0001</vt:lpstr>
      <vt:lpstr>rap.fact.id.IXF5410000E02_0200_00046_01_0001</vt:lpstr>
      <vt:lpstr>rap.fact.id.IXF5410000E02_0200_00047_01_0001</vt:lpstr>
      <vt:lpstr>rap.fact.id.IXF5410000E02_0200_00048_01_0001</vt:lpstr>
      <vt:lpstr>rap.fact.id.IXF5410000E02_0200_00049_01_0001</vt:lpstr>
      <vt:lpstr>rap.fact.id.IXF5410000E02_0200_00050_01_0001</vt:lpstr>
      <vt:lpstr>rap.fact.id.IXF5410000E02_0200_00051_01_0001</vt:lpstr>
      <vt:lpstr>rap.fact.id.IXF5410000E02_0200_00052_01_0001</vt:lpstr>
      <vt:lpstr>rap.fact.id.IXF5410000E02_0200_00053_01_0001</vt:lpstr>
      <vt:lpstr>rap.fact.id.IXF5410000E02_0200_00054_01_0001</vt:lpstr>
      <vt:lpstr>rap.fact.id.IXF5410000E02_0200_00055_01_0001</vt:lpstr>
      <vt:lpstr>rap.fact.id.IXF5410000E02_0279_00002_01_0001</vt:lpstr>
      <vt:lpstr>rap.fact.id.IXF5410000E02_0279_00032_01_0001</vt:lpstr>
      <vt:lpstr>rap.fact.id.IXF5410000E02_0279_00033_01_0001</vt:lpstr>
      <vt:lpstr>rap.fact.id.IXF5410000E02_0279_00034_01_0001</vt:lpstr>
      <vt:lpstr>rap.fact.id.IXF5410000E02_0279_00035_01_0001</vt:lpstr>
      <vt:lpstr>rap.fact.id.IXF5410000E02_0279_00036_01_0001</vt:lpstr>
      <vt:lpstr>rap.fact.id.IXF5410000E02_0279_00037_01_0001</vt:lpstr>
      <vt:lpstr>rap.fact.id.IXF5410000E02_0279_00038_01_0001</vt:lpstr>
      <vt:lpstr>rap.fact.id.IXF5410000E02_0279_00039_01_0001</vt:lpstr>
      <vt:lpstr>rap.fact.id.IXF5410000E02_0279_00040_01_0001</vt:lpstr>
      <vt:lpstr>rap.fact.id.IXF5410000E02_0279_00041_01_0001</vt:lpstr>
      <vt:lpstr>rap.fact.id.IXF5410000E02_0279_00042_01_0001</vt:lpstr>
      <vt:lpstr>rap.fact.id.IXF5410000E02_0279_00043_01_0001</vt:lpstr>
      <vt:lpstr>rap.fact.id.IXF5410000E02_0279_00044_01_0001</vt:lpstr>
      <vt:lpstr>rap.fact.id.IXF5410000E02_0279_00045_01_0001</vt:lpstr>
      <vt:lpstr>rap.fact.id.IXF5410000E02_0279_00046_01_0001</vt:lpstr>
      <vt:lpstr>rap.fact.id.IXF5410000E02_0279_00047_01_0001</vt:lpstr>
      <vt:lpstr>rap.fact.id.IXF5410000E02_0279_00048_01_0001</vt:lpstr>
      <vt:lpstr>rap.fact.id.IXF5410000E02_0279_00049_01_0001</vt:lpstr>
      <vt:lpstr>rap.fact.id.IXF5410000E02_0279_00050_01_0001</vt:lpstr>
      <vt:lpstr>rap.fact.id.IXF5410000E02_0279_00051_01_0001</vt:lpstr>
      <vt:lpstr>rap.fact.id.IXF5410000E02_0279_00052_01_0001</vt:lpstr>
      <vt:lpstr>rap.fact.id.IXF5410000E02_0279_00053_01_0001</vt:lpstr>
      <vt:lpstr>rap.fact.id.IXF5410000E02_0279_00054_01_0001</vt:lpstr>
      <vt:lpstr>rap.fact.id.IXF5410000E02_0279_00055_01_0001</vt:lpstr>
      <vt:lpstr>rap.fact.id.IXF5410000E02_0292_00002_01_0001</vt:lpstr>
      <vt:lpstr>rap.fact.id.IXF5410000E02_0292_00032_01_0001</vt:lpstr>
      <vt:lpstr>rap.fact.id.IXF5410000E02_0292_00033_01_0001</vt:lpstr>
      <vt:lpstr>rap.fact.id.IXF5410000E02_0292_00034_01_0001</vt:lpstr>
      <vt:lpstr>rap.fact.id.IXF5410000E02_0292_00035_01_0001</vt:lpstr>
      <vt:lpstr>rap.fact.id.IXF5410000E02_0292_00036_01_0001</vt:lpstr>
      <vt:lpstr>rap.fact.id.IXF5410000E02_0292_00037_01_0001</vt:lpstr>
      <vt:lpstr>rap.fact.id.IXF5410000E02_0292_00038_01_0001</vt:lpstr>
      <vt:lpstr>rap.fact.id.IXF5410000E02_0292_00039_01_0001</vt:lpstr>
      <vt:lpstr>rap.fact.id.IXF5410000E02_0292_00040_01_0001</vt:lpstr>
      <vt:lpstr>rap.fact.id.IXF5410000E02_0292_00041_01_0001</vt:lpstr>
      <vt:lpstr>rap.fact.id.IXF5410000E02_0292_00042_01_0001</vt:lpstr>
      <vt:lpstr>rap.fact.id.IXF5410000E02_0292_00043_01_0001</vt:lpstr>
      <vt:lpstr>rap.fact.id.IXF5410000E02_0292_00044_01_0001</vt:lpstr>
      <vt:lpstr>rap.fact.id.IXF5410000E02_0292_00045_01_0001</vt:lpstr>
      <vt:lpstr>rap.fact.id.IXF5410000E02_0292_00046_01_0001</vt:lpstr>
      <vt:lpstr>rap.fact.id.IXF5410000E02_0292_00047_01_0001</vt:lpstr>
      <vt:lpstr>rap.fact.id.IXF5410000E02_0292_00048_01_0001</vt:lpstr>
      <vt:lpstr>rap.fact.id.IXF5410000E02_0292_00049_01_0001</vt:lpstr>
      <vt:lpstr>rap.fact.id.IXF5410000E02_0292_00050_01_0001</vt:lpstr>
      <vt:lpstr>rap.fact.id.IXF5410000E02_0292_00051_01_0001</vt:lpstr>
      <vt:lpstr>rap.fact.id.IXF5410000E02_0292_00052_01_0001</vt:lpstr>
      <vt:lpstr>rap.fact.id.IXF5410000E02_0292_00053_01_0001</vt:lpstr>
      <vt:lpstr>rap.fact.id.IXF5410000E02_0292_00054_01_0001</vt:lpstr>
      <vt:lpstr>rap.fact.id.IXF5410000E02_0292_00055_01_0001</vt:lpstr>
      <vt:lpstr>rap.fact.id.IXF5410000E02_0310_00002_01_0001</vt:lpstr>
      <vt:lpstr>rap.fact.id.IXF5410000E02_0310_00032_01_0001</vt:lpstr>
      <vt:lpstr>rap.fact.id.IXF5410000E02_0310_00033_01_0001</vt:lpstr>
      <vt:lpstr>rap.fact.id.IXF5410000E02_0310_00034_01_0001</vt:lpstr>
      <vt:lpstr>rap.fact.id.IXF5410000E02_0310_00035_01_0001</vt:lpstr>
      <vt:lpstr>rap.fact.id.IXF5410000E02_0310_00036_01_0001</vt:lpstr>
      <vt:lpstr>rap.fact.id.IXF5410000E02_0310_00037_01_0001</vt:lpstr>
      <vt:lpstr>rap.fact.id.IXF5410000E02_0310_00038_01_0001</vt:lpstr>
      <vt:lpstr>rap.fact.id.IXF5410000E02_0310_00039_01_0001</vt:lpstr>
      <vt:lpstr>rap.fact.id.IXF5410000E02_0310_00040_01_0001</vt:lpstr>
      <vt:lpstr>rap.fact.id.IXF5410000E02_0310_00041_01_0001</vt:lpstr>
      <vt:lpstr>rap.fact.id.IXF5410000E02_0310_00042_01_0001</vt:lpstr>
      <vt:lpstr>rap.fact.id.IXF5410000E02_0310_00043_01_0001</vt:lpstr>
      <vt:lpstr>rap.fact.id.IXF5410000E02_0310_00044_01_0001</vt:lpstr>
      <vt:lpstr>rap.fact.id.IXF5410000E02_0310_00045_01_0001</vt:lpstr>
      <vt:lpstr>rap.fact.id.IXF5410000E02_0310_00046_01_0001</vt:lpstr>
      <vt:lpstr>rap.fact.id.IXF5410000E02_0310_00047_01_0001</vt:lpstr>
      <vt:lpstr>rap.fact.id.IXF5410000E02_0310_00048_01_0001</vt:lpstr>
      <vt:lpstr>rap.fact.id.IXF5410000E02_0310_00049_01_0001</vt:lpstr>
      <vt:lpstr>rap.fact.id.IXF5410000E02_0310_00050_01_0001</vt:lpstr>
      <vt:lpstr>rap.fact.id.IXF5410000E02_0310_00051_01_0001</vt:lpstr>
      <vt:lpstr>rap.fact.id.IXF5410000E02_0310_00052_01_0001</vt:lpstr>
      <vt:lpstr>rap.fact.id.IXF5410000E02_0310_00053_01_0001</vt:lpstr>
      <vt:lpstr>rap.fact.id.IXF5410000E02_0310_00054_01_0001</vt:lpstr>
      <vt:lpstr>rap.fact.id.IXF5410000E02_0310_00055_01_0001</vt:lpstr>
      <vt:lpstr>rap.fact.id.IXF5410000E02_0448_00002_01_0001</vt:lpstr>
      <vt:lpstr>rap.fact.id.IXF5410000E02_0448_00032_01_0001</vt:lpstr>
      <vt:lpstr>rap.fact.id.IXF5410000E02_0448_00033_01_0001</vt:lpstr>
      <vt:lpstr>rap.fact.id.IXF5410000E02_0448_00034_01_0001</vt:lpstr>
      <vt:lpstr>rap.fact.id.IXF5410000E02_0448_00035_01_0001</vt:lpstr>
      <vt:lpstr>rap.fact.id.IXF5410000E02_0448_00036_01_0001</vt:lpstr>
      <vt:lpstr>rap.fact.id.IXF5410000E02_0448_00037_01_0001</vt:lpstr>
      <vt:lpstr>rap.fact.id.IXF5410000E02_0448_00038_01_0001</vt:lpstr>
      <vt:lpstr>rap.fact.id.IXF5410000E02_0448_00039_01_0001</vt:lpstr>
      <vt:lpstr>rap.fact.id.IXF5410000E02_0448_00040_01_0001</vt:lpstr>
      <vt:lpstr>rap.fact.id.IXF5410000E02_0448_00041_01_0001</vt:lpstr>
      <vt:lpstr>rap.fact.id.IXF5410000E02_0448_00042_01_0001</vt:lpstr>
      <vt:lpstr>rap.fact.id.IXF5410000E02_0448_00043_01_0001</vt:lpstr>
      <vt:lpstr>rap.fact.id.IXF5410000E02_0448_00044_01_0001</vt:lpstr>
      <vt:lpstr>rap.fact.id.IXF5410000E02_0448_00045_01_0001</vt:lpstr>
      <vt:lpstr>rap.fact.id.IXF5410000E02_0448_00046_01_0001</vt:lpstr>
      <vt:lpstr>rap.fact.id.IXF5410000E02_0448_00047_01_0001</vt:lpstr>
      <vt:lpstr>rap.fact.id.IXF5410000E02_0448_00048_01_0001</vt:lpstr>
      <vt:lpstr>rap.fact.id.IXF5410000E02_0448_00049_01_0001</vt:lpstr>
      <vt:lpstr>rap.fact.id.IXF5410000E02_0448_00050_01_0001</vt:lpstr>
      <vt:lpstr>rap.fact.id.IXF5410000E02_0448_00051_01_0001</vt:lpstr>
      <vt:lpstr>rap.fact.id.IXF5410000E02_0448_00052_01_0001</vt:lpstr>
      <vt:lpstr>rap.fact.id.IXF5410000E02_0448_00053_01_0001</vt:lpstr>
      <vt:lpstr>rap.fact.id.IXF5410000E02_0448_00054_01_0001</vt:lpstr>
      <vt:lpstr>rap.fact.id.IXF5410000E02_0448_00055_01_0001</vt:lpstr>
      <vt:lpstr>rap.fact.id.IXF5410000E02_0506_00002_01_0001</vt:lpstr>
      <vt:lpstr>rap.fact.id.IXF5410000E02_0506_00032_01_0001</vt:lpstr>
      <vt:lpstr>rap.fact.id.IXF5410000E02_0506_00033_01_0001</vt:lpstr>
      <vt:lpstr>rap.fact.id.IXF5410000E02_0506_00034_01_0001</vt:lpstr>
      <vt:lpstr>rap.fact.id.IXF5410000E02_0506_00035_01_0001</vt:lpstr>
      <vt:lpstr>rap.fact.id.IXF5410000E02_0506_00036_01_0001</vt:lpstr>
      <vt:lpstr>rap.fact.id.IXF5410000E02_0506_00037_01_0001</vt:lpstr>
      <vt:lpstr>rap.fact.id.IXF5410000E02_0506_00038_01_0001</vt:lpstr>
      <vt:lpstr>rap.fact.id.IXF5410000E02_0506_00039_01_0001</vt:lpstr>
      <vt:lpstr>rap.fact.id.IXF5410000E02_0506_00040_01_0001</vt:lpstr>
      <vt:lpstr>rap.fact.id.IXF5410000E02_0506_00041_01_0001</vt:lpstr>
      <vt:lpstr>rap.fact.id.IXF5410000E02_0506_00042_01_0001</vt:lpstr>
      <vt:lpstr>rap.fact.id.IXF5410000E02_0506_00043_01_0001</vt:lpstr>
      <vt:lpstr>rap.fact.id.IXF5410000E02_0506_00044_01_0001</vt:lpstr>
      <vt:lpstr>rap.fact.id.IXF5410000E02_0506_00045_01_0001</vt:lpstr>
      <vt:lpstr>rap.fact.id.IXF5410000E02_0506_00046_01_0001</vt:lpstr>
      <vt:lpstr>rap.fact.id.IXF5410000E02_0506_00047_01_0001</vt:lpstr>
      <vt:lpstr>rap.fact.id.IXF5410000E02_0506_00048_01_0001</vt:lpstr>
      <vt:lpstr>rap.fact.id.IXF5410000E02_0506_00049_01_0001</vt:lpstr>
      <vt:lpstr>rap.fact.id.IXF5410000E02_0506_00050_01_0001</vt:lpstr>
      <vt:lpstr>rap.fact.id.IXF5410000E02_0506_00051_01_0001</vt:lpstr>
      <vt:lpstr>rap.fact.id.IXF5410000E02_0506_00052_01_0001</vt:lpstr>
      <vt:lpstr>rap.fact.id.IXF5410000E02_0506_00053_01_0001</vt:lpstr>
      <vt:lpstr>rap.fact.id.IXF5410000E02_0506_00054_01_0001</vt:lpstr>
      <vt:lpstr>rap.fact.id.IXF5410000E02_0506_00055_01_0001</vt:lpstr>
      <vt:lpstr>rap.fact.id.IXF5410000E02_0507_00002_01_0001</vt:lpstr>
      <vt:lpstr>rap.fact.id.IXF5410000E02_0507_00032_01_0001</vt:lpstr>
      <vt:lpstr>rap.fact.id.IXF5410000E02_0507_00033_01_0001</vt:lpstr>
      <vt:lpstr>rap.fact.id.IXF5410000E02_0507_00034_01_0001</vt:lpstr>
      <vt:lpstr>rap.fact.id.IXF5410000E02_0507_00035_01_0001</vt:lpstr>
      <vt:lpstr>rap.fact.id.IXF5410000E02_0507_00036_01_0001</vt:lpstr>
      <vt:lpstr>rap.fact.id.IXF5410000E02_0507_00037_01_0001</vt:lpstr>
      <vt:lpstr>rap.fact.id.IXF5410000E02_0507_00038_01_0001</vt:lpstr>
      <vt:lpstr>rap.fact.id.IXF5410000E02_0507_00039_01_0001</vt:lpstr>
      <vt:lpstr>rap.fact.id.IXF5410000E02_0507_00040_01_0001</vt:lpstr>
      <vt:lpstr>rap.fact.id.IXF5410000E02_0507_00041_01_0001</vt:lpstr>
      <vt:lpstr>rap.fact.id.IXF5410000E02_0507_00042_01_0001</vt:lpstr>
      <vt:lpstr>rap.fact.id.IXF5410000E02_0507_00043_01_0001</vt:lpstr>
      <vt:lpstr>rap.fact.id.IXF5410000E02_0507_00044_01_0001</vt:lpstr>
      <vt:lpstr>rap.fact.id.IXF5410000E02_0507_00045_01_0001</vt:lpstr>
      <vt:lpstr>rap.fact.id.IXF5410000E02_0507_00046_01_0001</vt:lpstr>
      <vt:lpstr>rap.fact.id.IXF5410000E02_0507_00047_01_0001</vt:lpstr>
      <vt:lpstr>rap.fact.id.IXF5410000E02_0507_00048_01_0001</vt:lpstr>
      <vt:lpstr>rap.fact.id.IXF5410000E02_0507_00049_01_0001</vt:lpstr>
      <vt:lpstr>rap.fact.id.IXF5410000E02_0507_00050_01_0001</vt:lpstr>
      <vt:lpstr>rap.fact.id.IXF5410000E02_0507_00051_01_0001</vt:lpstr>
      <vt:lpstr>rap.fact.id.IXF5410000E02_0507_00052_01_0001</vt:lpstr>
      <vt:lpstr>rap.fact.id.IXF5410000E02_0507_00053_01_0001</vt:lpstr>
      <vt:lpstr>rap.fact.id.IXF5410000E02_0507_00054_01_0001</vt:lpstr>
      <vt:lpstr>rap.fact.id.IXF5410000E02_0507_00055_01_0001</vt:lpstr>
      <vt:lpstr>rap.fact.id.IXF5410000E02_0540_00002_01_0001</vt:lpstr>
      <vt:lpstr>rap.fact.id.IXF5410000E02_0540_00032_01_0001</vt:lpstr>
      <vt:lpstr>rap.fact.id.IXF5410000E02_0540_00033_01_0001</vt:lpstr>
      <vt:lpstr>rap.fact.id.IXF5410000E02_0540_00034_01_0001</vt:lpstr>
      <vt:lpstr>rap.fact.id.IXF5410000E02_0540_00035_01_0001</vt:lpstr>
      <vt:lpstr>rap.fact.id.IXF5410000E02_0540_00036_01_0001</vt:lpstr>
      <vt:lpstr>rap.fact.id.IXF5410000E02_0540_00037_01_0001</vt:lpstr>
      <vt:lpstr>rap.fact.id.IXF5410000E02_0540_00038_01_0001</vt:lpstr>
      <vt:lpstr>rap.fact.id.IXF5410000E02_0540_00039_01_0001</vt:lpstr>
      <vt:lpstr>rap.fact.id.IXF5410000E02_0540_00040_01_0001</vt:lpstr>
      <vt:lpstr>rap.fact.id.IXF5410000E02_0540_00041_01_0001</vt:lpstr>
      <vt:lpstr>rap.fact.id.IXF5410000E02_0540_00042_01_0001</vt:lpstr>
      <vt:lpstr>rap.fact.id.IXF5410000E02_0540_00043_01_0001</vt:lpstr>
      <vt:lpstr>rap.fact.id.IXF5410000E02_0540_00044_01_0001</vt:lpstr>
      <vt:lpstr>rap.fact.id.IXF5410000E02_0540_00045_01_0001</vt:lpstr>
      <vt:lpstr>rap.fact.id.IXF5410000E02_0540_00046_01_0001</vt:lpstr>
      <vt:lpstr>rap.fact.id.IXF5410000E02_0540_00047_01_0001</vt:lpstr>
      <vt:lpstr>rap.fact.id.IXF5410000E02_0540_00048_01_0001</vt:lpstr>
      <vt:lpstr>rap.fact.id.IXF5410000E02_0540_00049_01_0001</vt:lpstr>
      <vt:lpstr>rap.fact.id.IXF5410000E02_0540_00050_01_0001</vt:lpstr>
      <vt:lpstr>rap.fact.id.IXF5410000E02_0540_00051_01_0001</vt:lpstr>
      <vt:lpstr>rap.fact.id.IXF5410000E02_0540_00052_01_0001</vt:lpstr>
      <vt:lpstr>rap.fact.id.IXF5410000E02_0540_00053_01_0001</vt:lpstr>
      <vt:lpstr>rap.fact.id.IXF5410000E02_0540_00054_01_0001</vt:lpstr>
      <vt:lpstr>rap.fact.id.IXF5410000E02_0540_00055_01_0001</vt:lpstr>
      <vt:lpstr>rap.fact.id.IXF5410000E02_1010_00002_01_0001</vt:lpstr>
      <vt:lpstr>rap.fact.id.IXF5410000E02_1010_00032_01_0001</vt:lpstr>
      <vt:lpstr>rap.fact.id.IXF5410000E02_1010_00033_01_0001</vt:lpstr>
      <vt:lpstr>rap.fact.id.IXF5410000E02_1010_00034_01_0001</vt:lpstr>
      <vt:lpstr>rap.fact.id.IXF5410000E02_1010_00035_01_0001</vt:lpstr>
      <vt:lpstr>rap.fact.id.IXF5410000E02_1010_00036_01_0001</vt:lpstr>
      <vt:lpstr>rap.fact.id.IXF5410000E02_1010_00037_01_0001</vt:lpstr>
      <vt:lpstr>rap.fact.id.IXF5410000E02_1010_00038_01_0001</vt:lpstr>
      <vt:lpstr>rap.fact.id.IXF5410000E02_1010_00039_01_0001</vt:lpstr>
      <vt:lpstr>rap.fact.id.IXF5410000E02_1010_00040_01_0001</vt:lpstr>
      <vt:lpstr>rap.fact.id.IXF5410000E02_1010_00041_01_0001</vt:lpstr>
      <vt:lpstr>rap.fact.id.IXF5410000E02_1010_00042_01_0001</vt:lpstr>
      <vt:lpstr>rap.fact.id.IXF5410000E02_1010_00043_01_0001</vt:lpstr>
      <vt:lpstr>rap.fact.id.IXF5410000E02_1010_00044_01_0001</vt:lpstr>
      <vt:lpstr>rap.fact.id.IXF5410000E02_1010_00045_01_0001</vt:lpstr>
      <vt:lpstr>rap.fact.id.IXF5410000E02_1010_00046_01_0001</vt:lpstr>
      <vt:lpstr>rap.fact.id.IXF5410000E02_1010_00047_01_0001</vt:lpstr>
      <vt:lpstr>rap.fact.id.IXF5410000E02_1010_00048_01_0001</vt:lpstr>
      <vt:lpstr>rap.fact.id.IXF5410000E02_1010_00049_01_0001</vt:lpstr>
      <vt:lpstr>rap.fact.id.IXF5410000E02_1010_00050_01_0001</vt:lpstr>
      <vt:lpstr>rap.fact.id.IXF5410000E02_1010_00051_01_0001</vt:lpstr>
      <vt:lpstr>rap.fact.id.IXF5410000E02_1010_00052_01_0001</vt:lpstr>
      <vt:lpstr>rap.fact.id.IXF5410000E02_1010_00053_01_0001</vt:lpstr>
      <vt:lpstr>rap.fact.id.IXF5410000E02_1010_00054_01_0001</vt:lpstr>
      <vt:lpstr>rap.fact.id.IXF5410000E02_1010_00055_01_0001</vt:lpstr>
      <vt:lpstr>rap.fact.id.IXF5410000E02_1028_00002_01_0001</vt:lpstr>
      <vt:lpstr>rap.fact.id.IXF5410000E02_1028_00032_01_0001</vt:lpstr>
      <vt:lpstr>rap.fact.id.IXF5410000E02_1028_00033_01_0001</vt:lpstr>
      <vt:lpstr>rap.fact.id.IXF5410000E02_1028_00034_01_0001</vt:lpstr>
      <vt:lpstr>rap.fact.id.IXF5410000E02_1028_00035_01_0001</vt:lpstr>
      <vt:lpstr>rap.fact.id.IXF5410000E02_1028_00036_01_0001</vt:lpstr>
      <vt:lpstr>rap.fact.id.IXF5410000E02_1028_00037_01_0001</vt:lpstr>
      <vt:lpstr>rap.fact.id.IXF5410000E02_1028_00038_01_0001</vt:lpstr>
      <vt:lpstr>rap.fact.id.IXF5410000E02_1028_00039_01_0001</vt:lpstr>
      <vt:lpstr>rap.fact.id.IXF5410000E02_1028_00040_01_0001</vt:lpstr>
      <vt:lpstr>rap.fact.id.IXF5410000E02_1028_00041_01_0001</vt:lpstr>
      <vt:lpstr>rap.fact.id.IXF5410000E02_1028_00042_01_0001</vt:lpstr>
      <vt:lpstr>rap.fact.id.IXF5410000E02_1028_00043_01_0001</vt:lpstr>
      <vt:lpstr>rap.fact.id.IXF5410000E02_1028_00044_01_0001</vt:lpstr>
      <vt:lpstr>rap.fact.id.IXF5410000E02_1028_00045_01_0001</vt:lpstr>
      <vt:lpstr>rap.fact.id.IXF5410000E02_1028_00046_01_0001</vt:lpstr>
      <vt:lpstr>rap.fact.id.IXF5410000E02_1028_00047_01_0001</vt:lpstr>
      <vt:lpstr>rap.fact.id.IXF5410000E02_1028_00048_01_0001</vt:lpstr>
      <vt:lpstr>rap.fact.id.IXF5410000E02_1028_00049_01_0001</vt:lpstr>
      <vt:lpstr>rap.fact.id.IXF5410000E02_1028_00050_01_0001</vt:lpstr>
      <vt:lpstr>rap.fact.id.IXF5410000E02_1028_00051_01_0001</vt:lpstr>
      <vt:lpstr>rap.fact.id.IXF5410000E02_1028_00052_01_0001</vt:lpstr>
      <vt:lpstr>rap.fact.id.IXF5410000E02_1028_00053_01_0001</vt:lpstr>
      <vt:lpstr>rap.fact.id.IXF5410000E02_1028_00054_01_0001</vt:lpstr>
      <vt:lpstr>rap.fact.id.IXF5410000E02_1028_00055_01_0001</vt:lpstr>
      <vt:lpstr>rap.fact.id.IXF5410000E02_1408_00001_01_0001</vt:lpstr>
      <vt:lpstr>rap.fact.id.IXF5410000E02_1408_00008_01_0001</vt:lpstr>
      <vt:lpstr>rap.fact.id.IXF5410000E02_1408_00009_01_0001</vt:lpstr>
      <vt:lpstr>rap.fact.id.IXF5410000E02_1408_00010_01_0001</vt:lpstr>
      <vt:lpstr>rap.fact.id.IXF5410000E02_1408_00011_01_0001</vt:lpstr>
      <vt:lpstr>rap.fact.id.IXF5410000E02_1408_00012_01_0001</vt:lpstr>
      <vt:lpstr>rap.fact.id.IXF5410000E02_1408_00013_01_0001</vt:lpstr>
      <vt:lpstr>rap.fact.id.IXF5410000E02_1408_00014_01_0001</vt:lpstr>
      <vt:lpstr>rap.fact.id.IXF5410000E02_1408_00015_01_0001</vt:lpstr>
      <vt:lpstr>rap.fact.id.IXF5410000E02_1408_00016_01_0001</vt:lpstr>
      <vt:lpstr>rap.fact.id.IXF5410000E02_1408_00017_01_0001</vt:lpstr>
      <vt:lpstr>rap.fact.id.IXF5410000E02_1408_00018_01_0001</vt:lpstr>
      <vt:lpstr>rap.fact.id.IXF5410000E02_1408_00019_01_0001</vt:lpstr>
      <vt:lpstr>rap.fact.id.IXF5410000E02_1408_00020_01_0001</vt:lpstr>
      <vt:lpstr>rap.fact.id.IXF5410000E02_1408_00021_01_0001</vt:lpstr>
      <vt:lpstr>rap.fact.id.IXF5410000E02_1408_00022_01_0001</vt:lpstr>
      <vt:lpstr>rap.fact.id.IXF5410000E02_1408_00023_01_0001</vt:lpstr>
      <vt:lpstr>rap.fact.id.IXF5410000E02_1408_00024_01_0001</vt:lpstr>
      <vt:lpstr>rap.fact.id.IXF5410000E02_1408_00025_01_0001</vt:lpstr>
      <vt:lpstr>rap.fact.id.IXF5410000E02_1408_00026_01_0001</vt:lpstr>
      <vt:lpstr>rap.fact.id.IXF5410000E02_1408_00027_01_0001</vt:lpstr>
      <vt:lpstr>rap.fact.id.IXF5410000E02_1408_00028_01_0001</vt:lpstr>
      <vt:lpstr>rap.fact.id.IXF5410000E02_1408_00029_01_0001</vt:lpstr>
      <vt:lpstr>rap.fact.id.IXF5410000E02_1408_00030_01_0001</vt:lpstr>
      <vt:lpstr>rap.fact.id.IXF5410000E02_1408_00031_01_0001</vt:lpstr>
      <vt:lpstr>rap.fact.id.IXF5410000PYE02_0025_00006_01_0001</vt:lpstr>
      <vt:lpstr>rap.fact.id.IXF5410000PYE02_0025_00032_01_0001</vt:lpstr>
      <vt:lpstr>rap.fact.id.IXF5410000PYE02_0025_00033_01_0001</vt:lpstr>
      <vt:lpstr>rap.fact.id.IXF5410000PYE02_0025_00034_01_0001</vt:lpstr>
      <vt:lpstr>rap.fact.id.IXF5410000PYE02_0025_00035_01_0001</vt:lpstr>
      <vt:lpstr>rap.fact.id.IXF5410000PYE02_0025_00036_01_0001</vt:lpstr>
      <vt:lpstr>rap.fact.id.IXF5410000PYE02_0025_00037_01_0001</vt:lpstr>
      <vt:lpstr>rap.fact.id.IXF5410000PYE02_0025_00038_01_0001</vt:lpstr>
      <vt:lpstr>rap.fact.id.IXF5410000PYE02_0025_00039_01_0001</vt:lpstr>
      <vt:lpstr>rap.fact.id.IXF5410000PYE02_0025_00040_01_0001</vt:lpstr>
      <vt:lpstr>rap.fact.id.IXF5410000PYE02_0025_00041_01_0001</vt:lpstr>
      <vt:lpstr>rap.fact.id.IXF5410000PYE02_0025_00042_01_0001</vt:lpstr>
      <vt:lpstr>rap.fact.id.IXF5410000PYE02_0025_00043_01_0001</vt:lpstr>
      <vt:lpstr>rap.fact.id.IXF5410000PYE02_0025_00044_01_0001</vt:lpstr>
      <vt:lpstr>rap.fact.id.IXF5410000PYE02_0025_00045_01_0001</vt:lpstr>
      <vt:lpstr>rap.fact.id.IXF5410000PYE02_0025_00046_01_0001</vt:lpstr>
      <vt:lpstr>rap.fact.id.IXF5410000PYE02_0025_00047_01_0001</vt:lpstr>
      <vt:lpstr>rap.fact.id.IXF5410000PYE02_0025_00048_01_0001</vt:lpstr>
      <vt:lpstr>rap.fact.id.IXF5410000PYE02_0025_00049_01_0001</vt:lpstr>
      <vt:lpstr>rap.fact.id.IXF5410000PYE02_0025_00050_01_0001</vt:lpstr>
      <vt:lpstr>rap.fact.id.IXF5410000PYE02_0025_00051_01_0001</vt:lpstr>
      <vt:lpstr>rap.fact.id.IXF5410000PYE02_0025_00052_01_0001</vt:lpstr>
      <vt:lpstr>rap.fact.id.IXF5410000PYE02_0025_00053_01_0001</vt:lpstr>
      <vt:lpstr>rap.fact.id.IXF5410000PYE02_0025_00054_01_0001</vt:lpstr>
      <vt:lpstr>rap.fact.id.IXF5410000PYE02_0025_00055_01_0001</vt:lpstr>
      <vt:lpstr>rap.fact.id.IXF5410000PYE02_0028_00004_01_0001</vt:lpstr>
      <vt:lpstr>rap.fact.id.IXF5410000PYE02_0028_00008_01_0001</vt:lpstr>
      <vt:lpstr>rap.fact.id.IXF5410000PYE02_0028_00009_01_0001</vt:lpstr>
      <vt:lpstr>rap.fact.id.IXF5410000PYE02_0028_00010_01_0001</vt:lpstr>
      <vt:lpstr>rap.fact.id.IXF5410000PYE02_0028_00011_01_0001</vt:lpstr>
      <vt:lpstr>rap.fact.id.IXF5410000PYE02_0028_00012_01_0001</vt:lpstr>
      <vt:lpstr>rap.fact.id.IXF5410000PYE02_0028_00013_01_0001</vt:lpstr>
      <vt:lpstr>rap.fact.id.IXF5410000PYE02_0028_00014_01_0001</vt:lpstr>
      <vt:lpstr>rap.fact.id.IXF5410000PYE02_0028_00015_01_0001</vt:lpstr>
      <vt:lpstr>rap.fact.id.IXF5410000PYE02_0028_00016_01_0001</vt:lpstr>
      <vt:lpstr>rap.fact.id.IXF5410000PYE02_0028_00017_01_0001</vt:lpstr>
      <vt:lpstr>rap.fact.id.IXF5410000PYE02_0028_00018_01_0001</vt:lpstr>
      <vt:lpstr>rap.fact.id.IXF5410000PYE02_0028_00019_01_0001</vt:lpstr>
      <vt:lpstr>rap.fact.id.IXF5410000PYE02_0028_00020_01_0001</vt:lpstr>
      <vt:lpstr>rap.fact.id.IXF5410000PYE02_0028_00021_01_0001</vt:lpstr>
      <vt:lpstr>rap.fact.id.IXF5410000PYE02_0028_00022_01_0001</vt:lpstr>
      <vt:lpstr>rap.fact.id.IXF5410000PYE02_0028_00023_01_0001</vt:lpstr>
      <vt:lpstr>rap.fact.id.IXF5410000PYE02_0028_00024_01_0001</vt:lpstr>
      <vt:lpstr>rap.fact.id.IXF5410000PYE02_0028_00025_01_0001</vt:lpstr>
      <vt:lpstr>rap.fact.id.IXF5410000PYE02_0028_00026_01_0001</vt:lpstr>
      <vt:lpstr>rap.fact.id.IXF5410000PYE02_0028_00027_01_0001</vt:lpstr>
      <vt:lpstr>rap.fact.id.IXF5410000PYE02_0028_00028_01_0001</vt:lpstr>
      <vt:lpstr>rap.fact.id.IXF5410000PYE02_0028_00029_01_0001</vt:lpstr>
      <vt:lpstr>rap.fact.id.IXF5410000PYE02_0028_00030_01_0001</vt:lpstr>
      <vt:lpstr>rap.fact.id.IXF5410000PYE02_0028_00031_01_0001</vt:lpstr>
      <vt:lpstr>rap.fact.id.IXF5410000PYE02_0040_00006_01_0001</vt:lpstr>
      <vt:lpstr>rap.fact.id.IXF5410000PYE02_0040_00032_01_0001</vt:lpstr>
      <vt:lpstr>rap.fact.id.IXF5410000PYE02_0040_00033_01_0001</vt:lpstr>
      <vt:lpstr>rap.fact.id.IXF5410000PYE02_0040_00034_01_0001</vt:lpstr>
      <vt:lpstr>rap.fact.id.IXF5410000PYE02_0040_00035_01_0001</vt:lpstr>
      <vt:lpstr>rap.fact.id.IXF5410000PYE02_0040_00036_01_0001</vt:lpstr>
      <vt:lpstr>rap.fact.id.IXF5410000PYE02_0040_00037_01_0001</vt:lpstr>
      <vt:lpstr>rap.fact.id.IXF5410000PYE02_0040_00038_01_0001</vt:lpstr>
      <vt:lpstr>rap.fact.id.IXF5410000PYE02_0040_00039_01_0001</vt:lpstr>
      <vt:lpstr>rap.fact.id.IXF5410000PYE02_0040_00040_01_0001</vt:lpstr>
      <vt:lpstr>rap.fact.id.IXF5410000PYE02_0040_00041_01_0001</vt:lpstr>
      <vt:lpstr>rap.fact.id.IXF5410000PYE02_0040_00042_01_0001</vt:lpstr>
      <vt:lpstr>rap.fact.id.IXF5410000PYE02_0040_00043_01_0001</vt:lpstr>
      <vt:lpstr>rap.fact.id.IXF5410000PYE02_0040_00044_01_0001</vt:lpstr>
      <vt:lpstr>rap.fact.id.IXF5410000PYE02_0040_00045_01_0001</vt:lpstr>
      <vt:lpstr>rap.fact.id.IXF5410000PYE02_0040_00046_01_0001</vt:lpstr>
      <vt:lpstr>rap.fact.id.IXF5410000PYE02_0040_00047_01_0001</vt:lpstr>
      <vt:lpstr>rap.fact.id.IXF5410000PYE02_0040_00048_01_0001</vt:lpstr>
      <vt:lpstr>rap.fact.id.IXF5410000PYE02_0040_00049_01_0001</vt:lpstr>
      <vt:lpstr>rap.fact.id.IXF5410000PYE02_0040_00050_01_0001</vt:lpstr>
      <vt:lpstr>rap.fact.id.IXF5410000PYE02_0040_00051_01_0001</vt:lpstr>
      <vt:lpstr>rap.fact.id.IXF5410000PYE02_0040_00052_01_0001</vt:lpstr>
      <vt:lpstr>rap.fact.id.IXF5410000PYE02_0040_00053_01_0001</vt:lpstr>
      <vt:lpstr>rap.fact.id.IXF5410000PYE02_0040_00054_01_0001</vt:lpstr>
      <vt:lpstr>rap.fact.id.IXF5410000PYE02_0040_00055_01_0001</vt:lpstr>
      <vt:lpstr>rap.fact.id.IXF5410000PYE02_0041_00006_01_0001</vt:lpstr>
      <vt:lpstr>rap.fact.id.IXF5410000PYE02_0041_00032_01_0001</vt:lpstr>
      <vt:lpstr>rap.fact.id.IXF5410000PYE02_0041_00033_01_0001</vt:lpstr>
      <vt:lpstr>rap.fact.id.IXF5410000PYE02_0041_00034_01_0001</vt:lpstr>
      <vt:lpstr>rap.fact.id.IXF5410000PYE02_0041_00035_01_0001</vt:lpstr>
      <vt:lpstr>rap.fact.id.IXF5410000PYE02_0041_00036_01_0001</vt:lpstr>
      <vt:lpstr>rap.fact.id.IXF5410000PYE02_0041_00037_01_0001</vt:lpstr>
      <vt:lpstr>rap.fact.id.IXF5410000PYE02_0041_00038_01_0001</vt:lpstr>
      <vt:lpstr>rap.fact.id.IXF5410000PYE02_0041_00039_01_0001</vt:lpstr>
      <vt:lpstr>rap.fact.id.IXF5410000PYE02_0041_00040_01_0001</vt:lpstr>
      <vt:lpstr>rap.fact.id.IXF5410000PYE02_0041_00041_01_0001</vt:lpstr>
      <vt:lpstr>rap.fact.id.IXF5410000PYE02_0041_00042_01_0001</vt:lpstr>
      <vt:lpstr>rap.fact.id.IXF5410000PYE02_0041_00043_01_0001</vt:lpstr>
      <vt:lpstr>rap.fact.id.IXF5410000PYE02_0041_00044_01_0001</vt:lpstr>
      <vt:lpstr>rap.fact.id.IXF5410000PYE02_0041_00045_01_0001</vt:lpstr>
      <vt:lpstr>rap.fact.id.IXF5410000PYE02_0041_00046_01_0001</vt:lpstr>
      <vt:lpstr>rap.fact.id.IXF5410000PYE02_0041_00047_01_0001</vt:lpstr>
      <vt:lpstr>rap.fact.id.IXF5410000PYE02_0041_00048_01_0001</vt:lpstr>
      <vt:lpstr>rap.fact.id.IXF5410000PYE02_0041_00049_01_0001</vt:lpstr>
      <vt:lpstr>rap.fact.id.IXF5410000PYE02_0041_00050_01_0001</vt:lpstr>
      <vt:lpstr>rap.fact.id.IXF5410000PYE02_0041_00051_01_0001</vt:lpstr>
      <vt:lpstr>rap.fact.id.IXF5410000PYE02_0041_00052_01_0001</vt:lpstr>
      <vt:lpstr>rap.fact.id.IXF5410000PYE02_0041_00053_01_0001</vt:lpstr>
      <vt:lpstr>rap.fact.id.IXF5410000PYE02_0041_00054_01_0001</vt:lpstr>
      <vt:lpstr>rap.fact.id.IXF5410000PYE02_0041_00055_01_0001</vt:lpstr>
      <vt:lpstr>rap.fact.id.IXF5410000PYE02_0042_00006_01_0001</vt:lpstr>
      <vt:lpstr>rap.fact.id.IXF5410000PYE02_0042_00032_01_0001</vt:lpstr>
      <vt:lpstr>rap.fact.id.IXF5410000PYE02_0042_00033_01_0001</vt:lpstr>
      <vt:lpstr>rap.fact.id.IXF5410000PYE02_0042_00034_01_0001</vt:lpstr>
      <vt:lpstr>rap.fact.id.IXF5410000PYE02_0042_00035_01_0001</vt:lpstr>
      <vt:lpstr>rap.fact.id.IXF5410000PYE02_0042_00036_01_0001</vt:lpstr>
      <vt:lpstr>rap.fact.id.IXF5410000PYE02_0042_00037_01_0001</vt:lpstr>
      <vt:lpstr>rap.fact.id.IXF5410000PYE02_0042_00038_01_0001</vt:lpstr>
      <vt:lpstr>rap.fact.id.IXF5410000PYE02_0042_00039_01_0001</vt:lpstr>
      <vt:lpstr>rap.fact.id.IXF5410000PYE02_0042_00040_01_0001</vt:lpstr>
      <vt:lpstr>rap.fact.id.IXF5410000PYE02_0042_00041_01_0001</vt:lpstr>
      <vt:lpstr>rap.fact.id.IXF5410000PYE02_0042_00042_01_0001</vt:lpstr>
      <vt:lpstr>rap.fact.id.IXF5410000PYE02_0042_00043_01_0001</vt:lpstr>
      <vt:lpstr>rap.fact.id.IXF5410000PYE02_0042_00044_01_0001</vt:lpstr>
      <vt:lpstr>rap.fact.id.IXF5410000PYE02_0042_00045_01_0001</vt:lpstr>
      <vt:lpstr>rap.fact.id.IXF5410000PYE02_0042_00046_01_0001</vt:lpstr>
      <vt:lpstr>rap.fact.id.IXF5410000PYE02_0042_00047_01_0001</vt:lpstr>
      <vt:lpstr>rap.fact.id.IXF5410000PYE02_0042_00048_01_0001</vt:lpstr>
      <vt:lpstr>rap.fact.id.IXF5410000PYE02_0042_00049_01_0001</vt:lpstr>
      <vt:lpstr>rap.fact.id.IXF5410000PYE02_0042_00050_01_0001</vt:lpstr>
      <vt:lpstr>rap.fact.id.IXF5410000PYE02_0042_00051_01_0001</vt:lpstr>
      <vt:lpstr>rap.fact.id.IXF5410000PYE02_0042_00052_01_0001</vt:lpstr>
      <vt:lpstr>rap.fact.id.IXF5410000PYE02_0042_00053_01_0001</vt:lpstr>
      <vt:lpstr>rap.fact.id.IXF5410000PYE02_0042_00054_01_0001</vt:lpstr>
      <vt:lpstr>rap.fact.id.IXF5410000PYE02_0042_00055_01_0001</vt:lpstr>
      <vt:lpstr>rap.fact.id.IXF5410000PYE02_0043_00006_01_0001</vt:lpstr>
      <vt:lpstr>rap.fact.id.IXF5410000PYE02_0043_00032_01_0001</vt:lpstr>
      <vt:lpstr>rap.fact.id.IXF5410000PYE02_0043_00033_01_0001</vt:lpstr>
      <vt:lpstr>rap.fact.id.IXF5410000PYE02_0043_00034_01_0001</vt:lpstr>
      <vt:lpstr>rap.fact.id.IXF5410000PYE02_0043_00035_01_0001</vt:lpstr>
      <vt:lpstr>rap.fact.id.IXF5410000PYE02_0043_00036_01_0001</vt:lpstr>
      <vt:lpstr>rap.fact.id.IXF5410000PYE02_0043_00037_01_0001</vt:lpstr>
      <vt:lpstr>rap.fact.id.IXF5410000PYE02_0043_00038_01_0001</vt:lpstr>
      <vt:lpstr>rap.fact.id.IXF5410000PYE02_0043_00039_01_0001</vt:lpstr>
      <vt:lpstr>rap.fact.id.IXF5410000PYE02_0043_00040_01_0001</vt:lpstr>
      <vt:lpstr>rap.fact.id.IXF5410000PYE02_0043_00041_01_0001</vt:lpstr>
      <vt:lpstr>rap.fact.id.IXF5410000PYE02_0043_00042_01_0001</vt:lpstr>
      <vt:lpstr>rap.fact.id.IXF5410000PYE02_0043_00043_01_0001</vt:lpstr>
      <vt:lpstr>rap.fact.id.IXF5410000PYE02_0043_00044_01_0001</vt:lpstr>
      <vt:lpstr>rap.fact.id.IXF5410000PYE02_0043_00045_01_0001</vt:lpstr>
      <vt:lpstr>rap.fact.id.IXF5410000PYE02_0043_00046_01_0001</vt:lpstr>
      <vt:lpstr>rap.fact.id.IXF5410000PYE02_0043_00047_01_0001</vt:lpstr>
      <vt:lpstr>rap.fact.id.IXF5410000PYE02_0043_00048_01_0001</vt:lpstr>
      <vt:lpstr>rap.fact.id.IXF5410000PYE02_0043_00049_01_0001</vt:lpstr>
      <vt:lpstr>rap.fact.id.IXF5410000PYE02_0043_00050_01_0001</vt:lpstr>
      <vt:lpstr>rap.fact.id.IXF5410000PYE02_0043_00051_01_0001</vt:lpstr>
      <vt:lpstr>rap.fact.id.IXF5410000PYE02_0043_00052_01_0001</vt:lpstr>
      <vt:lpstr>rap.fact.id.IXF5410000PYE02_0043_00053_01_0001</vt:lpstr>
      <vt:lpstr>rap.fact.id.IXF5410000PYE02_0043_00054_01_0001</vt:lpstr>
      <vt:lpstr>rap.fact.id.IXF5410000PYE02_0043_00055_01_0001</vt:lpstr>
      <vt:lpstr>rap.fact.id.IXF5410000PYE02_0046_00006_01_0001</vt:lpstr>
      <vt:lpstr>rap.fact.id.IXF5410000PYE02_0046_00032_01_0001</vt:lpstr>
      <vt:lpstr>rap.fact.id.IXF5410000PYE02_0046_00033_01_0001</vt:lpstr>
      <vt:lpstr>rap.fact.id.IXF5410000PYE02_0046_00034_01_0001</vt:lpstr>
      <vt:lpstr>rap.fact.id.IXF5410000PYE02_0046_00035_01_0001</vt:lpstr>
      <vt:lpstr>rap.fact.id.IXF5410000PYE02_0046_00036_01_0001</vt:lpstr>
      <vt:lpstr>rap.fact.id.IXF5410000PYE02_0046_00037_01_0001</vt:lpstr>
      <vt:lpstr>rap.fact.id.IXF5410000PYE02_0046_00038_01_0001</vt:lpstr>
      <vt:lpstr>rap.fact.id.IXF5410000PYE02_0046_00039_01_0001</vt:lpstr>
      <vt:lpstr>rap.fact.id.IXF5410000PYE02_0046_00040_01_0001</vt:lpstr>
      <vt:lpstr>rap.fact.id.IXF5410000PYE02_0046_00041_01_0001</vt:lpstr>
      <vt:lpstr>rap.fact.id.IXF5410000PYE02_0046_00042_01_0001</vt:lpstr>
      <vt:lpstr>rap.fact.id.IXF5410000PYE02_0046_00043_01_0001</vt:lpstr>
      <vt:lpstr>rap.fact.id.IXF5410000PYE02_0046_00044_01_0001</vt:lpstr>
      <vt:lpstr>rap.fact.id.IXF5410000PYE02_0046_00045_01_0001</vt:lpstr>
      <vt:lpstr>rap.fact.id.IXF5410000PYE02_0046_00046_01_0001</vt:lpstr>
      <vt:lpstr>rap.fact.id.IXF5410000PYE02_0046_00047_01_0001</vt:lpstr>
      <vt:lpstr>rap.fact.id.IXF5410000PYE02_0046_00048_01_0001</vt:lpstr>
      <vt:lpstr>rap.fact.id.IXF5410000PYE02_0046_00049_01_0001</vt:lpstr>
      <vt:lpstr>rap.fact.id.IXF5410000PYE02_0046_00050_01_0001</vt:lpstr>
      <vt:lpstr>rap.fact.id.IXF5410000PYE02_0046_00051_01_0001</vt:lpstr>
      <vt:lpstr>rap.fact.id.IXF5410000PYE02_0046_00052_01_0001</vt:lpstr>
      <vt:lpstr>rap.fact.id.IXF5410000PYE02_0046_00053_01_0001</vt:lpstr>
      <vt:lpstr>rap.fact.id.IXF5410000PYE02_0046_00054_01_0001</vt:lpstr>
      <vt:lpstr>rap.fact.id.IXF5410000PYE02_0046_00055_01_0001</vt:lpstr>
      <vt:lpstr>rap.fact.id.IXF5410000PYE02_0047_00006_01_0001</vt:lpstr>
      <vt:lpstr>rap.fact.id.IXF5410000PYE02_0047_00032_01_0001</vt:lpstr>
      <vt:lpstr>rap.fact.id.IXF5410000PYE02_0047_00033_01_0001</vt:lpstr>
      <vt:lpstr>rap.fact.id.IXF5410000PYE02_0047_00034_01_0001</vt:lpstr>
      <vt:lpstr>rap.fact.id.IXF5410000PYE02_0047_00035_01_0001</vt:lpstr>
      <vt:lpstr>rap.fact.id.IXF5410000PYE02_0047_00036_01_0001</vt:lpstr>
      <vt:lpstr>rap.fact.id.IXF5410000PYE02_0047_00037_01_0001</vt:lpstr>
      <vt:lpstr>rap.fact.id.IXF5410000PYE02_0047_00038_01_0001</vt:lpstr>
      <vt:lpstr>rap.fact.id.IXF5410000PYE02_0047_00039_01_0001</vt:lpstr>
      <vt:lpstr>rap.fact.id.IXF5410000PYE02_0047_00040_01_0001</vt:lpstr>
      <vt:lpstr>rap.fact.id.IXF5410000PYE02_0047_00041_01_0001</vt:lpstr>
      <vt:lpstr>rap.fact.id.IXF5410000PYE02_0047_00042_01_0001</vt:lpstr>
      <vt:lpstr>rap.fact.id.IXF5410000PYE02_0047_00043_01_0001</vt:lpstr>
      <vt:lpstr>rap.fact.id.IXF5410000PYE02_0047_00044_01_0001</vt:lpstr>
      <vt:lpstr>rap.fact.id.IXF5410000PYE02_0047_00045_01_0001</vt:lpstr>
      <vt:lpstr>rap.fact.id.IXF5410000PYE02_0047_00046_01_0001</vt:lpstr>
      <vt:lpstr>rap.fact.id.IXF5410000PYE02_0047_00047_01_0001</vt:lpstr>
      <vt:lpstr>rap.fact.id.IXF5410000PYE02_0047_00048_01_0001</vt:lpstr>
      <vt:lpstr>rap.fact.id.IXF5410000PYE02_0047_00049_01_0001</vt:lpstr>
      <vt:lpstr>rap.fact.id.IXF5410000PYE02_0047_00050_01_0001</vt:lpstr>
      <vt:lpstr>rap.fact.id.IXF5410000PYE02_0047_00051_01_0001</vt:lpstr>
      <vt:lpstr>rap.fact.id.IXF5410000PYE02_0047_00052_01_0001</vt:lpstr>
      <vt:lpstr>rap.fact.id.IXF5410000PYE02_0047_00053_01_0001</vt:lpstr>
      <vt:lpstr>rap.fact.id.IXF5410000PYE02_0047_00054_01_0001</vt:lpstr>
      <vt:lpstr>rap.fact.id.IXF5410000PYE02_0047_00055_01_0001</vt:lpstr>
      <vt:lpstr>rap.fact.id.IXF5410000PYE02_0056_00006_01_0001</vt:lpstr>
      <vt:lpstr>rap.fact.id.IXF5410000PYE02_0056_00032_01_0001</vt:lpstr>
      <vt:lpstr>rap.fact.id.IXF5410000PYE02_0056_00033_01_0001</vt:lpstr>
      <vt:lpstr>rap.fact.id.IXF5410000PYE02_0056_00034_01_0001</vt:lpstr>
      <vt:lpstr>rap.fact.id.IXF5410000PYE02_0056_00035_01_0001</vt:lpstr>
      <vt:lpstr>rap.fact.id.IXF5410000PYE02_0056_00036_01_0001</vt:lpstr>
      <vt:lpstr>rap.fact.id.IXF5410000PYE02_0056_00037_01_0001</vt:lpstr>
      <vt:lpstr>rap.fact.id.IXF5410000PYE02_0056_00038_01_0001</vt:lpstr>
      <vt:lpstr>rap.fact.id.IXF5410000PYE02_0056_00039_01_0001</vt:lpstr>
      <vt:lpstr>rap.fact.id.IXF5410000PYE02_0056_00040_01_0001</vt:lpstr>
      <vt:lpstr>rap.fact.id.IXF5410000PYE02_0056_00041_01_0001</vt:lpstr>
      <vt:lpstr>rap.fact.id.IXF5410000PYE02_0056_00042_01_0001</vt:lpstr>
      <vt:lpstr>rap.fact.id.IXF5410000PYE02_0056_00043_01_0001</vt:lpstr>
      <vt:lpstr>rap.fact.id.IXF5410000PYE02_0056_00044_01_0001</vt:lpstr>
      <vt:lpstr>rap.fact.id.IXF5410000PYE02_0056_00045_01_0001</vt:lpstr>
      <vt:lpstr>rap.fact.id.IXF5410000PYE02_0056_00046_01_0001</vt:lpstr>
      <vt:lpstr>rap.fact.id.IXF5410000PYE02_0056_00047_01_0001</vt:lpstr>
      <vt:lpstr>rap.fact.id.IXF5410000PYE02_0056_00048_01_0001</vt:lpstr>
      <vt:lpstr>rap.fact.id.IXF5410000PYE02_0056_00049_01_0001</vt:lpstr>
      <vt:lpstr>rap.fact.id.IXF5410000PYE02_0056_00050_01_0001</vt:lpstr>
      <vt:lpstr>rap.fact.id.IXF5410000PYE02_0056_00051_01_0001</vt:lpstr>
      <vt:lpstr>rap.fact.id.IXF5410000PYE02_0056_00052_01_0001</vt:lpstr>
      <vt:lpstr>rap.fact.id.IXF5410000PYE02_0056_00053_01_0001</vt:lpstr>
      <vt:lpstr>rap.fact.id.IXF5410000PYE02_0056_00054_01_0001</vt:lpstr>
      <vt:lpstr>rap.fact.id.IXF5410000PYE02_0056_00055_01_0001</vt:lpstr>
      <vt:lpstr>rap.fact.id.IXF5410000PYE02_0126_00006_01_0001</vt:lpstr>
      <vt:lpstr>rap.fact.id.IXF5410000PYE02_0126_00032_01_0001</vt:lpstr>
      <vt:lpstr>rap.fact.id.IXF5410000PYE02_0126_00033_01_0001</vt:lpstr>
      <vt:lpstr>rap.fact.id.IXF5410000PYE02_0126_00034_01_0001</vt:lpstr>
      <vt:lpstr>rap.fact.id.IXF5410000PYE02_0126_00035_01_0001</vt:lpstr>
      <vt:lpstr>rap.fact.id.IXF5410000PYE02_0126_00036_01_0001</vt:lpstr>
      <vt:lpstr>rap.fact.id.IXF5410000PYE02_0126_00037_01_0001</vt:lpstr>
      <vt:lpstr>rap.fact.id.IXF5410000PYE02_0126_00038_01_0001</vt:lpstr>
      <vt:lpstr>rap.fact.id.IXF5410000PYE02_0126_00039_01_0001</vt:lpstr>
      <vt:lpstr>rap.fact.id.IXF5410000PYE02_0126_00040_01_0001</vt:lpstr>
      <vt:lpstr>rap.fact.id.IXF5410000PYE02_0126_00041_01_0001</vt:lpstr>
      <vt:lpstr>rap.fact.id.IXF5410000PYE02_0126_00042_01_0001</vt:lpstr>
      <vt:lpstr>rap.fact.id.IXF5410000PYE02_0126_00043_01_0001</vt:lpstr>
      <vt:lpstr>rap.fact.id.IXF5410000PYE02_0126_00044_01_0001</vt:lpstr>
      <vt:lpstr>rap.fact.id.IXF5410000PYE02_0126_00045_01_0001</vt:lpstr>
      <vt:lpstr>rap.fact.id.IXF5410000PYE02_0126_00046_01_0001</vt:lpstr>
      <vt:lpstr>rap.fact.id.IXF5410000PYE02_0126_00047_01_0001</vt:lpstr>
      <vt:lpstr>rap.fact.id.IXF5410000PYE02_0126_00048_01_0001</vt:lpstr>
      <vt:lpstr>rap.fact.id.IXF5410000PYE02_0126_00049_01_0001</vt:lpstr>
      <vt:lpstr>rap.fact.id.IXF5410000PYE02_0126_00050_01_0001</vt:lpstr>
      <vt:lpstr>rap.fact.id.IXF5410000PYE02_0126_00051_01_0001</vt:lpstr>
      <vt:lpstr>rap.fact.id.IXF5410000PYE02_0126_00052_01_0001</vt:lpstr>
      <vt:lpstr>rap.fact.id.IXF5410000PYE02_0126_00053_01_0001</vt:lpstr>
      <vt:lpstr>rap.fact.id.IXF5410000PYE02_0126_00054_01_0001</vt:lpstr>
      <vt:lpstr>rap.fact.id.IXF5410000PYE02_0126_00055_01_0001</vt:lpstr>
      <vt:lpstr>rap.fact.id.IXF5410000PYE02_0127_00006_01_0001</vt:lpstr>
      <vt:lpstr>rap.fact.id.IXF5410000PYE02_0127_00032_01_0001</vt:lpstr>
      <vt:lpstr>rap.fact.id.IXF5410000PYE02_0127_00033_01_0001</vt:lpstr>
      <vt:lpstr>rap.fact.id.IXF5410000PYE02_0127_00034_01_0001</vt:lpstr>
      <vt:lpstr>rap.fact.id.IXF5410000PYE02_0127_00035_01_0001</vt:lpstr>
      <vt:lpstr>rap.fact.id.IXF5410000PYE02_0127_00036_01_0001</vt:lpstr>
      <vt:lpstr>rap.fact.id.IXF5410000PYE02_0127_00037_01_0001</vt:lpstr>
      <vt:lpstr>rap.fact.id.IXF5410000PYE02_0127_00038_01_0001</vt:lpstr>
      <vt:lpstr>rap.fact.id.IXF5410000PYE02_0127_00039_01_0001</vt:lpstr>
      <vt:lpstr>rap.fact.id.IXF5410000PYE02_0127_00040_01_0001</vt:lpstr>
      <vt:lpstr>rap.fact.id.IXF5410000PYE02_0127_00041_01_0001</vt:lpstr>
      <vt:lpstr>rap.fact.id.IXF5410000PYE02_0127_00042_01_0001</vt:lpstr>
      <vt:lpstr>rap.fact.id.IXF5410000PYE02_0127_00043_01_0001</vt:lpstr>
      <vt:lpstr>rap.fact.id.IXF5410000PYE02_0127_00044_01_0001</vt:lpstr>
      <vt:lpstr>rap.fact.id.IXF5410000PYE02_0127_00045_01_0001</vt:lpstr>
      <vt:lpstr>rap.fact.id.IXF5410000PYE02_0127_00046_01_0001</vt:lpstr>
      <vt:lpstr>rap.fact.id.IXF5410000PYE02_0127_00047_01_0001</vt:lpstr>
      <vt:lpstr>rap.fact.id.IXF5410000PYE02_0127_00048_01_0001</vt:lpstr>
      <vt:lpstr>rap.fact.id.IXF5410000PYE02_0127_00049_01_0001</vt:lpstr>
      <vt:lpstr>rap.fact.id.IXF5410000PYE02_0127_00050_01_0001</vt:lpstr>
      <vt:lpstr>rap.fact.id.IXF5410000PYE02_0127_00051_01_0001</vt:lpstr>
      <vt:lpstr>rap.fact.id.IXF5410000PYE02_0127_00052_01_0001</vt:lpstr>
      <vt:lpstr>rap.fact.id.IXF5410000PYE02_0127_00053_01_0001</vt:lpstr>
      <vt:lpstr>rap.fact.id.IXF5410000PYE02_0127_00054_01_0001</vt:lpstr>
      <vt:lpstr>rap.fact.id.IXF5410000PYE02_0127_00055_01_0001</vt:lpstr>
      <vt:lpstr>rap.fact.id.IXF5410000PYE02_0140_00006_01_0001</vt:lpstr>
      <vt:lpstr>rap.fact.id.IXF5410000PYE02_0140_00032_01_0001</vt:lpstr>
      <vt:lpstr>rap.fact.id.IXF5410000PYE02_0140_00033_01_0001</vt:lpstr>
      <vt:lpstr>rap.fact.id.IXF5410000PYE02_0140_00034_01_0001</vt:lpstr>
      <vt:lpstr>rap.fact.id.IXF5410000PYE02_0140_00035_01_0001</vt:lpstr>
      <vt:lpstr>rap.fact.id.IXF5410000PYE02_0140_00036_01_0001</vt:lpstr>
      <vt:lpstr>rap.fact.id.IXF5410000PYE02_0140_00037_01_0001</vt:lpstr>
      <vt:lpstr>rap.fact.id.IXF5410000PYE02_0140_00038_01_0001</vt:lpstr>
      <vt:lpstr>rap.fact.id.IXF5410000PYE02_0140_00039_01_0001</vt:lpstr>
      <vt:lpstr>rap.fact.id.IXF5410000PYE02_0140_00040_01_0001</vt:lpstr>
      <vt:lpstr>rap.fact.id.IXF5410000PYE02_0140_00041_01_0001</vt:lpstr>
      <vt:lpstr>rap.fact.id.IXF5410000PYE02_0140_00042_01_0001</vt:lpstr>
      <vt:lpstr>rap.fact.id.IXF5410000PYE02_0140_00043_01_0001</vt:lpstr>
      <vt:lpstr>rap.fact.id.IXF5410000PYE02_0140_00044_01_0001</vt:lpstr>
      <vt:lpstr>rap.fact.id.IXF5410000PYE02_0140_00045_01_0001</vt:lpstr>
      <vt:lpstr>rap.fact.id.IXF5410000PYE02_0140_00046_01_0001</vt:lpstr>
      <vt:lpstr>rap.fact.id.IXF5410000PYE02_0140_00047_01_0001</vt:lpstr>
      <vt:lpstr>rap.fact.id.IXF5410000PYE02_0140_00048_01_0001</vt:lpstr>
      <vt:lpstr>rap.fact.id.IXF5410000PYE02_0140_00049_01_0001</vt:lpstr>
      <vt:lpstr>rap.fact.id.IXF5410000PYE02_0140_00050_01_0001</vt:lpstr>
      <vt:lpstr>rap.fact.id.IXF5410000PYE02_0140_00051_01_0001</vt:lpstr>
      <vt:lpstr>rap.fact.id.IXF5410000PYE02_0140_00052_01_0001</vt:lpstr>
      <vt:lpstr>rap.fact.id.IXF5410000PYE02_0140_00053_01_0001</vt:lpstr>
      <vt:lpstr>rap.fact.id.IXF5410000PYE02_0140_00054_01_0001</vt:lpstr>
      <vt:lpstr>rap.fact.id.IXF5410000PYE02_0140_00055_01_0001</vt:lpstr>
      <vt:lpstr>rap.fact.id.IXF5410000PYE02_0144_00004_01_0001</vt:lpstr>
      <vt:lpstr>rap.fact.id.IXF5410000PYE02_0144_00008_01_0001</vt:lpstr>
      <vt:lpstr>rap.fact.id.IXF5410000PYE02_0144_00009_01_0001</vt:lpstr>
      <vt:lpstr>rap.fact.id.IXF5410000PYE02_0144_00010_01_0001</vt:lpstr>
      <vt:lpstr>rap.fact.id.IXF5410000PYE02_0144_00011_01_0001</vt:lpstr>
      <vt:lpstr>rap.fact.id.IXF5410000PYE02_0144_00012_01_0001</vt:lpstr>
      <vt:lpstr>rap.fact.id.IXF5410000PYE02_0144_00013_01_0001</vt:lpstr>
      <vt:lpstr>rap.fact.id.IXF5410000PYE02_0144_00014_01_0001</vt:lpstr>
      <vt:lpstr>rap.fact.id.IXF5410000PYE02_0144_00015_01_0001</vt:lpstr>
      <vt:lpstr>rap.fact.id.IXF5410000PYE02_0144_00016_01_0001</vt:lpstr>
      <vt:lpstr>rap.fact.id.IXF5410000PYE02_0144_00017_01_0001</vt:lpstr>
      <vt:lpstr>rap.fact.id.IXF5410000PYE02_0144_00018_01_0001</vt:lpstr>
      <vt:lpstr>rap.fact.id.IXF5410000PYE02_0144_00019_01_0001</vt:lpstr>
      <vt:lpstr>rap.fact.id.IXF5410000PYE02_0144_00020_01_0001</vt:lpstr>
      <vt:lpstr>rap.fact.id.IXF5410000PYE02_0144_00021_01_0001</vt:lpstr>
      <vt:lpstr>rap.fact.id.IXF5410000PYE02_0144_00022_01_0001</vt:lpstr>
      <vt:lpstr>rap.fact.id.IXF5410000PYE02_0144_00023_01_0001</vt:lpstr>
      <vt:lpstr>rap.fact.id.IXF5410000PYE02_0144_00024_01_0001</vt:lpstr>
      <vt:lpstr>rap.fact.id.IXF5410000PYE02_0144_00025_01_0001</vt:lpstr>
      <vt:lpstr>rap.fact.id.IXF5410000PYE02_0144_00026_01_0001</vt:lpstr>
      <vt:lpstr>rap.fact.id.IXF5410000PYE02_0144_00027_01_0001</vt:lpstr>
      <vt:lpstr>rap.fact.id.IXF5410000PYE02_0144_00028_01_0001</vt:lpstr>
      <vt:lpstr>rap.fact.id.IXF5410000PYE02_0144_00029_01_0001</vt:lpstr>
      <vt:lpstr>rap.fact.id.IXF5410000PYE02_0144_00030_01_0001</vt:lpstr>
      <vt:lpstr>rap.fact.id.IXF5410000PYE02_0144_00031_01_0001</vt:lpstr>
      <vt:lpstr>rap.fact.id.IXF5410000PYE02_0145_00004_01_0001</vt:lpstr>
      <vt:lpstr>rap.fact.id.IXF5410000PYE02_0145_00008_01_0001</vt:lpstr>
      <vt:lpstr>rap.fact.id.IXF5410000PYE02_0145_00009_01_0001</vt:lpstr>
      <vt:lpstr>rap.fact.id.IXF5410000PYE02_0145_00010_01_0001</vt:lpstr>
      <vt:lpstr>rap.fact.id.IXF5410000PYE02_0145_00011_01_0001</vt:lpstr>
      <vt:lpstr>rap.fact.id.IXF5410000PYE02_0145_00012_01_0001</vt:lpstr>
      <vt:lpstr>rap.fact.id.IXF5410000PYE02_0145_00013_01_0001</vt:lpstr>
      <vt:lpstr>rap.fact.id.IXF5410000PYE02_0145_00014_01_0001</vt:lpstr>
      <vt:lpstr>rap.fact.id.IXF5410000PYE02_0145_00015_01_0001</vt:lpstr>
      <vt:lpstr>rap.fact.id.IXF5410000PYE02_0145_00016_01_0001</vt:lpstr>
      <vt:lpstr>rap.fact.id.IXF5410000PYE02_0145_00017_01_0001</vt:lpstr>
      <vt:lpstr>rap.fact.id.IXF5410000PYE02_0145_00018_01_0001</vt:lpstr>
      <vt:lpstr>rap.fact.id.IXF5410000PYE02_0145_00019_01_0001</vt:lpstr>
      <vt:lpstr>rap.fact.id.IXF5410000PYE02_0145_00020_01_0001</vt:lpstr>
      <vt:lpstr>rap.fact.id.IXF5410000PYE02_0145_00021_01_0001</vt:lpstr>
      <vt:lpstr>rap.fact.id.IXF5410000PYE02_0145_00022_01_0001</vt:lpstr>
      <vt:lpstr>rap.fact.id.IXF5410000PYE02_0145_00023_01_0001</vt:lpstr>
      <vt:lpstr>rap.fact.id.IXF5410000PYE02_0145_00024_01_0001</vt:lpstr>
      <vt:lpstr>rap.fact.id.IXF5410000PYE02_0145_00025_01_0001</vt:lpstr>
      <vt:lpstr>rap.fact.id.IXF5410000PYE02_0145_00026_01_0001</vt:lpstr>
      <vt:lpstr>rap.fact.id.IXF5410000PYE02_0145_00027_01_0001</vt:lpstr>
      <vt:lpstr>rap.fact.id.IXF5410000PYE02_0145_00028_01_0001</vt:lpstr>
      <vt:lpstr>rap.fact.id.IXF5410000PYE02_0145_00029_01_0001</vt:lpstr>
      <vt:lpstr>rap.fact.id.IXF5410000PYE02_0145_00030_01_0001</vt:lpstr>
      <vt:lpstr>rap.fact.id.IXF5410000PYE02_0145_00031_01_0001</vt:lpstr>
      <vt:lpstr>rap.fact.id.IXF5410000PYE02_0147_00006_01_0001</vt:lpstr>
      <vt:lpstr>rap.fact.id.IXF5410000PYE02_0147_00032_01_0001</vt:lpstr>
      <vt:lpstr>rap.fact.id.IXF5410000PYE02_0147_00033_01_0001</vt:lpstr>
      <vt:lpstr>rap.fact.id.IXF5410000PYE02_0147_00034_01_0001</vt:lpstr>
      <vt:lpstr>rap.fact.id.IXF5410000PYE02_0147_00035_01_0001</vt:lpstr>
      <vt:lpstr>rap.fact.id.IXF5410000PYE02_0147_00036_01_0001</vt:lpstr>
      <vt:lpstr>rap.fact.id.IXF5410000PYE02_0147_00037_01_0001</vt:lpstr>
      <vt:lpstr>rap.fact.id.IXF5410000PYE02_0147_00038_01_0001</vt:lpstr>
      <vt:lpstr>rap.fact.id.IXF5410000PYE02_0147_00039_01_0001</vt:lpstr>
      <vt:lpstr>rap.fact.id.IXF5410000PYE02_0147_00040_01_0001</vt:lpstr>
      <vt:lpstr>rap.fact.id.IXF5410000PYE02_0147_00041_01_0001</vt:lpstr>
      <vt:lpstr>rap.fact.id.IXF5410000PYE02_0147_00042_01_0001</vt:lpstr>
      <vt:lpstr>rap.fact.id.IXF5410000PYE02_0147_00043_01_0001</vt:lpstr>
      <vt:lpstr>rap.fact.id.IXF5410000PYE02_0147_00044_01_0001</vt:lpstr>
      <vt:lpstr>rap.fact.id.IXF5410000PYE02_0147_00045_01_0001</vt:lpstr>
      <vt:lpstr>rap.fact.id.IXF5410000PYE02_0147_00046_01_0001</vt:lpstr>
      <vt:lpstr>rap.fact.id.IXF5410000PYE02_0147_00047_01_0001</vt:lpstr>
      <vt:lpstr>rap.fact.id.IXF5410000PYE02_0147_00048_01_0001</vt:lpstr>
      <vt:lpstr>rap.fact.id.IXF5410000PYE02_0147_00049_01_0001</vt:lpstr>
      <vt:lpstr>rap.fact.id.IXF5410000PYE02_0147_00050_01_0001</vt:lpstr>
      <vt:lpstr>rap.fact.id.IXF5410000PYE02_0147_00051_01_0001</vt:lpstr>
      <vt:lpstr>rap.fact.id.IXF5410000PYE02_0147_00052_01_0001</vt:lpstr>
      <vt:lpstr>rap.fact.id.IXF5410000PYE02_0147_00053_01_0001</vt:lpstr>
      <vt:lpstr>rap.fact.id.IXF5410000PYE02_0147_00054_01_0001</vt:lpstr>
      <vt:lpstr>rap.fact.id.IXF5410000PYE02_0147_00055_01_0001</vt:lpstr>
      <vt:lpstr>rap.fact.id.IXF5410000PYE02_0148_00006_01_0001</vt:lpstr>
      <vt:lpstr>rap.fact.id.IXF5410000PYE02_0148_00032_01_0001</vt:lpstr>
      <vt:lpstr>rap.fact.id.IXF5410000PYE02_0148_00033_01_0001</vt:lpstr>
      <vt:lpstr>rap.fact.id.IXF5410000PYE02_0148_00034_01_0001</vt:lpstr>
      <vt:lpstr>rap.fact.id.IXF5410000PYE02_0148_00035_01_0001</vt:lpstr>
      <vt:lpstr>rap.fact.id.IXF5410000PYE02_0148_00036_01_0001</vt:lpstr>
      <vt:lpstr>rap.fact.id.IXF5410000PYE02_0148_00037_01_0001</vt:lpstr>
      <vt:lpstr>rap.fact.id.IXF5410000PYE02_0148_00038_01_0001</vt:lpstr>
      <vt:lpstr>rap.fact.id.IXF5410000PYE02_0148_00039_01_0001</vt:lpstr>
      <vt:lpstr>rap.fact.id.IXF5410000PYE02_0148_00040_01_0001</vt:lpstr>
      <vt:lpstr>rap.fact.id.IXF5410000PYE02_0148_00041_01_0001</vt:lpstr>
      <vt:lpstr>rap.fact.id.IXF5410000PYE02_0148_00042_01_0001</vt:lpstr>
      <vt:lpstr>rap.fact.id.IXF5410000PYE02_0148_00043_01_0001</vt:lpstr>
      <vt:lpstr>rap.fact.id.IXF5410000PYE02_0148_00044_01_0001</vt:lpstr>
      <vt:lpstr>rap.fact.id.IXF5410000PYE02_0148_00045_01_0001</vt:lpstr>
      <vt:lpstr>rap.fact.id.IXF5410000PYE02_0148_00046_01_0001</vt:lpstr>
      <vt:lpstr>rap.fact.id.IXF5410000PYE02_0148_00047_01_0001</vt:lpstr>
      <vt:lpstr>rap.fact.id.IXF5410000PYE02_0148_00048_01_0001</vt:lpstr>
      <vt:lpstr>rap.fact.id.IXF5410000PYE02_0148_00049_01_0001</vt:lpstr>
      <vt:lpstr>rap.fact.id.IXF5410000PYE02_0148_00050_01_0001</vt:lpstr>
      <vt:lpstr>rap.fact.id.IXF5410000PYE02_0148_00051_01_0001</vt:lpstr>
      <vt:lpstr>rap.fact.id.IXF5410000PYE02_0148_00052_01_0001</vt:lpstr>
      <vt:lpstr>rap.fact.id.IXF5410000PYE02_0148_00053_01_0001</vt:lpstr>
      <vt:lpstr>rap.fact.id.IXF5410000PYE02_0148_00054_01_0001</vt:lpstr>
      <vt:lpstr>rap.fact.id.IXF5410000PYE02_0148_00055_01_0001</vt:lpstr>
      <vt:lpstr>rap.fact.id.IXF5410000PYE02_0177_00006_01_0001</vt:lpstr>
      <vt:lpstr>rap.fact.id.IXF5410000PYE02_0177_00032_01_0001</vt:lpstr>
      <vt:lpstr>rap.fact.id.IXF5410000PYE02_0177_00033_01_0001</vt:lpstr>
      <vt:lpstr>rap.fact.id.IXF5410000PYE02_0177_00034_01_0001</vt:lpstr>
      <vt:lpstr>rap.fact.id.IXF5410000PYE02_0177_00035_01_0001</vt:lpstr>
      <vt:lpstr>rap.fact.id.IXF5410000PYE02_0177_00036_01_0001</vt:lpstr>
      <vt:lpstr>rap.fact.id.IXF5410000PYE02_0177_00037_01_0001</vt:lpstr>
      <vt:lpstr>rap.fact.id.IXF5410000PYE02_0177_00038_01_0001</vt:lpstr>
      <vt:lpstr>rap.fact.id.IXF5410000PYE02_0177_00039_01_0001</vt:lpstr>
      <vt:lpstr>rap.fact.id.IXF5410000PYE02_0177_00040_01_0001</vt:lpstr>
      <vt:lpstr>rap.fact.id.IXF5410000PYE02_0177_00041_01_0001</vt:lpstr>
      <vt:lpstr>rap.fact.id.IXF5410000PYE02_0177_00042_01_0001</vt:lpstr>
      <vt:lpstr>rap.fact.id.IXF5410000PYE02_0177_00043_01_0001</vt:lpstr>
      <vt:lpstr>rap.fact.id.IXF5410000PYE02_0177_00044_01_0001</vt:lpstr>
      <vt:lpstr>rap.fact.id.IXF5410000PYE02_0177_00045_01_0001</vt:lpstr>
      <vt:lpstr>rap.fact.id.IXF5410000PYE02_0177_00046_01_0001</vt:lpstr>
      <vt:lpstr>rap.fact.id.IXF5410000PYE02_0177_00047_01_0001</vt:lpstr>
      <vt:lpstr>rap.fact.id.IXF5410000PYE02_0177_00048_01_0001</vt:lpstr>
      <vt:lpstr>rap.fact.id.IXF5410000PYE02_0177_00049_01_0001</vt:lpstr>
      <vt:lpstr>rap.fact.id.IXF5410000PYE02_0177_00050_01_0001</vt:lpstr>
      <vt:lpstr>rap.fact.id.IXF5410000PYE02_0177_00051_01_0001</vt:lpstr>
      <vt:lpstr>rap.fact.id.IXF5410000PYE02_0177_00052_01_0001</vt:lpstr>
      <vt:lpstr>rap.fact.id.IXF5410000PYE02_0177_00053_01_0001</vt:lpstr>
      <vt:lpstr>rap.fact.id.IXF5410000PYE02_0177_00054_01_0001</vt:lpstr>
      <vt:lpstr>rap.fact.id.IXF5410000PYE02_0177_00055_01_0001</vt:lpstr>
      <vt:lpstr>rap.fact.id.IXF5410000PYE02_0178_00006_01_0001</vt:lpstr>
      <vt:lpstr>rap.fact.id.IXF5410000PYE02_0178_00032_01_0001</vt:lpstr>
      <vt:lpstr>rap.fact.id.IXF5410000PYE02_0178_00033_01_0001</vt:lpstr>
      <vt:lpstr>rap.fact.id.IXF5410000PYE02_0178_00034_01_0001</vt:lpstr>
      <vt:lpstr>rap.fact.id.IXF5410000PYE02_0178_00035_01_0001</vt:lpstr>
      <vt:lpstr>rap.fact.id.IXF5410000PYE02_0178_00036_01_0001</vt:lpstr>
      <vt:lpstr>rap.fact.id.IXF5410000PYE02_0178_00037_01_0001</vt:lpstr>
      <vt:lpstr>rap.fact.id.IXF5410000PYE02_0178_00038_01_0001</vt:lpstr>
      <vt:lpstr>rap.fact.id.IXF5410000PYE02_0178_00039_01_0001</vt:lpstr>
      <vt:lpstr>rap.fact.id.IXF5410000PYE02_0178_00040_01_0001</vt:lpstr>
      <vt:lpstr>rap.fact.id.IXF5410000PYE02_0178_00041_01_0001</vt:lpstr>
      <vt:lpstr>rap.fact.id.IXF5410000PYE02_0178_00042_01_0001</vt:lpstr>
      <vt:lpstr>rap.fact.id.IXF5410000PYE02_0178_00043_01_0001</vt:lpstr>
      <vt:lpstr>rap.fact.id.IXF5410000PYE02_0178_00044_01_0001</vt:lpstr>
      <vt:lpstr>rap.fact.id.IXF5410000PYE02_0178_00045_01_0001</vt:lpstr>
      <vt:lpstr>rap.fact.id.IXF5410000PYE02_0178_00046_01_0001</vt:lpstr>
      <vt:lpstr>rap.fact.id.IXF5410000PYE02_0178_00047_01_0001</vt:lpstr>
      <vt:lpstr>rap.fact.id.IXF5410000PYE02_0178_00048_01_0001</vt:lpstr>
      <vt:lpstr>rap.fact.id.IXF5410000PYE02_0178_00049_01_0001</vt:lpstr>
      <vt:lpstr>rap.fact.id.IXF5410000PYE02_0178_00050_01_0001</vt:lpstr>
      <vt:lpstr>rap.fact.id.IXF5410000PYE02_0178_00051_01_0001</vt:lpstr>
      <vt:lpstr>rap.fact.id.IXF5410000PYE02_0178_00052_01_0001</vt:lpstr>
      <vt:lpstr>rap.fact.id.IXF5410000PYE02_0178_00053_01_0001</vt:lpstr>
      <vt:lpstr>rap.fact.id.IXF5410000PYE02_0178_00054_01_0001</vt:lpstr>
      <vt:lpstr>rap.fact.id.IXF5410000PYE02_0178_00055_01_0001</vt:lpstr>
      <vt:lpstr>rap.fact.id.IXF5410000PYE02_0179_00006_01_0001</vt:lpstr>
      <vt:lpstr>rap.fact.id.IXF5410000PYE02_0179_00032_01_0001</vt:lpstr>
      <vt:lpstr>rap.fact.id.IXF5410000PYE02_0179_00033_01_0001</vt:lpstr>
      <vt:lpstr>rap.fact.id.IXF5410000PYE02_0179_00034_01_0001</vt:lpstr>
      <vt:lpstr>rap.fact.id.IXF5410000PYE02_0179_00035_01_0001</vt:lpstr>
      <vt:lpstr>rap.fact.id.IXF5410000PYE02_0179_00036_01_0001</vt:lpstr>
      <vt:lpstr>rap.fact.id.IXF5410000PYE02_0179_00037_01_0001</vt:lpstr>
      <vt:lpstr>rap.fact.id.IXF5410000PYE02_0179_00038_01_0001</vt:lpstr>
      <vt:lpstr>rap.fact.id.IXF5410000PYE02_0179_00039_01_0001</vt:lpstr>
      <vt:lpstr>rap.fact.id.IXF5410000PYE02_0179_00040_01_0001</vt:lpstr>
      <vt:lpstr>rap.fact.id.IXF5410000PYE02_0179_00041_01_0001</vt:lpstr>
      <vt:lpstr>rap.fact.id.IXF5410000PYE02_0179_00042_01_0001</vt:lpstr>
      <vt:lpstr>rap.fact.id.IXF5410000PYE02_0179_00043_01_0001</vt:lpstr>
      <vt:lpstr>rap.fact.id.IXF5410000PYE02_0179_00044_01_0001</vt:lpstr>
      <vt:lpstr>rap.fact.id.IXF5410000PYE02_0179_00045_01_0001</vt:lpstr>
      <vt:lpstr>rap.fact.id.IXF5410000PYE02_0179_00046_01_0001</vt:lpstr>
      <vt:lpstr>rap.fact.id.IXF5410000PYE02_0179_00047_01_0001</vt:lpstr>
      <vt:lpstr>rap.fact.id.IXF5410000PYE02_0179_00048_01_0001</vt:lpstr>
      <vt:lpstr>rap.fact.id.IXF5410000PYE02_0179_00049_01_0001</vt:lpstr>
      <vt:lpstr>rap.fact.id.IXF5410000PYE02_0179_00050_01_0001</vt:lpstr>
      <vt:lpstr>rap.fact.id.IXF5410000PYE02_0179_00051_01_0001</vt:lpstr>
      <vt:lpstr>rap.fact.id.IXF5410000PYE02_0179_00052_01_0001</vt:lpstr>
      <vt:lpstr>rap.fact.id.IXF5410000PYE02_0179_00053_01_0001</vt:lpstr>
      <vt:lpstr>rap.fact.id.IXF5410000PYE02_0179_00054_01_0001</vt:lpstr>
      <vt:lpstr>rap.fact.id.IXF5410000PYE02_0179_00055_01_0001</vt:lpstr>
      <vt:lpstr>rap.fact.id.IXF5410000PYE02_0183_00006_01_0001</vt:lpstr>
      <vt:lpstr>rap.fact.id.IXF5410000PYE02_0183_00032_01_0001</vt:lpstr>
      <vt:lpstr>rap.fact.id.IXF5410000PYE02_0183_00033_01_0001</vt:lpstr>
      <vt:lpstr>rap.fact.id.IXF5410000PYE02_0183_00034_01_0001</vt:lpstr>
      <vt:lpstr>rap.fact.id.IXF5410000PYE02_0183_00035_01_0001</vt:lpstr>
      <vt:lpstr>rap.fact.id.IXF5410000PYE02_0183_00036_01_0001</vt:lpstr>
      <vt:lpstr>rap.fact.id.IXF5410000PYE02_0183_00037_01_0001</vt:lpstr>
      <vt:lpstr>rap.fact.id.IXF5410000PYE02_0183_00038_01_0001</vt:lpstr>
      <vt:lpstr>rap.fact.id.IXF5410000PYE02_0183_00039_01_0001</vt:lpstr>
      <vt:lpstr>rap.fact.id.IXF5410000PYE02_0183_00040_01_0001</vt:lpstr>
      <vt:lpstr>rap.fact.id.IXF5410000PYE02_0183_00041_01_0001</vt:lpstr>
      <vt:lpstr>rap.fact.id.IXF5410000PYE02_0183_00042_01_0001</vt:lpstr>
      <vt:lpstr>rap.fact.id.IXF5410000PYE02_0183_00043_01_0001</vt:lpstr>
      <vt:lpstr>rap.fact.id.IXF5410000PYE02_0183_00044_01_0001</vt:lpstr>
      <vt:lpstr>rap.fact.id.IXF5410000PYE02_0183_00045_01_0001</vt:lpstr>
      <vt:lpstr>rap.fact.id.IXF5410000PYE02_0183_00046_01_0001</vt:lpstr>
      <vt:lpstr>rap.fact.id.IXF5410000PYE02_0183_00047_01_0001</vt:lpstr>
      <vt:lpstr>rap.fact.id.IXF5410000PYE02_0183_00048_01_0001</vt:lpstr>
      <vt:lpstr>rap.fact.id.IXF5410000PYE02_0183_00049_01_0001</vt:lpstr>
      <vt:lpstr>rap.fact.id.IXF5410000PYE02_0183_00050_01_0001</vt:lpstr>
      <vt:lpstr>rap.fact.id.IXF5410000PYE02_0183_00051_01_0001</vt:lpstr>
      <vt:lpstr>rap.fact.id.IXF5410000PYE02_0183_00052_01_0001</vt:lpstr>
      <vt:lpstr>rap.fact.id.IXF5410000PYE02_0183_00053_01_0001</vt:lpstr>
      <vt:lpstr>rap.fact.id.IXF5410000PYE02_0183_00054_01_0001</vt:lpstr>
      <vt:lpstr>rap.fact.id.IXF5410000PYE02_0183_00055_01_0001</vt:lpstr>
      <vt:lpstr>rap.fact.id.IXF5410000PYE02_0196_00006_01_0001</vt:lpstr>
      <vt:lpstr>rap.fact.id.IXF5410000PYE02_0196_00032_01_0001</vt:lpstr>
      <vt:lpstr>rap.fact.id.IXF5410000PYE02_0196_00033_01_0001</vt:lpstr>
      <vt:lpstr>rap.fact.id.IXF5410000PYE02_0196_00034_01_0001</vt:lpstr>
      <vt:lpstr>rap.fact.id.IXF5410000PYE02_0196_00035_01_0001</vt:lpstr>
      <vt:lpstr>rap.fact.id.IXF5410000PYE02_0196_00036_01_0001</vt:lpstr>
      <vt:lpstr>rap.fact.id.IXF5410000PYE02_0196_00037_01_0001</vt:lpstr>
      <vt:lpstr>rap.fact.id.IXF5410000PYE02_0196_00038_01_0001</vt:lpstr>
      <vt:lpstr>rap.fact.id.IXF5410000PYE02_0196_00039_01_0001</vt:lpstr>
      <vt:lpstr>rap.fact.id.IXF5410000PYE02_0196_00040_01_0001</vt:lpstr>
      <vt:lpstr>rap.fact.id.IXF5410000PYE02_0196_00041_01_0001</vt:lpstr>
      <vt:lpstr>rap.fact.id.IXF5410000PYE02_0196_00042_01_0001</vt:lpstr>
      <vt:lpstr>rap.fact.id.IXF5410000PYE02_0196_00043_01_0001</vt:lpstr>
      <vt:lpstr>rap.fact.id.IXF5410000PYE02_0196_00044_01_0001</vt:lpstr>
      <vt:lpstr>rap.fact.id.IXF5410000PYE02_0196_00045_01_0001</vt:lpstr>
      <vt:lpstr>rap.fact.id.IXF5410000PYE02_0196_00046_01_0001</vt:lpstr>
      <vt:lpstr>rap.fact.id.IXF5410000PYE02_0196_00047_01_0001</vt:lpstr>
      <vt:lpstr>rap.fact.id.IXF5410000PYE02_0196_00048_01_0001</vt:lpstr>
      <vt:lpstr>rap.fact.id.IXF5410000PYE02_0196_00049_01_0001</vt:lpstr>
      <vt:lpstr>rap.fact.id.IXF5410000PYE02_0196_00050_01_0001</vt:lpstr>
      <vt:lpstr>rap.fact.id.IXF5410000PYE02_0196_00051_01_0001</vt:lpstr>
      <vt:lpstr>rap.fact.id.IXF5410000PYE02_0196_00052_01_0001</vt:lpstr>
      <vt:lpstr>rap.fact.id.IXF5410000PYE02_0196_00053_01_0001</vt:lpstr>
      <vt:lpstr>rap.fact.id.IXF5410000PYE02_0196_00054_01_0001</vt:lpstr>
      <vt:lpstr>rap.fact.id.IXF5410000PYE02_0196_00055_01_0001</vt:lpstr>
      <vt:lpstr>rap.fact.id.IXF5410000PYE02_0198_00006_01_0001</vt:lpstr>
      <vt:lpstr>rap.fact.id.IXF5410000PYE02_0198_00032_01_0001</vt:lpstr>
      <vt:lpstr>rap.fact.id.IXF5410000PYE02_0198_00033_01_0001</vt:lpstr>
      <vt:lpstr>rap.fact.id.IXF5410000PYE02_0198_00034_01_0001</vt:lpstr>
      <vt:lpstr>rap.fact.id.IXF5410000PYE02_0198_00035_01_0001</vt:lpstr>
      <vt:lpstr>rap.fact.id.IXF5410000PYE02_0198_00036_01_0001</vt:lpstr>
      <vt:lpstr>rap.fact.id.IXF5410000PYE02_0198_00037_01_0001</vt:lpstr>
      <vt:lpstr>rap.fact.id.IXF5410000PYE02_0198_00038_01_0001</vt:lpstr>
      <vt:lpstr>rap.fact.id.IXF5410000PYE02_0198_00039_01_0001</vt:lpstr>
      <vt:lpstr>rap.fact.id.IXF5410000PYE02_0198_00040_01_0001</vt:lpstr>
      <vt:lpstr>rap.fact.id.IXF5410000PYE02_0198_00041_01_0001</vt:lpstr>
      <vt:lpstr>rap.fact.id.IXF5410000PYE02_0198_00042_01_0001</vt:lpstr>
      <vt:lpstr>rap.fact.id.IXF5410000PYE02_0198_00043_01_0001</vt:lpstr>
      <vt:lpstr>rap.fact.id.IXF5410000PYE02_0198_00044_01_0001</vt:lpstr>
      <vt:lpstr>rap.fact.id.IXF5410000PYE02_0198_00045_01_0001</vt:lpstr>
      <vt:lpstr>rap.fact.id.IXF5410000PYE02_0198_00046_01_0001</vt:lpstr>
      <vt:lpstr>rap.fact.id.IXF5410000PYE02_0198_00047_01_0001</vt:lpstr>
      <vt:lpstr>rap.fact.id.IXF5410000PYE02_0198_00048_01_0001</vt:lpstr>
      <vt:lpstr>rap.fact.id.IXF5410000PYE02_0198_00049_01_0001</vt:lpstr>
      <vt:lpstr>rap.fact.id.IXF5410000PYE02_0198_00050_01_0001</vt:lpstr>
      <vt:lpstr>rap.fact.id.IXF5410000PYE02_0198_00051_01_0001</vt:lpstr>
      <vt:lpstr>rap.fact.id.IXF5410000PYE02_0198_00052_01_0001</vt:lpstr>
      <vt:lpstr>rap.fact.id.IXF5410000PYE02_0198_00053_01_0001</vt:lpstr>
      <vt:lpstr>rap.fact.id.IXF5410000PYE02_0198_00054_01_0001</vt:lpstr>
      <vt:lpstr>rap.fact.id.IXF5410000PYE02_0198_00055_01_0001</vt:lpstr>
      <vt:lpstr>rap.fact.id.IXF5410000PYE02_0199_00006_01_0001</vt:lpstr>
      <vt:lpstr>rap.fact.id.IXF5410000PYE02_0199_00032_01_0001</vt:lpstr>
      <vt:lpstr>rap.fact.id.IXF5410000PYE02_0199_00033_01_0001</vt:lpstr>
      <vt:lpstr>rap.fact.id.IXF5410000PYE02_0199_00034_01_0001</vt:lpstr>
      <vt:lpstr>rap.fact.id.IXF5410000PYE02_0199_00035_01_0001</vt:lpstr>
      <vt:lpstr>rap.fact.id.IXF5410000PYE02_0199_00036_01_0001</vt:lpstr>
      <vt:lpstr>rap.fact.id.IXF5410000PYE02_0199_00037_01_0001</vt:lpstr>
      <vt:lpstr>rap.fact.id.IXF5410000PYE02_0199_00038_01_0001</vt:lpstr>
      <vt:lpstr>rap.fact.id.IXF5410000PYE02_0199_00039_01_0001</vt:lpstr>
      <vt:lpstr>rap.fact.id.IXF5410000PYE02_0199_00040_01_0001</vt:lpstr>
      <vt:lpstr>rap.fact.id.IXF5410000PYE02_0199_00041_01_0001</vt:lpstr>
      <vt:lpstr>rap.fact.id.IXF5410000PYE02_0199_00042_01_0001</vt:lpstr>
      <vt:lpstr>rap.fact.id.IXF5410000PYE02_0199_00043_01_0001</vt:lpstr>
      <vt:lpstr>rap.fact.id.IXF5410000PYE02_0199_00044_01_0001</vt:lpstr>
      <vt:lpstr>rap.fact.id.IXF5410000PYE02_0199_00045_01_0001</vt:lpstr>
      <vt:lpstr>rap.fact.id.IXF5410000PYE02_0199_00046_01_0001</vt:lpstr>
      <vt:lpstr>rap.fact.id.IXF5410000PYE02_0199_00047_01_0001</vt:lpstr>
      <vt:lpstr>rap.fact.id.IXF5410000PYE02_0199_00048_01_0001</vt:lpstr>
      <vt:lpstr>rap.fact.id.IXF5410000PYE02_0199_00049_01_0001</vt:lpstr>
      <vt:lpstr>rap.fact.id.IXF5410000PYE02_0199_00050_01_0001</vt:lpstr>
      <vt:lpstr>rap.fact.id.IXF5410000PYE02_0199_00051_01_0001</vt:lpstr>
      <vt:lpstr>rap.fact.id.IXF5410000PYE02_0199_00052_01_0001</vt:lpstr>
      <vt:lpstr>rap.fact.id.IXF5410000PYE02_0199_00053_01_0001</vt:lpstr>
      <vt:lpstr>rap.fact.id.IXF5410000PYE02_0199_00054_01_0001</vt:lpstr>
      <vt:lpstr>rap.fact.id.IXF5410000PYE02_0199_00055_01_0001</vt:lpstr>
      <vt:lpstr>rap.fact.id.IXF5410000PYE02_0200_00006_01_0001</vt:lpstr>
      <vt:lpstr>rap.fact.id.IXF5410000PYE02_0200_00032_01_0001</vt:lpstr>
      <vt:lpstr>rap.fact.id.IXF5410000PYE02_0200_00033_01_0001</vt:lpstr>
      <vt:lpstr>rap.fact.id.IXF5410000PYE02_0200_00034_01_0001</vt:lpstr>
      <vt:lpstr>rap.fact.id.IXF5410000PYE02_0200_00035_01_0001</vt:lpstr>
      <vt:lpstr>rap.fact.id.IXF5410000PYE02_0200_00036_01_0001</vt:lpstr>
      <vt:lpstr>rap.fact.id.IXF5410000PYE02_0200_00037_01_0001</vt:lpstr>
      <vt:lpstr>rap.fact.id.IXF5410000PYE02_0200_00038_01_0001</vt:lpstr>
      <vt:lpstr>rap.fact.id.IXF5410000PYE02_0200_00039_01_0001</vt:lpstr>
      <vt:lpstr>rap.fact.id.IXF5410000PYE02_0200_00040_01_0001</vt:lpstr>
      <vt:lpstr>rap.fact.id.IXF5410000PYE02_0200_00041_01_0001</vt:lpstr>
      <vt:lpstr>rap.fact.id.IXF5410000PYE02_0200_00042_01_0001</vt:lpstr>
      <vt:lpstr>rap.fact.id.IXF5410000PYE02_0200_00043_01_0001</vt:lpstr>
      <vt:lpstr>rap.fact.id.IXF5410000PYE02_0200_00044_01_0001</vt:lpstr>
      <vt:lpstr>rap.fact.id.IXF5410000PYE02_0200_00045_01_0001</vt:lpstr>
      <vt:lpstr>rap.fact.id.IXF5410000PYE02_0200_00046_01_0001</vt:lpstr>
      <vt:lpstr>rap.fact.id.IXF5410000PYE02_0200_00047_01_0001</vt:lpstr>
      <vt:lpstr>rap.fact.id.IXF5410000PYE02_0200_00048_01_0001</vt:lpstr>
      <vt:lpstr>rap.fact.id.IXF5410000PYE02_0200_00049_01_0001</vt:lpstr>
      <vt:lpstr>rap.fact.id.IXF5410000PYE02_0200_00050_01_0001</vt:lpstr>
      <vt:lpstr>rap.fact.id.IXF5410000PYE02_0200_00051_01_0001</vt:lpstr>
      <vt:lpstr>rap.fact.id.IXF5410000PYE02_0200_00052_01_0001</vt:lpstr>
      <vt:lpstr>rap.fact.id.IXF5410000PYE02_0200_00053_01_0001</vt:lpstr>
      <vt:lpstr>rap.fact.id.IXF5410000PYE02_0200_00054_01_0001</vt:lpstr>
      <vt:lpstr>rap.fact.id.IXF5410000PYE02_0200_00055_01_0001</vt:lpstr>
      <vt:lpstr>rap.fact.id.IXF5410000PYE02_0279_00006_01_0001</vt:lpstr>
      <vt:lpstr>rap.fact.id.IXF5410000PYE02_0279_00032_01_0001</vt:lpstr>
      <vt:lpstr>rap.fact.id.IXF5410000PYE02_0279_00033_01_0001</vt:lpstr>
      <vt:lpstr>rap.fact.id.IXF5410000PYE02_0279_00034_01_0001</vt:lpstr>
      <vt:lpstr>rap.fact.id.IXF5410000PYE02_0279_00035_01_0001</vt:lpstr>
      <vt:lpstr>rap.fact.id.IXF5410000PYE02_0279_00036_01_0001</vt:lpstr>
      <vt:lpstr>rap.fact.id.IXF5410000PYE02_0279_00037_01_0001</vt:lpstr>
      <vt:lpstr>rap.fact.id.IXF5410000PYE02_0279_00038_01_0001</vt:lpstr>
      <vt:lpstr>rap.fact.id.IXF5410000PYE02_0279_00039_01_0001</vt:lpstr>
      <vt:lpstr>rap.fact.id.IXF5410000PYE02_0279_00040_01_0001</vt:lpstr>
      <vt:lpstr>rap.fact.id.IXF5410000PYE02_0279_00041_01_0001</vt:lpstr>
      <vt:lpstr>rap.fact.id.IXF5410000PYE02_0279_00042_01_0001</vt:lpstr>
      <vt:lpstr>rap.fact.id.IXF5410000PYE02_0279_00043_01_0001</vt:lpstr>
      <vt:lpstr>rap.fact.id.IXF5410000PYE02_0279_00044_01_0001</vt:lpstr>
      <vt:lpstr>rap.fact.id.IXF5410000PYE02_0279_00045_01_0001</vt:lpstr>
      <vt:lpstr>rap.fact.id.IXF5410000PYE02_0279_00046_01_0001</vt:lpstr>
      <vt:lpstr>rap.fact.id.IXF5410000PYE02_0279_00047_01_0001</vt:lpstr>
      <vt:lpstr>rap.fact.id.IXF5410000PYE02_0279_00048_01_0001</vt:lpstr>
      <vt:lpstr>rap.fact.id.IXF5410000PYE02_0279_00049_01_0001</vt:lpstr>
      <vt:lpstr>rap.fact.id.IXF5410000PYE02_0279_00050_01_0001</vt:lpstr>
      <vt:lpstr>rap.fact.id.IXF5410000PYE02_0279_00051_01_0001</vt:lpstr>
      <vt:lpstr>rap.fact.id.IXF5410000PYE02_0279_00052_01_0001</vt:lpstr>
      <vt:lpstr>rap.fact.id.IXF5410000PYE02_0279_00053_01_0001</vt:lpstr>
      <vt:lpstr>rap.fact.id.IXF5410000PYE02_0279_00054_01_0001</vt:lpstr>
      <vt:lpstr>rap.fact.id.IXF5410000PYE02_0279_00055_01_0001</vt:lpstr>
      <vt:lpstr>rap.fact.id.IXF5410000PYE02_0292_00006_01_0001</vt:lpstr>
      <vt:lpstr>rap.fact.id.IXF5410000PYE02_0292_00032_01_0001</vt:lpstr>
      <vt:lpstr>rap.fact.id.IXF5410000PYE02_0292_00033_01_0001</vt:lpstr>
      <vt:lpstr>rap.fact.id.IXF5410000PYE02_0292_00034_01_0001</vt:lpstr>
      <vt:lpstr>rap.fact.id.IXF5410000PYE02_0292_00035_01_0001</vt:lpstr>
      <vt:lpstr>rap.fact.id.IXF5410000PYE02_0292_00036_01_0001</vt:lpstr>
      <vt:lpstr>rap.fact.id.IXF5410000PYE02_0292_00037_01_0001</vt:lpstr>
      <vt:lpstr>rap.fact.id.IXF5410000PYE02_0292_00038_01_0001</vt:lpstr>
      <vt:lpstr>rap.fact.id.IXF5410000PYE02_0292_00039_01_0001</vt:lpstr>
      <vt:lpstr>rap.fact.id.IXF5410000PYE02_0292_00040_01_0001</vt:lpstr>
      <vt:lpstr>rap.fact.id.IXF5410000PYE02_0292_00041_01_0001</vt:lpstr>
      <vt:lpstr>rap.fact.id.IXF5410000PYE02_0292_00042_01_0001</vt:lpstr>
      <vt:lpstr>rap.fact.id.IXF5410000PYE02_0292_00043_01_0001</vt:lpstr>
      <vt:lpstr>rap.fact.id.IXF5410000PYE02_0292_00044_01_0001</vt:lpstr>
      <vt:lpstr>rap.fact.id.IXF5410000PYE02_0292_00045_01_0001</vt:lpstr>
      <vt:lpstr>rap.fact.id.IXF5410000PYE02_0292_00046_01_0001</vt:lpstr>
      <vt:lpstr>rap.fact.id.IXF5410000PYE02_0292_00047_01_0001</vt:lpstr>
      <vt:lpstr>rap.fact.id.IXF5410000PYE02_0292_00048_01_0001</vt:lpstr>
      <vt:lpstr>rap.fact.id.IXF5410000PYE02_0292_00049_01_0001</vt:lpstr>
      <vt:lpstr>rap.fact.id.IXF5410000PYE02_0292_00050_01_0001</vt:lpstr>
      <vt:lpstr>rap.fact.id.IXF5410000PYE02_0292_00051_01_0001</vt:lpstr>
      <vt:lpstr>rap.fact.id.IXF5410000PYE02_0292_00052_01_0001</vt:lpstr>
      <vt:lpstr>rap.fact.id.IXF5410000PYE02_0292_00053_01_0001</vt:lpstr>
      <vt:lpstr>rap.fact.id.IXF5410000PYE02_0292_00054_01_0001</vt:lpstr>
      <vt:lpstr>rap.fact.id.IXF5410000PYE02_0292_00055_01_0001</vt:lpstr>
      <vt:lpstr>rap.fact.id.IXF5410000PYE02_0310_00006_01_0001</vt:lpstr>
      <vt:lpstr>rap.fact.id.IXF5410000PYE02_0310_00032_01_0001</vt:lpstr>
      <vt:lpstr>rap.fact.id.IXF5410000PYE02_0310_00033_01_0001</vt:lpstr>
      <vt:lpstr>rap.fact.id.IXF5410000PYE02_0310_00034_01_0001</vt:lpstr>
      <vt:lpstr>rap.fact.id.IXF5410000PYE02_0310_00035_01_0001</vt:lpstr>
      <vt:lpstr>rap.fact.id.IXF5410000PYE02_0310_00036_01_0001</vt:lpstr>
      <vt:lpstr>rap.fact.id.IXF5410000PYE02_0310_00037_01_0001</vt:lpstr>
      <vt:lpstr>rap.fact.id.IXF5410000PYE02_0310_00038_01_0001</vt:lpstr>
      <vt:lpstr>rap.fact.id.IXF5410000PYE02_0310_00039_01_0001</vt:lpstr>
      <vt:lpstr>rap.fact.id.IXF5410000PYE02_0310_00040_01_0001</vt:lpstr>
      <vt:lpstr>rap.fact.id.IXF5410000PYE02_0310_00041_01_0001</vt:lpstr>
      <vt:lpstr>rap.fact.id.IXF5410000PYE02_0310_00042_01_0001</vt:lpstr>
      <vt:lpstr>rap.fact.id.IXF5410000PYE02_0310_00043_01_0001</vt:lpstr>
      <vt:lpstr>rap.fact.id.IXF5410000PYE02_0310_00044_01_0001</vt:lpstr>
      <vt:lpstr>rap.fact.id.IXF5410000PYE02_0310_00045_01_0001</vt:lpstr>
      <vt:lpstr>rap.fact.id.IXF5410000PYE02_0310_00046_01_0001</vt:lpstr>
      <vt:lpstr>rap.fact.id.IXF5410000PYE02_0310_00047_01_0001</vt:lpstr>
      <vt:lpstr>rap.fact.id.IXF5410000PYE02_0310_00048_01_0001</vt:lpstr>
      <vt:lpstr>rap.fact.id.IXF5410000PYE02_0310_00049_01_0001</vt:lpstr>
      <vt:lpstr>rap.fact.id.IXF5410000PYE02_0310_00050_01_0001</vt:lpstr>
      <vt:lpstr>rap.fact.id.IXF5410000PYE02_0310_00051_01_0001</vt:lpstr>
      <vt:lpstr>rap.fact.id.IXF5410000PYE02_0310_00052_01_0001</vt:lpstr>
      <vt:lpstr>rap.fact.id.IXF5410000PYE02_0310_00053_01_0001</vt:lpstr>
      <vt:lpstr>rap.fact.id.IXF5410000PYE02_0310_00054_01_0001</vt:lpstr>
      <vt:lpstr>rap.fact.id.IXF5410000PYE02_0310_00055_01_0001</vt:lpstr>
      <vt:lpstr>rap.fact.id.IXF5410000PYE02_0448_00006_01_0001</vt:lpstr>
      <vt:lpstr>rap.fact.id.IXF5410000PYE02_0448_00032_01_0001</vt:lpstr>
      <vt:lpstr>rap.fact.id.IXF5410000PYE02_0448_00033_01_0001</vt:lpstr>
      <vt:lpstr>rap.fact.id.IXF5410000PYE02_0448_00034_01_0001</vt:lpstr>
      <vt:lpstr>rap.fact.id.IXF5410000PYE02_0448_00035_01_0001</vt:lpstr>
      <vt:lpstr>rap.fact.id.IXF5410000PYE02_0448_00036_01_0001</vt:lpstr>
      <vt:lpstr>rap.fact.id.IXF5410000PYE02_0448_00037_01_0001</vt:lpstr>
      <vt:lpstr>rap.fact.id.IXF5410000PYE02_0448_00038_01_0001</vt:lpstr>
      <vt:lpstr>rap.fact.id.IXF5410000PYE02_0448_00039_01_0001</vt:lpstr>
      <vt:lpstr>rap.fact.id.IXF5410000PYE02_0448_00040_01_0001</vt:lpstr>
      <vt:lpstr>rap.fact.id.IXF5410000PYE02_0448_00041_01_0001</vt:lpstr>
      <vt:lpstr>rap.fact.id.IXF5410000PYE02_0448_00042_01_0001</vt:lpstr>
      <vt:lpstr>rap.fact.id.IXF5410000PYE02_0448_00043_01_0001</vt:lpstr>
      <vt:lpstr>rap.fact.id.IXF5410000PYE02_0448_00044_01_0001</vt:lpstr>
      <vt:lpstr>rap.fact.id.IXF5410000PYE02_0448_00045_01_0001</vt:lpstr>
      <vt:lpstr>rap.fact.id.IXF5410000PYE02_0448_00046_01_0001</vt:lpstr>
      <vt:lpstr>rap.fact.id.IXF5410000PYE02_0448_00047_01_0001</vt:lpstr>
      <vt:lpstr>rap.fact.id.IXF5410000PYE02_0448_00048_01_0001</vt:lpstr>
      <vt:lpstr>rap.fact.id.IXF5410000PYE02_0448_00049_01_0001</vt:lpstr>
      <vt:lpstr>rap.fact.id.IXF5410000PYE02_0448_00050_01_0001</vt:lpstr>
      <vt:lpstr>rap.fact.id.IXF5410000PYE02_0448_00051_01_0001</vt:lpstr>
      <vt:lpstr>rap.fact.id.IXF5410000PYE02_0448_00052_01_0001</vt:lpstr>
      <vt:lpstr>rap.fact.id.IXF5410000PYE02_0448_00053_01_0001</vt:lpstr>
      <vt:lpstr>rap.fact.id.IXF5410000PYE02_0448_00054_01_0001</vt:lpstr>
      <vt:lpstr>rap.fact.id.IXF5410000PYE02_0448_00055_01_0001</vt:lpstr>
      <vt:lpstr>rap.fact.id.IXF5410000PYE02_0506_00006_01_0001</vt:lpstr>
      <vt:lpstr>rap.fact.id.IXF5410000PYE02_0506_00032_01_0001</vt:lpstr>
      <vt:lpstr>rap.fact.id.IXF5410000PYE02_0506_00033_01_0001</vt:lpstr>
      <vt:lpstr>rap.fact.id.IXF5410000PYE02_0506_00034_01_0001</vt:lpstr>
      <vt:lpstr>rap.fact.id.IXF5410000PYE02_0506_00035_01_0001</vt:lpstr>
      <vt:lpstr>rap.fact.id.IXF5410000PYE02_0506_00036_01_0001</vt:lpstr>
      <vt:lpstr>rap.fact.id.IXF5410000PYE02_0506_00037_01_0001</vt:lpstr>
      <vt:lpstr>rap.fact.id.IXF5410000PYE02_0506_00038_01_0001</vt:lpstr>
      <vt:lpstr>rap.fact.id.IXF5410000PYE02_0506_00039_01_0001</vt:lpstr>
      <vt:lpstr>rap.fact.id.IXF5410000PYE02_0506_00040_01_0001</vt:lpstr>
      <vt:lpstr>rap.fact.id.IXF5410000PYE02_0506_00041_01_0001</vt:lpstr>
      <vt:lpstr>rap.fact.id.IXF5410000PYE02_0506_00042_01_0001</vt:lpstr>
      <vt:lpstr>rap.fact.id.IXF5410000PYE02_0506_00043_01_0001</vt:lpstr>
      <vt:lpstr>rap.fact.id.IXF5410000PYE02_0506_00044_01_0001</vt:lpstr>
      <vt:lpstr>rap.fact.id.IXF5410000PYE02_0506_00045_01_0001</vt:lpstr>
      <vt:lpstr>rap.fact.id.IXF5410000PYE02_0506_00046_01_0001</vt:lpstr>
      <vt:lpstr>rap.fact.id.IXF5410000PYE02_0506_00047_01_0001</vt:lpstr>
      <vt:lpstr>rap.fact.id.IXF5410000PYE02_0506_00048_01_0001</vt:lpstr>
      <vt:lpstr>rap.fact.id.IXF5410000PYE02_0506_00049_01_0001</vt:lpstr>
      <vt:lpstr>rap.fact.id.IXF5410000PYE02_0506_00050_01_0001</vt:lpstr>
      <vt:lpstr>rap.fact.id.IXF5410000PYE02_0506_00051_01_0001</vt:lpstr>
      <vt:lpstr>rap.fact.id.IXF5410000PYE02_0506_00052_01_0001</vt:lpstr>
      <vt:lpstr>rap.fact.id.IXF5410000PYE02_0506_00053_01_0001</vt:lpstr>
      <vt:lpstr>rap.fact.id.IXF5410000PYE02_0506_00054_01_0001</vt:lpstr>
      <vt:lpstr>rap.fact.id.IXF5410000PYE02_0506_00055_01_0001</vt:lpstr>
      <vt:lpstr>rap.fact.id.IXF5410000PYE02_0507_00006_01_0001</vt:lpstr>
      <vt:lpstr>rap.fact.id.IXF5410000PYE02_0507_00032_01_0001</vt:lpstr>
      <vt:lpstr>rap.fact.id.IXF5410000PYE02_0507_00033_01_0001</vt:lpstr>
      <vt:lpstr>rap.fact.id.IXF5410000PYE02_0507_00034_01_0001</vt:lpstr>
      <vt:lpstr>rap.fact.id.IXF5410000PYE02_0507_00035_01_0001</vt:lpstr>
      <vt:lpstr>rap.fact.id.IXF5410000PYE02_0507_00036_01_0001</vt:lpstr>
      <vt:lpstr>rap.fact.id.IXF5410000PYE02_0507_00037_01_0001</vt:lpstr>
      <vt:lpstr>rap.fact.id.IXF5410000PYE02_0507_00038_01_0001</vt:lpstr>
      <vt:lpstr>rap.fact.id.IXF5410000PYE02_0507_00039_01_0001</vt:lpstr>
      <vt:lpstr>rap.fact.id.IXF5410000PYE02_0507_00040_01_0001</vt:lpstr>
      <vt:lpstr>rap.fact.id.IXF5410000PYE02_0507_00041_01_0001</vt:lpstr>
      <vt:lpstr>rap.fact.id.IXF5410000PYE02_0507_00042_01_0001</vt:lpstr>
      <vt:lpstr>rap.fact.id.IXF5410000PYE02_0507_00043_01_0001</vt:lpstr>
      <vt:lpstr>rap.fact.id.IXF5410000PYE02_0507_00044_01_0001</vt:lpstr>
      <vt:lpstr>rap.fact.id.IXF5410000PYE02_0507_00045_01_0001</vt:lpstr>
      <vt:lpstr>rap.fact.id.IXF5410000PYE02_0507_00046_01_0001</vt:lpstr>
      <vt:lpstr>rap.fact.id.IXF5410000PYE02_0507_00047_01_0001</vt:lpstr>
      <vt:lpstr>rap.fact.id.IXF5410000PYE02_0507_00048_01_0001</vt:lpstr>
      <vt:lpstr>rap.fact.id.IXF5410000PYE02_0507_00049_01_0001</vt:lpstr>
      <vt:lpstr>rap.fact.id.IXF5410000PYE02_0507_00050_01_0001</vt:lpstr>
      <vt:lpstr>rap.fact.id.IXF5410000PYE02_0507_00051_01_0001</vt:lpstr>
      <vt:lpstr>rap.fact.id.IXF5410000PYE02_0507_00052_01_0001</vt:lpstr>
      <vt:lpstr>rap.fact.id.IXF5410000PYE02_0507_00053_01_0001</vt:lpstr>
      <vt:lpstr>rap.fact.id.IXF5410000PYE02_0507_00054_01_0001</vt:lpstr>
      <vt:lpstr>rap.fact.id.IXF5410000PYE02_0507_00055_01_0001</vt:lpstr>
      <vt:lpstr>rap.fact.id.IXF5410000PYE02_0540_00006_01_0001</vt:lpstr>
      <vt:lpstr>rap.fact.id.IXF5410000PYE02_0540_00032_01_0001</vt:lpstr>
      <vt:lpstr>rap.fact.id.IXF5410000PYE02_0540_00033_01_0001</vt:lpstr>
      <vt:lpstr>rap.fact.id.IXF5410000PYE02_0540_00034_01_0001</vt:lpstr>
      <vt:lpstr>rap.fact.id.IXF5410000PYE02_0540_00035_01_0001</vt:lpstr>
      <vt:lpstr>rap.fact.id.IXF5410000PYE02_0540_00036_01_0001</vt:lpstr>
      <vt:lpstr>rap.fact.id.IXF5410000PYE02_0540_00037_01_0001</vt:lpstr>
      <vt:lpstr>rap.fact.id.IXF5410000PYE02_0540_00038_01_0001</vt:lpstr>
      <vt:lpstr>rap.fact.id.IXF5410000PYE02_0540_00039_01_0001</vt:lpstr>
      <vt:lpstr>rap.fact.id.IXF5410000PYE02_0540_00040_01_0001</vt:lpstr>
      <vt:lpstr>rap.fact.id.IXF5410000PYE02_0540_00041_01_0001</vt:lpstr>
      <vt:lpstr>rap.fact.id.IXF5410000PYE02_0540_00042_01_0001</vt:lpstr>
      <vt:lpstr>rap.fact.id.IXF5410000PYE02_0540_00043_01_0001</vt:lpstr>
      <vt:lpstr>rap.fact.id.IXF5410000PYE02_0540_00044_01_0001</vt:lpstr>
      <vt:lpstr>rap.fact.id.IXF5410000PYE02_0540_00045_01_0001</vt:lpstr>
      <vt:lpstr>rap.fact.id.IXF5410000PYE02_0540_00046_01_0001</vt:lpstr>
      <vt:lpstr>rap.fact.id.IXF5410000PYE02_0540_00047_01_0001</vt:lpstr>
      <vt:lpstr>rap.fact.id.IXF5410000PYE02_0540_00048_01_0001</vt:lpstr>
      <vt:lpstr>rap.fact.id.IXF5410000PYE02_0540_00049_01_0001</vt:lpstr>
      <vt:lpstr>rap.fact.id.IXF5410000PYE02_0540_00050_01_0001</vt:lpstr>
      <vt:lpstr>rap.fact.id.IXF5410000PYE02_0540_00051_01_0001</vt:lpstr>
      <vt:lpstr>rap.fact.id.IXF5410000PYE02_0540_00052_01_0001</vt:lpstr>
      <vt:lpstr>rap.fact.id.IXF5410000PYE02_0540_00053_01_0001</vt:lpstr>
      <vt:lpstr>rap.fact.id.IXF5410000PYE02_0540_00054_01_0001</vt:lpstr>
      <vt:lpstr>rap.fact.id.IXF5410000PYE02_0540_00055_01_0001</vt:lpstr>
      <vt:lpstr>rap.fact.id.IXF5410000PYE02_1010_00006_01_0001</vt:lpstr>
      <vt:lpstr>rap.fact.id.IXF5410000PYE02_1010_00032_01_0001</vt:lpstr>
      <vt:lpstr>rap.fact.id.IXF5410000PYE02_1010_00033_01_0001</vt:lpstr>
      <vt:lpstr>rap.fact.id.IXF5410000PYE02_1010_00034_01_0001</vt:lpstr>
      <vt:lpstr>rap.fact.id.IXF5410000PYE02_1010_00035_01_0001</vt:lpstr>
      <vt:lpstr>rap.fact.id.IXF5410000PYE02_1010_00036_01_0001</vt:lpstr>
      <vt:lpstr>rap.fact.id.IXF5410000PYE02_1010_00037_01_0001</vt:lpstr>
      <vt:lpstr>rap.fact.id.IXF5410000PYE02_1010_00038_01_0001</vt:lpstr>
      <vt:lpstr>rap.fact.id.IXF5410000PYE02_1010_00039_01_0001</vt:lpstr>
      <vt:lpstr>rap.fact.id.IXF5410000PYE02_1010_00040_01_0001</vt:lpstr>
      <vt:lpstr>rap.fact.id.IXF5410000PYE02_1010_00041_01_0001</vt:lpstr>
      <vt:lpstr>rap.fact.id.IXF5410000PYE02_1010_00042_01_0001</vt:lpstr>
      <vt:lpstr>rap.fact.id.IXF5410000PYE02_1010_00043_01_0001</vt:lpstr>
      <vt:lpstr>rap.fact.id.IXF5410000PYE02_1010_00044_01_0001</vt:lpstr>
      <vt:lpstr>rap.fact.id.IXF5410000PYE02_1010_00045_01_0001</vt:lpstr>
      <vt:lpstr>rap.fact.id.IXF5410000PYE02_1010_00046_01_0001</vt:lpstr>
      <vt:lpstr>rap.fact.id.IXF5410000PYE02_1010_00047_01_0001</vt:lpstr>
      <vt:lpstr>rap.fact.id.IXF5410000PYE02_1010_00048_01_0001</vt:lpstr>
      <vt:lpstr>rap.fact.id.IXF5410000PYE02_1010_00049_01_0001</vt:lpstr>
      <vt:lpstr>rap.fact.id.IXF5410000PYE02_1010_00050_01_0001</vt:lpstr>
      <vt:lpstr>rap.fact.id.IXF5410000PYE02_1010_00051_01_0001</vt:lpstr>
      <vt:lpstr>rap.fact.id.IXF5410000PYE02_1010_00052_01_0001</vt:lpstr>
      <vt:lpstr>rap.fact.id.IXF5410000PYE02_1010_00053_01_0001</vt:lpstr>
      <vt:lpstr>rap.fact.id.IXF5410000PYE02_1010_00054_01_0001</vt:lpstr>
      <vt:lpstr>rap.fact.id.IXF5410000PYE02_1010_00055_01_0001</vt:lpstr>
      <vt:lpstr>rap.fact.id.IXF5410000PYE02_1028_00006_01_0001</vt:lpstr>
      <vt:lpstr>rap.fact.id.IXF5410000PYE02_1028_00032_01_0001</vt:lpstr>
      <vt:lpstr>rap.fact.id.IXF5410000PYE02_1028_00033_01_0001</vt:lpstr>
      <vt:lpstr>rap.fact.id.IXF5410000PYE02_1028_00034_01_0001</vt:lpstr>
      <vt:lpstr>rap.fact.id.IXF5410000PYE02_1028_00035_01_0001</vt:lpstr>
      <vt:lpstr>rap.fact.id.IXF5410000PYE02_1028_00036_01_0001</vt:lpstr>
      <vt:lpstr>rap.fact.id.IXF5410000PYE02_1028_00037_01_0001</vt:lpstr>
      <vt:lpstr>rap.fact.id.IXF5410000PYE02_1028_00038_01_0001</vt:lpstr>
      <vt:lpstr>rap.fact.id.IXF5410000PYE02_1028_00039_01_0001</vt:lpstr>
      <vt:lpstr>rap.fact.id.IXF5410000PYE02_1028_00040_01_0001</vt:lpstr>
      <vt:lpstr>rap.fact.id.IXF5410000PYE02_1028_00041_01_0001</vt:lpstr>
      <vt:lpstr>rap.fact.id.IXF5410000PYE02_1028_00042_01_0001</vt:lpstr>
      <vt:lpstr>rap.fact.id.IXF5410000PYE02_1028_00043_01_0001</vt:lpstr>
      <vt:lpstr>rap.fact.id.IXF5410000PYE02_1028_00044_01_0001</vt:lpstr>
      <vt:lpstr>rap.fact.id.IXF5410000PYE02_1028_00045_01_0001</vt:lpstr>
      <vt:lpstr>rap.fact.id.IXF5410000PYE02_1028_00046_01_0001</vt:lpstr>
      <vt:lpstr>rap.fact.id.IXF5410000PYE02_1028_00047_01_0001</vt:lpstr>
      <vt:lpstr>rap.fact.id.IXF5410000PYE02_1028_00048_01_0001</vt:lpstr>
      <vt:lpstr>rap.fact.id.IXF5410000PYE02_1028_00049_01_0001</vt:lpstr>
      <vt:lpstr>rap.fact.id.IXF5410000PYE02_1028_00050_01_0001</vt:lpstr>
      <vt:lpstr>rap.fact.id.IXF5410000PYE02_1028_00051_01_0001</vt:lpstr>
      <vt:lpstr>rap.fact.id.IXF5410000PYE02_1028_00052_01_0001</vt:lpstr>
      <vt:lpstr>rap.fact.id.IXF5410000PYE02_1028_00053_01_0001</vt:lpstr>
      <vt:lpstr>rap.fact.id.IXF5410000PYE02_1028_00054_01_0001</vt:lpstr>
      <vt:lpstr>rap.fact.id.IXF5410000PYE02_1028_00055_01_0001</vt:lpstr>
      <vt:lpstr>rap.fact.id.IXF5410000PYE02_1408_00004_01_0001</vt:lpstr>
      <vt:lpstr>rap.fact.id.IXF5410000PYE02_1408_00008_01_0001</vt:lpstr>
      <vt:lpstr>rap.fact.id.IXF5410000PYE02_1408_00009_01_0001</vt:lpstr>
      <vt:lpstr>rap.fact.id.IXF5410000PYE02_1408_00010_01_0001</vt:lpstr>
      <vt:lpstr>rap.fact.id.IXF5410000PYE02_1408_00011_01_0001</vt:lpstr>
      <vt:lpstr>rap.fact.id.IXF5410000PYE02_1408_00012_01_0001</vt:lpstr>
      <vt:lpstr>rap.fact.id.IXF5410000PYE02_1408_00013_01_0001</vt:lpstr>
      <vt:lpstr>rap.fact.id.IXF5410000PYE02_1408_00014_01_0001</vt:lpstr>
      <vt:lpstr>rap.fact.id.IXF5410000PYE02_1408_00015_01_0001</vt:lpstr>
      <vt:lpstr>rap.fact.id.IXF5410000PYE02_1408_00016_01_0001</vt:lpstr>
      <vt:lpstr>rap.fact.id.IXF5410000PYE02_1408_00017_01_0001</vt:lpstr>
      <vt:lpstr>rap.fact.id.IXF5410000PYE02_1408_00018_01_0001</vt:lpstr>
      <vt:lpstr>rap.fact.id.IXF5410000PYE02_1408_00019_01_0001</vt:lpstr>
      <vt:lpstr>rap.fact.id.IXF5410000PYE02_1408_00020_01_0001</vt:lpstr>
      <vt:lpstr>rap.fact.id.IXF5410000PYE02_1408_00021_01_0001</vt:lpstr>
      <vt:lpstr>rap.fact.id.IXF5410000PYE02_1408_00022_01_0001</vt:lpstr>
      <vt:lpstr>rap.fact.id.IXF5410000PYE02_1408_00023_01_0001</vt:lpstr>
      <vt:lpstr>rap.fact.id.IXF5410000PYE02_1408_00024_01_0001</vt:lpstr>
      <vt:lpstr>rap.fact.id.IXF5410000PYE02_1408_00025_01_0001</vt:lpstr>
      <vt:lpstr>rap.fact.id.IXF5410000PYE02_1408_00026_01_0001</vt:lpstr>
      <vt:lpstr>rap.fact.id.IXF5410000PYE02_1408_00027_01_0001</vt:lpstr>
      <vt:lpstr>rap.fact.id.IXF5410000PYE02_1408_00028_01_0001</vt:lpstr>
      <vt:lpstr>rap.fact.id.IXF5410000PYE02_1408_00029_01_0001</vt:lpstr>
      <vt:lpstr>rap.fact.id.IXF5410000PYE02_1408_00030_01_0001</vt:lpstr>
      <vt:lpstr>rap.fact.id.IXF5410000PYE02_1408_00031_01_0001</vt:lpstr>
      <vt:lpstr>rap.fact.id.IXF5510000E02_0011_00002_01_0001</vt:lpstr>
      <vt:lpstr>rap.fact.id.IXF5510000E02_0011_00006_01_0001</vt:lpstr>
      <vt:lpstr>rap.fact.id.IXF5510000E02_0012_00002_01_0001</vt:lpstr>
      <vt:lpstr>rap.fact.id.IXF5510000E02_0012_00006_01_0001</vt:lpstr>
      <vt:lpstr>rap.fact.id.IXF5510000E02_0013_00002_01_0001</vt:lpstr>
      <vt:lpstr>rap.fact.id.IXF5510000E02_0013_00006_01_0001</vt:lpstr>
      <vt:lpstr>rap.fact.id.IXF5510000E02_0014_00002_01_0001</vt:lpstr>
      <vt:lpstr>rap.fact.id.IXF5510000E02_0014_00006_01_0001</vt:lpstr>
      <vt:lpstr>rap.fact.id.IXF5510000E02_0015_00002_01_0001</vt:lpstr>
      <vt:lpstr>rap.fact.id.IXF5510000E02_0015_00006_01_0001</vt:lpstr>
      <vt:lpstr>rap.fact.id.IXF5510000E02_0037_00001_01_0001</vt:lpstr>
      <vt:lpstr>rap.fact.id.IXF5510000E02_0037_00003_01_0001</vt:lpstr>
      <vt:lpstr>rap.fact.id.IXF5510000E02_0037_00004_01_0001</vt:lpstr>
      <vt:lpstr>rap.fact.id.IXF5510000E02_0037_00007_01_0001</vt:lpstr>
      <vt:lpstr>rap.fact.id.IXF5510000E02_0044_00002_01_0001</vt:lpstr>
      <vt:lpstr>rap.fact.id.IXF5510000E02_0044_00006_01_0001</vt:lpstr>
      <vt:lpstr>rap.fact.id.IXF5510000E02_0045_00002_01_0001</vt:lpstr>
      <vt:lpstr>rap.fact.id.IXF5510000E02_0045_00006_01_0001</vt:lpstr>
      <vt:lpstr>rap.fact.id.IXF5510000E02_0129_00002_01_0001</vt:lpstr>
      <vt:lpstr>rap.fact.id.IXF5510000E02_0129_00006_01_0001</vt:lpstr>
      <vt:lpstr>rap.fact.id.IXF5510000E02_0132_00002_01_0001</vt:lpstr>
      <vt:lpstr>rap.fact.id.IXF5510000E02_0132_00006_01_0001</vt:lpstr>
      <vt:lpstr>rap.fact.id.IXF5510000E02_0138_00002_01_0001</vt:lpstr>
      <vt:lpstr>rap.fact.id.IXF5510000E02_0138_00006_01_0001</vt:lpstr>
      <vt:lpstr>rap.fact.id.IXF5510000E02_0174_00002_01_0001</vt:lpstr>
      <vt:lpstr>rap.fact.id.IXF5510000E02_0174_00006_01_0001</vt:lpstr>
      <vt:lpstr>rap.fact.id.IXF5510000E02_0175_00002_01_0001</vt:lpstr>
      <vt:lpstr>rap.fact.id.IXF5510000E02_0175_00006_01_0001</vt:lpstr>
      <vt:lpstr>rap.fact.id.IXF5510000E02_0176_00002_01_0001</vt:lpstr>
      <vt:lpstr>rap.fact.id.IXF5510000E02_0176_00006_01_0001</vt:lpstr>
      <vt:lpstr>rap.fact.id.IXF5510000E02_0185_00002_01_0001</vt:lpstr>
      <vt:lpstr>rap.fact.id.IXF5510000E02_0185_00006_01_0001</vt:lpstr>
      <vt:lpstr>rap.fact.id.IXF5510000E02_0186_00002_01_0001</vt:lpstr>
      <vt:lpstr>rap.fact.id.IXF5510000E02_0186_00006_01_0001</vt:lpstr>
      <vt:lpstr>rap.fact.id.IXF5510000E02_0187_00002_01_0001</vt:lpstr>
      <vt:lpstr>rap.fact.id.IXF5510000E02_0187_00006_01_0001</vt:lpstr>
      <vt:lpstr>rap.fact.id.IXF5510000E02_0188_00002_01_0001</vt:lpstr>
      <vt:lpstr>rap.fact.id.IXF5510000E02_0188_00006_01_0001</vt:lpstr>
      <vt:lpstr>rap.fact.id.IXF5510000E02_0189_00002_01_0001</vt:lpstr>
      <vt:lpstr>rap.fact.id.IXF5510000E02_0189_00006_01_0001</vt:lpstr>
      <vt:lpstr>rap.fact.id.IXF5510000E02_0190_00002_01_0001</vt:lpstr>
      <vt:lpstr>rap.fact.id.IXF5510000E02_0190_00006_01_0001</vt:lpstr>
      <vt:lpstr>rap.fact.id.IXF5510000E02_0235_00002_01_0001</vt:lpstr>
      <vt:lpstr>rap.fact.id.IXF5510000E02_0235_00006_01_0001</vt:lpstr>
      <vt:lpstr>rap.fact.id.IXF5510000E02_0236_00002_01_0001</vt:lpstr>
      <vt:lpstr>rap.fact.id.IXF5510000E02_0236_00006_01_0001</vt:lpstr>
      <vt:lpstr>rap.fact.id.IXF5510000E02_0237_00002_01_0001</vt:lpstr>
      <vt:lpstr>rap.fact.id.IXF5510000E02_0237_00006_01_0001</vt:lpstr>
      <vt:lpstr>rap.fact.id.IXF5510000E02_0238_00002_01_0001</vt:lpstr>
      <vt:lpstr>rap.fact.id.IXF5510000E02_0238_00006_01_0001</vt:lpstr>
      <vt:lpstr>rap.fact.id.IXF5510000E02_0239_00002_01_0001</vt:lpstr>
      <vt:lpstr>rap.fact.id.IXF5510000E02_0239_00006_01_0001</vt:lpstr>
      <vt:lpstr>rap.fact.id.IXF5510000E02_0286_00002_01_0001</vt:lpstr>
      <vt:lpstr>rap.fact.id.IXF5510000E02_0286_00006_01_0001</vt:lpstr>
      <vt:lpstr>rap.fact.id.IXF5510000E02_0287_00002_01_0001</vt:lpstr>
      <vt:lpstr>rap.fact.id.IXF5510000E02_0287_00006_01_0001</vt:lpstr>
      <vt:lpstr>rap.fact.id.IXF5510000E02_0288_00002_01_0001</vt:lpstr>
      <vt:lpstr>rap.fact.id.IXF5510000E02_0288_00006_01_0001</vt:lpstr>
      <vt:lpstr>rap.fact.id.IXF5510000E02_0334_00002_01_0001</vt:lpstr>
      <vt:lpstr>rap.fact.id.IXF5510000E02_0334_00006_01_0001</vt:lpstr>
      <vt:lpstr>rap.fact.id.IXF5510000E02_0337_00002_01_0001</vt:lpstr>
      <vt:lpstr>rap.fact.id.IXF5510000E02_0337_00006_01_0001</vt:lpstr>
      <vt:lpstr>rap.fact.id.IXF5510000E02_0338_00002_01_0001</vt:lpstr>
      <vt:lpstr>rap.fact.id.IXF5510000E02_0338_00006_01_0001</vt:lpstr>
      <vt:lpstr>rap.fact.id.IXF5510000E02_0339_00002_01_0001</vt:lpstr>
      <vt:lpstr>rap.fact.id.IXF5510000E02_0339_00006_01_0001</vt:lpstr>
      <vt:lpstr>rap.fact.id.IXF5510000E02_0340_00002_01_0001</vt:lpstr>
      <vt:lpstr>rap.fact.id.IXF5510000E02_0340_00006_01_0001</vt:lpstr>
      <vt:lpstr>rap.fact.id.IXF5510000E02_0346_00002_01_0001</vt:lpstr>
      <vt:lpstr>rap.fact.id.IXF5510000E02_0346_00006_01_0001</vt:lpstr>
      <vt:lpstr>rap.fact.id.IXF5510000E02_0350_00002_01_0001</vt:lpstr>
      <vt:lpstr>rap.fact.id.IXF5510000E02_0350_00006_01_0001</vt:lpstr>
      <vt:lpstr>rap.fact.id.IXF5510000E02_0361_00002_01_0001</vt:lpstr>
      <vt:lpstr>rap.fact.id.IXF5510000E02_0361_00006_01_0001</vt:lpstr>
      <vt:lpstr>rap.fact.id.IXF5510000E02_0362_00002_01_0001</vt:lpstr>
      <vt:lpstr>rap.fact.id.IXF5510000E02_0362_00006_01_0001</vt:lpstr>
      <vt:lpstr>rap.fact.id.IXF5510000E02_0363_00002_01_0001</vt:lpstr>
      <vt:lpstr>rap.fact.id.IXF5510000E02_0363_00006_01_0001</vt:lpstr>
      <vt:lpstr>rap.fact.id.IXF5510000E02_0364_00002_01_0001</vt:lpstr>
      <vt:lpstr>rap.fact.id.IXF5510000E02_0364_00006_01_0001</vt:lpstr>
      <vt:lpstr>rap.fact.id.IXF5510000E02_0366_00002_01_0001</vt:lpstr>
      <vt:lpstr>rap.fact.id.IXF5510000E02_0366_00006_01_0001</vt:lpstr>
      <vt:lpstr>rap.fact.id.IXF5510000E02_0367_00002_01_0001</vt:lpstr>
      <vt:lpstr>rap.fact.id.IXF5510000E02_0367_00006_01_0001</vt:lpstr>
      <vt:lpstr>rap.fact.id.IXF5510000E02_0368_00002_01_0001</vt:lpstr>
      <vt:lpstr>rap.fact.id.IXF5510000E02_0368_00006_01_0001</vt:lpstr>
      <vt:lpstr>rap.fact.id.IXF5510000E02_0377_00002_01_0001</vt:lpstr>
      <vt:lpstr>rap.fact.id.IXF5510000E02_0377_00006_01_0001</vt:lpstr>
      <vt:lpstr>rap.fact.id.IXF5510000E02_0384_00002_01_0001</vt:lpstr>
      <vt:lpstr>rap.fact.id.IXF5510000E02_0384_00006_01_0001</vt:lpstr>
      <vt:lpstr>rap.fact.id.IXF5510000E02_0385_00002_01_0001</vt:lpstr>
      <vt:lpstr>rap.fact.id.IXF5510000E02_0385_00006_01_0001</vt:lpstr>
      <vt:lpstr>rap.fact.id.IXF5510000E02_0390_00002_01_0001</vt:lpstr>
      <vt:lpstr>rap.fact.id.IXF5510000E02_0390_00006_01_0001</vt:lpstr>
      <vt:lpstr>rap.fact.id.IXF5510000E02_0391_00002_01_0001</vt:lpstr>
      <vt:lpstr>rap.fact.id.IXF5510000E02_0391_00006_01_0001</vt:lpstr>
      <vt:lpstr>rap.fact.id.IXF5510000E02_0401_00002_01_0001</vt:lpstr>
      <vt:lpstr>rap.fact.id.IXF5510000E02_0401_00006_01_0001</vt:lpstr>
      <vt:lpstr>rap.fact.id.IXF5510000E02_0402_00002_01_0001</vt:lpstr>
      <vt:lpstr>rap.fact.id.IXF5510000E02_0402_00006_01_0001</vt:lpstr>
      <vt:lpstr>rap.fact.id.IXF5510000E02_0405_00002_01_0001</vt:lpstr>
      <vt:lpstr>rap.fact.id.IXF5510000E02_0405_00006_01_0001</vt:lpstr>
      <vt:lpstr>rap.fact.id.IXF5510000E02_0406_00002_01_0001</vt:lpstr>
      <vt:lpstr>rap.fact.id.IXF5510000E02_0406_00006_01_0001</vt:lpstr>
      <vt:lpstr>rap.fact.id.IXF5510000E02_0410_00002_01_0001</vt:lpstr>
      <vt:lpstr>rap.fact.id.IXF5510000E02_0410_00006_01_0001</vt:lpstr>
      <vt:lpstr>rap.fact.id.IXF5510000E02_0411_00002_01_0001</vt:lpstr>
      <vt:lpstr>rap.fact.id.IXF5510000E02_0411_00006_01_0001</vt:lpstr>
      <vt:lpstr>rap.fact.id.IXF5510000E02_0417_00002_01_0001</vt:lpstr>
      <vt:lpstr>rap.fact.id.IXF5510000E02_0417_00006_01_0001</vt:lpstr>
      <vt:lpstr>rap.fact.id.IXF5510000E02_0421_00002_01_0001</vt:lpstr>
      <vt:lpstr>rap.fact.id.IXF5510000E02_0421_00006_01_0001</vt:lpstr>
      <vt:lpstr>rap.fact.id.IXF5510000E02_0428_00002_01_0001</vt:lpstr>
      <vt:lpstr>rap.fact.id.IXF5510000E02_0428_00006_01_0001</vt:lpstr>
      <vt:lpstr>rap.fact.id.IXF5510000E02_0429_00002_01_0001</vt:lpstr>
      <vt:lpstr>rap.fact.id.IXF5510000E02_0429_00006_01_0001</vt:lpstr>
      <vt:lpstr>rap.fact.id.IXF5510000E02_0430_00002_01_0001</vt:lpstr>
      <vt:lpstr>rap.fact.id.IXF5510000E02_0430_00006_01_0001</vt:lpstr>
      <vt:lpstr>rap.fact.id.IXF5510000E02_0433_00002_01_0001</vt:lpstr>
      <vt:lpstr>rap.fact.id.IXF5510000E02_0433_00006_01_0001</vt:lpstr>
      <vt:lpstr>rap.fact.id.IXF5510000E02_0436_00002_01_0001</vt:lpstr>
      <vt:lpstr>rap.fact.id.IXF5510000E02_0436_00006_01_0001</vt:lpstr>
      <vt:lpstr>rap.fact.id.IXF5510000E02_0437_00002_01_0001</vt:lpstr>
      <vt:lpstr>rap.fact.id.IXF5510000E02_0437_00006_01_0001</vt:lpstr>
      <vt:lpstr>rap.fact.id.IXF5510000E02_0439_00002_01_0001</vt:lpstr>
      <vt:lpstr>rap.fact.id.IXF5510000E02_0439_00006_01_0001</vt:lpstr>
      <vt:lpstr>rap.fact.id.IXF5510000E02_0443_00002_01_0001</vt:lpstr>
      <vt:lpstr>rap.fact.id.IXF5510000E02_0443_00006_01_0001</vt:lpstr>
      <vt:lpstr>rap.fact.id.IXF5510000E02_0464_00002_01_0001</vt:lpstr>
      <vt:lpstr>rap.fact.id.IXF5510000E02_0464_00006_01_0001</vt:lpstr>
      <vt:lpstr>rap.fact.id.IXF5510000E02_0527_00001_01_0001</vt:lpstr>
      <vt:lpstr>rap.fact.id.IXF5510000E02_0527_00004_01_0001</vt:lpstr>
      <vt:lpstr>rap.fact.id.IXF5510000E02_0528_00002_01_0001</vt:lpstr>
      <vt:lpstr>rap.fact.id.IXF5510000E02_0528_00006_01_0001</vt:lpstr>
      <vt:lpstr>rap.fact.id.IXF5510000E02_0529_00002_01_0001</vt:lpstr>
      <vt:lpstr>rap.fact.id.IXF5510000E02_0529_00006_01_0001</vt:lpstr>
      <vt:lpstr>rap.fact.id.IXF5510000E02_0541_00002_01_0001</vt:lpstr>
      <vt:lpstr>rap.fact.id.IXF5510000E02_0541_00006_01_0001</vt:lpstr>
      <vt:lpstr>rap.fact.id.IXF5510000E02_0556_00002_01_0001</vt:lpstr>
      <vt:lpstr>rap.fact.id.IXF5510000E02_0556_00006_01_0001</vt:lpstr>
      <vt:lpstr>rap.fact.id.IXF5510000E02_0558_00002_01_0001</vt:lpstr>
      <vt:lpstr>rap.fact.id.IXF5510000E02_0558_00006_01_0001</vt:lpstr>
      <vt:lpstr>rap.fact.id.IXF5510000E02_0833_00002_01_0001</vt:lpstr>
      <vt:lpstr>rap.fact.id.IXF5510000E02_0833_00006_01_0001</vt:lpstr>
      <vt:lpstr>rap.fact.id.IXF5510000E02_0846_00002_01_0001</vt:lpstr>
      <vt:lpstr>rap.fact.id.IXF5510000E02_0846_00006_01_0001</vt:lpstr>
      <vt:lpstr>rap.fact.id.IXF5510000E02_0847_00002_01_0001</vt:lpstr>
      <vt:lpstr>rap.fact.id.IXF5510000E02_0847_00006_01_0001</vt:lpstr>
      <vt:lpstr>rap.fact.id.IXF5510000E02_0860_00002_01_0001</vt:lpstr>
      <vt:lpstr>rap.fact.id.IXF5510000E02_0860_00006_01_0001</vt:lpstr>
      <vt:lpstr>rap.fact.id.IXF5510000E02_0862_00002_01_0001</vt:lpstr>
      <vt:lpstr>rap.fact.id.IXF5510000E02_0862_00006_01_0001</vt:lpstr>
      <vt:lpstr>rap.fact.id.IXF5510000E02_0863_00002_01_0001</vt:lpstr>
      <vt:lpstr>rap.fact.id.IXF5510000E02_0863_00006_01_0001</vt:lpstr>
      <vt:lpstr>rap.fact.id.IXF5510000E02_0876_00002_01_0001</vt:lpstr>
      <vt:lpstr>rap.fact.id.IXF5510000E02_0876_00006_01_0001</vt:lpstr>
      <vt:lpstr>rap.fact.id.IXF5510000E02_0884_00002_01_0001</vt:lpstr>
      <vt:lpstr>rap.fact.id.IXF5510000E02_0884_00006_01_0001</vt:lpstr>
      <vt:lpstr>rap.fact.id.IXF5510000E02_0885_00002_01_0001</vt:lpstr>
      <vt:lpstr>rap.fact.id.IXF5510000E02_0885_00006_01_0001</vt:lpstr>
      <vt:lpstr>rap.fact.id.IXF5510000E02_0899_00002_01_0001</vt:lpstr>
      <vt:lpstr>rap.fact.id.IXF5510000E02_0899_00006_01_0001</vt:lpstr>
      <vt:lpstr>rap.fact.id.IXF5510000E02_0900_00002_01_0001</vt:lpstr>
      <vt:lpstr>rap.fact.id.IXF5510000E02_0900_00006_01_0001</vt:lpstr>
      <vt:lpstr>rap.fact.id.IXF5510000E02_0905_00002_01_0001</vt:lpstr>
      <vt:lpstr>rap.fact.id.IXF5510000E02_0905_00006_01_0001</vt:lpstr>
      <vt:lpstr>rap.fact.id.IXF5510000E02_0907_00002_01_0001</vt:lpstr>
      <vt:lpstr>rap.fact.id.IXF5510000E02_0907_00006_01_0001</vt:lpstr>
      <vt:lpstr>rap.fact.id.IXF5510000E02_0976_00002_01_0001</vt:lpstr>
      <vt:lpstr>rap.fact.id.IXF5510000E02_0976_00006_01_0001</vt:lpstr>
      <vt:lpstr>rap.fact.id.IXF5510000E02_0977_00002_01_0001</vt:lpstr>
      <vt:lpstr>rap.fact.id.IXF5510000E02_0977_00006_01_0001</vt:lpstr>
      <vt:lpstr>rap.fact.id.IXF5510000E02_0998_00002_01_0001</vt:lpstr>
      <vt:lpstr>rap.fact.id.IXF5510000E02_0998_00006_01_0001</vt:lpstr>
      <vt:lpstr>rap.fact.id.IXF5510000E02_1004_00002_01_0001</vt:lpstr>
      <vt:lpstr>rap.fact.id.IXF5510000E02_1004_00006_01_0001</vt:lpstr>
      <vt:lpstr>rap.fact.id.IXF5510000E02_1005_00002_01_0001</vt:lpstr>
      <vt:lpstr>rap.fact.id.IXF5510000E02_1005_00006_01_0001</vt:lpstr>
      <vt:lpstr>rap.fact.id.IXF5610000E02_1278_00002_00_0001</vt:lpstr>
      <vt:lpstr>rap.fact.id.IXF5610000E02_1299_00002_00_0001</vt:lpstr>
      <vt:lpstr>rap.fact.id.IXF5610000E02_1300_00002_00_0001</vt:lpstr>
      <vt:lpstr>rap.fact.id.IXF5610000E02_1301_00002_00_0001</vt:lpstr>
      <vt:lpstr>rap.fact.id.IXF5610000E02_1302_00002_00_0001</vt:lpstr>
      <vt:lpstr>rap.fact.id.IXF5610000E02_1303_00002_00_0001</vt:lpstr>
      <vt:lpstr>rap.fact.id.IXF5610000E02_1304_00002_00_0001</vt:lpstr>
      <vt:lpstr>rap.fact.id.IXF5610000E02_1307_00002_00_0001</vt:lpstr>
      <vt:lpstr>rap.fact.id.IXF5610000E02_1308_00002_00_0001</vt:lpstr>
      <vt:lpstr>rap.fact.id.IXF5610000E02_1309_00002_00_0001</vt:lpstr>
      <vt:lpstr>rap.fact.id.IXF5610000E02_1310_00002_00_0001</vt:lpstr>
      <vt:lpstr>rap.fact.id.IXF5610000E02_1311_00002_00_0001</vt:lpstr>
      <vt:lpstr>rap.fact.id.IXF5610000E02_1312_00002_00_0001</vt:lpstr>
      <vt:lpstr>rap.fact.id.IXF5610000E02_1313_00002_00_0001</vt:lpstr>
      <vt:lpstr>rap.fact.id.IXF5610000E02_1314_00002_00_0001</vt:lpstr>
      <vt:lpstr>rap.fact.id.IXF5610000E02_1315_00002_00_0001</vt:lpstr>
      <vt:lpstr>rap.fact.id.IXF5610000E02_1316_00002_00_0001</vt:lpstr>
      <vt:lpstr>rap.fact.id.IXF5610000E02_1320_00002_00_0001</vt:lpstr>
      <vt:lpstr>rap.fact.id.IXF5610000E02_1321_00002_00_0001</vt:lpstr>
      <vt:lpstr>rap.fact.id.IXF5610000E02_1322_00002_00_0001</vt:lpstr>
      <vt:lpstr>rap.fact.id.IXF5610000E02_1323_00002_00_0001</vt:lpstr>
      <vt:lpstr>rap.fact.id.IXF5610000E02_1325_00002_00_0001</vt:lpstr>
      <vt:lpstr>rap.fact.id.IXF5610000E02_1326_00002_00_0001</vt:lpstr>
      <vt:lpstr>rap.fact.id.IXF5610000E02_1327_00002_00_0001</vt:lpstr>
      <vt:lpstr>rap.fact.id.IXF5610000E02_1328_00002_00_0001</vt:lpstr>
      <vt:lpstr>rap.fact.id.IXF5610000E02_1329_00002_00_0001</vt:lpstr>
      <vt:lpstr>rap.fact.id.IXF5610000E02_1330_00002_00_0001</vt:lpstr>
      <vt:lpstr>rap.fact.id.IXF5610000E02_1331_00002_00_0001</vt:lpstr>
      <vt:lpstr>rap.fact.id.IXF5610000E02_1332_00002_00_0001</vt:lpstr>
      <vt:lpstr>rap.fact.id.IXF5610000E02_1333_00002_00_0001</vt:lpstr>
      <vt:lpstr>rap.fact.id.IXF5610000E02_1334_00002_00_0001</vt:lpstr>
      <vt:lpstr>rap.fact.id.IXF5610000E02_1337_00002_00_0001</vt:lpstr>
      <vt:lpstr>rap.fact.id.IXF5610000E02_1340_00002_00_0001</vt:lpstr>
      <vt:lpstr>rap.fact.id.IXF5610000E02_1341_00002_00_0001</vt:lpstr>
      <vt:lpstr>rap.fact.id.IXF5610000E02_1342_00002_00_0001</vt:lpstr>
      <vt:lpstr>rap.fact.id.IXF5610000E02_1343_00002_00_0001</vt:lpstr>
      <vt:lpstr>rap.fact.id.IXF5610000E02_1344_00002_00_0001</vt:lpstr>
      <vt:lpstr>rap.fact.id.IXF5610000E02_1345_00002_00_0001</vt:lpstr>
      <vt:lpstr>rap.fact.id.IXF5610000E02_1346_00002_00_0001</vt:lpstr>
      <vt:lpstr>rap.fact.id.IXF5610000E02_1347_00002_00_0001</vt:lpstr>
      <vt:lpstr>rap.fact.id.IXF5610000E02_1348_00002_00_0001</vt:lpstr>
      <vt:lpstr>rap.fact.id.IXF5610000E02_1349_00002_00_0001</vt:lpstr>
      <vt:lpstr>rap.fact.id.IXF5610000E02_1350_00002_00_0001</vt:lpstr>
      <vt:lpstr>rap.fact.id.IXF5610000E02_1351_00002_00_0001</vt:lpstr>
      <vt:lpstr>rap.fact.id.IXF5610000E02_1352_00002_00_0001</vt:lpstr>
      <vt:lpstr>rap.fact.id.IXF5610000E02_1353_00002_00_0001</vt:lpstr>
      <vt:lpstr>rap.fact.id.IXF5610000E02_1354_00002_00_0001</vt:lpstr>
      <vt:lpstr>rap.fact.id.IXF5611000E02_0887_00001_01_0001</vt:lpstr>
      <vt:lpstr>rap.fact.id.IXF5611000E02_0887_00003_01_0001</vt:lpstr>
      <vt:lpstr>rap.fact.id.IXF5611000E02_0887_00008_01_0001</vt:lpstr>
      <vt:lpstr>rap.fact.id.IXF5611000E02_0887_00009_01_0001</vt:lpstr>
      <vt:lpstr>rap.fact.id.IXF5611000E02_0887_00012_01_0001</vt:lpstr>
      <vt:lpstr>rap.fact.id.IXF5611000E02_0887_00013_01_0001</vt:lpstr>
      <vt:lpstr>rap.fact.id.IXF5611000E02_0887_00014_01_0001</vt:lpstr>
      <vt:lpstr>rap.fact.id.IXF5611000E02_0887_00015_01_0001</vt:lpstr>
      <vt:lpstr>rap.fact.id.IXF5611000E02_0887_00016_01_0001</vt:lpstr>
      <vt:lpstr>rap.fact.id.IXF5611000E02_0887_00017_01_0001</vt:lpstr>
      <vt:lpstr>rap.fact.id.IXF5611000E02_0887_00018_01_0001</vt:lpstr>
      <vt:lpstr>rap.fact.id.IXF5611000E02_0887_00019_01_0001</vt:lpstr>
      <vt:lpstr>rap.fact.id.IXF5611000E02_0887_00020_01_0001</vt:lpstr>
      <vt:lpstr>rap.fact.id.IXF5611000E02_0887_00021_01_0001</vt:lpstr>
      <vt:lpstr>rap.fact.id.IXF5611000E02_0887_00022_01_0001</vt:lpstr>
      <vt:lpstr>rap.fact.id.IXF5611000E02_0887_00023_01_0001</vt:lpstr>
      <vt:lpstr>rap.fact.id.IXF5611000E02_0887_00024_01_0001</vt:lpstr>
      <vt:lpstr>rap.fact.id.IXF5611000E02_0887_00025_01_0001</vt:lpstr>
      <vt:lpstr>rap.fact.id.IXF5611000E02_0887_00026_01_0001</vt:lpstr>
      <vt:lpstr>rap.fact.id.IXF5611000E02_0887_00027_01_0001</vt:lpstr>
      <vt:lpstr>rap.fact.id.IXF5611000E02_0887_00028_01_0001</vt:lpstr>
      <vt:lpstr>rap.fact.id.IXF5611000E02_0887_00029_01_0001</vt:lpstr>
      <vt:lpstr>rap.fact.id.IXF5611000E02_0887_00030_01_0001</vt:lpstr>
      <vt:lpstr>rap.fact.id.IXF5611000E02_0887_00031_01_0001</vt:lpstr>
      <vt:lpstr>rap.fact.id.IXF5611000E02_0887_00032_01_0001</vt:lpstr>
      <vt:lpstr>rap.fact.id.IXF5611000E02_0887_00033_01_0001</vt:lpstr>
      <vt:lpstr>rap.fact.id.IXF5611000E02_0887_00034_01_0001</vt:lpstr>
      <vt:lpstr>rap.fact.id.IXF5611000E02_0887_00035_01_0001</vt:lpstr>
      <vt:lpstr>rap.fact.id.IXF5611000E02_0887_00036_01_0001</vt:lpstr>
      <vt:lpstr>rap.fact.id.IXF5611000E02_0887_00037_01_0001</vt:lpstr>
      <vt:lpstr>rap.fact.id.IXF5611000E02_0887_00038_01_0001</vt:lpstr>
      <vt:lpstr>rap.fact.id.IXF5611000E02_0887_00039_01_0001</vt:lpstr>
      <vt:lpstr>rap.fact.id.IXF5611000E02_0887_00040_01_0001</vt:lpstr>
      <vt:lpstr>rap.fact.id.IXF5611000E02_0887_00041_01_0001</vt:lpstr>
      <vt:lpstr>rap.fact.id.IXF5611000E02_0887_00042_01_0001</vt:lpstr>
      <vt:lpstr>rap.fact.id.IXF5611000E02_0887_00043_01_0001</vt:lpstr>
      <vt:lpstr>rap.fact.id.IXF5611000E02_0887_00044_01_0001</vt:lpstr>
      <vt:lpstr>rap.fact.id.IXF5611000E02_0887_00045_01_0001</vt:lpstr>
      <vt:lpstr>rap.fact.id.IXF5611000E02_0887_00046_01_0001</vt:lpstr>
      <vt:lpstr>rap.fact.id.IXF5611000E02_0887_00047_01_0001</vt:lpstr>
      <vt:lpstr>rap.fact.id.IXF5611000E02_0887_00048_01_0001</vt:lpstr>
      <vt:lpstr>rap.fact.id.IXF5611000E02_0887_00049_01_0001</vt:lpstr>
      <vt:lpstr>rap.fact.id.IXF5611000E02_0887_00050_01_0001</vt:lpstr>
      <vt:lpstr>rap.fact.id.IXF5611000E02_0887_00051_01_0001</vt:lpstr>
      <vt:lpstr>rap.fact.id.IXF5611000E02_0887_00052_01_0001</vt:lpstr>
      <vt:lpstr>rap.fact.id.IXF5611000E02_0887_00053_01_0001</vt:lpstr>
      <vt:lpstr>rap.fact.id.IXF5611000E02_0887_00054_01_0001</vt:lpstr>
      <vt:lpstr>rap.fact.id.IXF5611000E02_0887_00055_01_0001</vt:lpstr>
      <vt:lpstr>rap.fact.id.IXF5611000E02_0887_00056_01_0001</vt:lpstr>
      <vt:lpstr>rap.fact.id.IXF5611000E02_0887_00057_01_0001</vt:lpstr>
      <vt:lpstr>rap.fact.id.IXF5611000E02_0887_00058_01_0001</vt:lpstr>
      <vt:lpstr>rap.fact.id.IXF5611000E02_0887_00059_01_0001</vt:lpstr>
      <vt:lpstr>rap.fact.id.IXF5611000E02_0887_00060_01_0001</vt:lpstr>
      <vt:lpstr>rap.fact.id.IXF5611000E02_0887_00061_01_0001</vt:lpstr>
      <vt:lpstr>rap.fact.id.IXF5611000E02_0887_00062_01_0001</vt:lpstr>
      <vt:lpstr>rap.fact.id.IXF5611000E02_0887_00063_01_0001</vt:lpstr>
      <vt:lpstr>rap.fact.id.IXF5611000E02_0887_00064_01_0001</vt:lpstr>
      <vt:lpstr>rap.fact.id.IXF5611000E02_0887_00065_01_0001</vt:lpstr>
      <vt:lpstr>rap.fact.id.IXF5611000E02_0887_00066_01_0001</vt:lpstr>
      <vt:lpstr>rap.fact.id.IXF5611000E02_0887_00067_01_0001</vt:lpstr>
      <vt:lpstr>rap.fact.id.IXF5611000E02_0887_00068_01_0001</vt:lpstr>
      <vt:lpstr>rap.fact.id.IXF5611000E02_0887_00069_01_0001</vt:lpstr>
      <vt:lpstr>rap.fact.id.IXF5611000E02_0887_00070_01_0001</vt:lpstr>
      <vt:lpstr>rap.fact.id.IXF5611000E02_0887_00071_01_0001</vt:lpstr>
      <vt:lpstr>rap.fact.id.IXF5611000E02_0887_00072_01_0001</vt:lpstr>
      <vt:lpstr>rap.fact.id.IXF5611000E02_0887_00073_01_0001</vt:lpstr>
      <vt:lpstr>rap.fact.id.IXF5611000E02_0887_00074_01_0001</vt:lpstr>
      <vt:lpstr>rap.fact.id.IXF5611000E02_0887_00075_01_0001</vt:lpstr>
      <vt:lpstr>rap.fact.id.IXF5611000E02_0887_00076_01_0001</vt:lpstr>
      <vt:lpstr>rap.fact.id.IXF5611000E02_0887_00077_01_0001</vt:lpstr>
      <vt:lpstr>rap.fact.id.IXF5611000E02_0887_00078_01_0001</vt:lpstr>
      <vt:lpstr>rap.fact.id.IXF5611000E02_0887_00079_01_0001</vt:lpstr>
      <vt:lpstr>rap.fact.id.IXF5611000E02_0887_00080_01_0001</vt:lpstr>
      <vt:lpstr>rap.fact.id.IXF5611000E02_0887_00081_01_0001</vt:lpstr>
      <vt:lpstr>rap.fact.id.IXF5611000E02_0887_00082_01_0001</vt:lpstr>
      <vt:lpstr>rap.fact.id.IXF5611000E02_0887_00083_01_0001</vt:lpstr>
      <vt:lpstr>rap.fact.id.IXF5611000E02_0887_00084_01_0001</vt:lpstr>
      <vt:lpstr>rap.fact.id.IXF5611000E02_0887_00085_01_0001</vt:lpstr>
      <vt:lpstr>rap.fact.id.IXF5611000E02_0887_00086_01_0001</vt:lpstr>
      <vt:lpstr>rap.fact.id.IXF5611000E02_0887_00087_01_0001</vt:lpstr>
      <vt:lpstr>rap.fact.id.IXF5611000E02_0887_00162_01_0001</vt:lpstr>
      <vt:lpstr>rap.fact.id.IXF5611000E02_0887_00163_01_0001</vt:lpstr>
      <vt:lpstr>rap.fact.id.IXF5611000E02_0887_00164_01_0001</vt:lpstr>
      <vt:lpstr>rap.fact.id.IXF5611000E02_0887_00165_01_0001</vt:lpstr>
      <vt:lpstr>rap.fact.id.IXF5611000E02_0887_00166_01_0001</vt:lpstr>
      <vt:lpstr>rap.fact.id.IXF5611000E02_0887_00167_01_0001</vt:lpstr>
      <vt:lpstr>rap.fact.id.IXF5611000E02_0887_00168_01_0001</vt:lpstr>
      <vt:lpstr>rap.fact.id.IXF5611000E02_0887_00169_01_0001</vt:lpstr>
      <vt:lpstr>rap.fact.id.IXF5611000E02_0887_00170_01_0001</vt:lpstr>
      <vt:lpstr>rap.fact.id.IXF5611000E02_0887_00171_01_0001</vt:lpstr>
      <vt:lpstr>rap.fact.id.IXF5611000E02_0887_00172_01_0001</vt:lpstr>
      <vt:lpstr>rap.fact.id.IXF5611000E02_0887_00173_01_0001</vt:lpstr>
      <vt:lpstr>rap.fact.id.IXF5611000E02_0887_00174_01_0001</vt:lpstr>
      <vt:lpstr>rap.fact.id.IXF5611000E02_0887_00175_01_0001</vt:lpstr>
      <vt:lpstr>rap.fact.id.IXF5611000E02_0887_00176_01_0001</vt:lpstr>
      <vt:lpstr>rap.fact.id.IXF5611000E02_0887_00177_01_0001</vt:lpstr>
      <vt:lpstr>rap.fact.id.IXF5611000E02_0887_00178_01_0001</vt:lpstr>
      <vt:lpstr>rap.fact.id.IXF5611000E02_0887_00179_01_0001</vt:lpstr>
      <vt:lpstr>rap.fact.id.IXF5611000E02_0887_00180_01_0001</vt:lpstr>
      <vt:lpstr>rap.fact.id.IXF5611000E02_0887_00181_01_0001</vt:lpstr>
      <vt:lpstr>rap.fact.id.IXF5611000E02_0887_00182_01_0001</vt:lpstr>
      <vt:lpstr>rap.fact.id.IXF5611000E02_0887_00183_01_0001</vt:lpstr>
      <vt:lpstr>rap.fact.id.IXF5611000E02_0887_00184_01_0001</vt:lpstr>
      <vt:lpstr>rap.fact.id.IXF5611000E02_0887_00185_01_0001</vt:lpstr>
      <vt:lpstr>rap.fact.id.IXF5611000E02_0887_00186_01_0001</vt:lpstr>
      <vt:lpstr>rap.fact.id.IXF5611000E02_0887_00187_01_0001</vt:lpstr>
      <vt:lpstr>rap.fact.id.IXF5611000E02_0887_00188_01_0001</vt:lpstr>
      <vt:lpstr>rap.fact.id.IXF5611000E02_0887_00189_01_0001</vt:lpstr>
      <vt:lpstr>rap.fact.id.IXF5611000E02_0887_00190_01_0001</vt:lpstr>
      <vt:lpstr>rap.fact.id.IXF5611000E02_0887_00191_01_0001</vt:lpstr>
      <vt:lpstr>rap.fact.id.IXF5611000E02_0887_00192_01_0001</vt:lpstr>
      <vt:lpstr>rap.fact.id.IXF5611000E02_0887_00193_01_0001</vt:lpstr>
      <vt:lpstr>rap.fact.id.IXF5611000E02_0887_00194_01_0001</vt:lpstr>
      <vt:lpstr>rap.fact.id.IXF5611000E02_0887_00195_01_0001</vt:lpstr>
      <vt:lpstr>rap.fact.id.IXF5611000E02_0887_00196_01_0001</vt:lpstr>
      <vt:lpstr>rap.fact.id.IXF5611000E02_0887_00197_01_0001</vt:lpstr>
      <vt:lpstr>rap.fact.id.IXF5611000E02_0887_00198_01_0001</vt:lpstr>
      <vt:lpstr>rap.fact.id.IXF5611000E02_0887_00199_01_0001</vt:lpstr>
      <vt:lpstr>rap.fact.id.IXF5611000E02_0887_00200_01_0001</vt:lpstr>
      <vt:lpstr>rap.fact.id.IXF5611000E02_0887_00201_01_0001</vt:lpstr>
      <vt:lpstr>rap.fact.id.IXF5611000E02_0887_00202_01_0001</vt:lpstr>
      <vt:lpstr>rap.fact.id.IXF5611000E02_0887_00203_01_0001</vt:lpstr>
      <vt:lpstr>rap.fact.id.IXF5611000E02_0887_00204_01_0001</vt:lpstr>
      <vt:lpstr>rap.fact.id.IXF5611000E02_0887_00205_01_0001</vt:lpstr>
      <vt:lpstr>rap.fact.id.IXF5611000E02_0887_00206_01_0001</vt:lpstr>
      <vt:lpstr>rap.fact.id.IXF5611000E02_0887_00207_01_0001</vt:lpstr>
      <vt:lpstr>rap.fact.id.IXF5611000E02_0887_00208_01_0001</vt:lpstr>
      <vt:lpstr>rap.fact.id.IXF5611000E02_0887_00209_01_0001</vt:lpstr>
      <vt:lpstr>rap.fact.id.IXF5611000E02_0887_00210_01_0001</vt:lpstr>
      <vt:lpstr>rap.fact.id.IXF5611000E02_0887_00211_01_0001</vt:lpstr>
      <vt:lpstr>rap.fact.id.IXF5611000E02_0887_00212_01_0001</vt:lpstr>
      <vt:lpstr>rap.fact.id.IXF5611000E02_0887_00213_01_0001</vt:lpstr>
      <vt:lpstr>rap.fact.id.IXF5611000E02_0887_00214_01_0001</vt:lpstr>
      <vt:lpstr>rap.fact.id.IXF5611000E02_0887_00215_01_0001</vt:lpstr>
      <vt:lpstr>rap.fact.id.IXF5611000E02_0887_00216_01_0001</vt:lpstr>
      <vt:lpstr>rap.fact.id.IXF5611000E02_0887_00217_01_0001</vt:lpstr>
      <vt:lpstr>rap.fact.id.IXF5611000E02_0887_00218_01_0001</vt:lpstr>
      <vt:lpstr>rap.fact.id.IXF5611000E02_0887_00219_01_0001</vt:lpstr>
      <vt:lpstr>rap.fact.id.IXF5611000E02_0887_00220_01_0001</vt:lpstr>
      <vt:lpstr>rap.fact.id.IXF5611000E02_0887_00221_01_0001</vt:lpstr>
      <vt:lpstr>rap.fact.id.IXF5611000E02_0887_00222_01_0001</vt:lpstr>
      <vt:lpstr>rap.fact.id.IXF5611000E02_0887_00223_01_0001</vt:lpstr>
      <vt:lpstr>rap.fact.id.IXF5611000E02_0887_00224_01_0001</vt:lpstr>
      <vt:lpstr>rap.fact.id.IXF5611000E02_0887_00225_01_0001</vt:lpstr>
      <vt:lpstr>rap.fact.id.IXF5611000E02_0887_00226_01_0001</vt:lpstr>
      <vt:lpstr>rap.fact.id.IXF5611000E02_0887_00227_01_0001</vt:lpstr>
      <vt:lpstr>rap.fact.id.IXF5611000E02_0887_00228_01_0001</vt:lpstr>
      <vt:lpstr>rap.fact.id.IXF5611000E02_0887_00229_01_0001</vt:lpstr>
      <vt:lpstr>rap.fact.id.IXF5611000E02_0887_00230_01_0001</vt:lpstr>
      <vt:lpstr>rap.fact.id.IXF5611000E02_0887_00231_01_0001</vt:lpstr>
      <vt:lpstr>rap.fact.id.IXF5611000E02_0887_00232_01_0001</vt:lpstr>
      <vt:lpstr>rap.fact.id.IXF5611000E02_0887_00233_01_0001</vt:lpstr>
      <vt:lpstr>rap.fact.id.IXF5611000E02_0887_00234_01_0001</vt:lpstr>
      <vt:lpstr>rap.fact.id.IXF5611000E02_0887_00235_01_0001</vt:lpstr>
      <vt:lpstr>rap.fact.id.IXF5611000E02_1355_00002_01_0001</vt:lpstr>
      <vt:lpstr>rap.fact.id.IXF5611000E02_1355_00010_01_0001</vt:lpstr>
      <vt:lpstr>rap.fact.id.IXF5611000E02_1355_00011_01_0001</vt:lpstr>
      <vt:lpstr>rap.fact.id.IXF5611000E02_1355_00088_01_0001</vt:lpstr>
      <vt:lpstr>rap.fact.id.IXF5611000E02_1355_00089_01_0001</vt:lpstr>
      <vt:lpstr>rap.fact.id.IXF5611000E02_1355_00090_01_0001</vt:lpstr>
      <vt:lpstr>rap.fact.id.IXF5611000E02_1355_00091_01_0001</vt:lpstr>
      <vt:lpstr>rap.fact.id.IXF5611000E02_1355_00092_01_0001</vt:lpstr>
      <vt:lpstr>rap.fact.id.IXF5611000E02_1355_00093_01_0001</vt:lpstr>
      <vt:lpstr>rap.fact.id.IXF5611000E02_1355_00094_01_0001</vt:lpstr>
      <vt:lpstr>rap.fact.id.IXF5611000E02_1355_00095_01_0001</vt:lpstr>
      <vt:lpstr>rap.fact.id.IXF5611000E02_1355_00096_01_0001</vt:lpstr>
      <vt:lpstr>rap.fact.id.IXF5611000E02_1355_00097_01_0001</vt:lpstr>
      <vt:lpstr>rap.fact.id.IXF5611000E02_1355_00098_01_0001</vt:lpstr>
      <vt:lpstr>rap.fact.id.IXF5611000E02_1355_00099_01_0001</vt:lpstr>
      <vt:lpstr>rap.fact.id.IXF5611000E02_1355_00100_01_0001</vt:lpstr>
      <vt:lpstr>rap.fact.id.IXF5611000E02_1355_00101_01_0001</vt:lpstr>
      <vt:lpstr>rap.fact.id.IXF5611000E02_1355_00102_01_0001</vt:lpstr>
      <vt:lpstr>rap.fact.id.IXF5611000E02_1355_00103_01_0001</vt:lpstr>
      <vt:lpstr>rap.fact.id.IXF5611000E02_1355_00104_01_0001</vt:lpstr>
      <vt:lpstr>rap.fact.id.IXF5611000E02_1355_00105_01_0001</vt:lpstr>
      <vt:lpstr>rap.fact.id.IXF5611000E02_1355_00106_01_0001</vt:lpstr>
      <vt:lpstr>rap.fact.id.IXF5611000E02_1355_00107_01_0001</vt:lpstr>
      <vt:lpstr>rap.fact.id.IXF5611000E02_1355_00108_01_0001</vt:lpstr>
      <vt:lpstr>rap.fact.id.IXF5611000E02_1355_00109_01_0001</vt:lpstr>
      <vt:lpstr>rap.fact.id.IXF5611000E02_1355_00110_01_0001</vt:lpstr>
      <vt:lpstr>rap.fact.id.IXF5611000E02_1355_00111_01_0001</vt:lpstr>
      <vt:lpstr>rap.fact.id.IXF5611000E02_1355_00112_01_0001</vt:lpstr>
      <vt:lpstr>rap.fact.id.IXF5611000E02_1355_00113_01_0001</vt:lpstr>
      <vt:lpstr>rap.fact.id.IXF5611000E02_1355_00114_01_0001</vt:lpstr>
      <vt:lpstr>rap.fact.id.IXF5611000E02_1355_00115_01_0001</vt:lpstr>
      <vt:lpstr>rap.fact.id.IXF5611000E02_1355_00116_01_0001</vt:lpstr>
      <vt:lpstr>rap.fact.id.IXF5611000E02_1355_00117_01_0001</vt:lpstr>
      <vt:lpstr>rap.fact.id.IXF5611000E02_1355_00118_01_0001</vt:lpstr>
      <vt:lpstr>rap.fact.id.IXF5611000E02_1355_00119_01_0001</vt:lpstr>
      <vt:lpstr>rap.fact.id.IXF5611000E02_1355_00120_01_0001</vt:lpstr>
      <vt:lpstr>rap.fact.id.IXF5611000E02_1355_00121_01_0001</vt:lpstr>
      <vt:lpstr>rap.fact.id.IXF5611000E02_1355_00122_01_0001</vt:lpstr>
      <vt:lpstr>rap.fact.id.IXF5611000E02_1355_00123_01_0001</vt:lpstr>
      <vt:lpstr>rap.fact.id.IXF5611000E02_1355_00124_01_0001</vt:lpstr>
      <vt:lpstr>rap.fact.id.IXF5611000E02_1355_00125_01_0001</vt:lpstr>
      <vt:lpstr>rap.fact.id.IXF5611000E02_1355_00126_01_0001</vt:lpstr>
      <vt:lpstr>rap.fact.id.IXF5611000E02_1355_00127_01_0001</vt:lpstr>
      <vt:lpstr>rap.fact.id.IXF5611000E02_1355_00128_01_0001</vt:lpstr>
      <vt:lpstr>rap.fact.id.IXF5611000E02_1355_00129_01_0001</vt:lpstr>
      <vt:lpstr>rap.fact.id.IXF5611000E02_1355_00130_01_0001</vt:lpstr>
      <vt:lpstr>rap.fact.id.IXF5611000E02_1355_00131_01_0001</vt:lpstr>
      <vt:lpstr>rap.fact.id.IXF5611000E02_1355_00132_01_0001</vt:lpstr>
      <vt:lpstr>rap.fact.id.IXF5611000E02_1355_00133_01_0001</vt:lpstr>
      <vt:lpstr>rap.fact.id.IXF5611000E02_1355_00134_01_0001</vt:lpstr>
      <vt:lpstr>rap.fact.id.IXF5611000E02_1355_00135_01_0001</vt:lpstr>
      <vt:lpstr>rap.fact.id.IXF5611000E02_1355_00136_01_0001</vt:lpstr>
      <vt:lpstr>rap.fact.id.IXF5611000E02_1355_00137_01_0001</vt:lpstr>
      <vt:lpstr>rap.fact.id.IXF5611000E02_1355_00138_01_0001</vt:lpstr>
      <vt:lpstr>rap.fact.id.IXF5611000E02_1355_00139_01_0001</vt:lpstr>
      <vt:lpstr>rap.fact.id.IXF5611000E02_1355_00140_01_0001</vt:lpstr>
      <vt:lpstr>rap.fact.id.IXF5611000E02_1355_00141_01_0001</vt:lpstr>
      <vt:lpstr>rap.fact.id.IXF5611000E02_1355_00142_01_0001</vt:lpstr>
      <vt:lpstr>rap.fact.id.IXF5611000E02_1355_00143_01_0001</vt:lpstr>
      <vt:lpstr>rap.fact.id.IXF5611000E02_1355_00144_01_0001</vt:lpstr>
      <vt:lpstr>rap.fact.id.IXF5611000E02_1355_00145_01_0001</vt:lpstr>
      <vt:lpstr>rap.fact.id.IXF5611000E02_1355_00146_01_0001</vt:lpstr>
      <vt:lpstr>rap.fact.id.IXF5611000E02_1355_00147_01_0001</vt:lpstr>
      <vt:lpstr>rap.fact.id.IXF5611000E02_1355_00148_01_0001</vt:lpstr>
      <vt:lpstr>rap.fact.id.IXF5611000E02_1355_00149_01_0001</vt:lpstr>
      <vt:lpstr>rap.fact.id.IXF5611000E02_1355_00150_01_0001</vt:lpstr>
      <vt:lpstr>rap.fact.id.IXF5611000E02_1355_00151_01_0001</vt:lpstr>
      <vt:lpstr>rap.fact.id.IXF5611000E02_1355_00152_01_0001</vt:lpstr>
      <vt:lpstr>rap.fact.id.IXF5611000E02_1355_00153_01_0001</vt:lpstr>
      <vt:lpstr>rap.fact.id.IXF5611000E02_1355_00154_01_0001</vt:lpstr>
      <vt:lpstr>rap.fact.id.IXF5611000E02_1355_00155_01_0001</vt:lpstr>
      <vt:lpstr>rap.fact.id.IXF5611000E02_1355_00156_01_0001</vt:lpstr>
      <vt:lpstr>rap.fact.id.IXF5611000E02_1355_00157_01_0001</vt:lpstr>
      <vt:lpstr>rap.fact.id.IXF5611000E02_1355_00158_01_0001</vt:lpstr>
      <vt:lpstr>rap.fact.id.IXF5611000E02_1355_00159_01_0001</vt:lpstr>
      <vt:lpstr>rap.fact.id.IXF5611000E02_1355_00160_01_0001</vt:lpstr>
      <vt:lpstr>rap.fact.id.IXF5611000E02_1355_00161_01_0001</vt:lpstr>
      <vt:lpstr>rap.fact.id.IXF5611000E02_1356_00002_01_0001</vt:lpstr>
      <vt:lpstr>rap.fact.id.IXF5611000E02_1356_00010_01_0001</vt:lpstr>
      <vt:lpstr>rap.fact.id.IXF5611000E02_1356_00011_01_0001</vt:lpstr>
      <vt:lpstr>rap.fact.id.IXF5611000E02_1356_00088_01_0001</vt:lpstr>
      <vt:lpstr>rap.fact.id.IXF5611000E02_1356_00089_01_0001</vt:lpstr>
      <vt:lpstr>rap.fact.id.IXF5611000E02_1356_00090_01_0001</vt:lpstr>
      <vt:lpstr>rap.fact.id.IXF5611000E02_1356_00091_01_0001</vt:lpstr>
      <vt:lpstr>rap.fact.id.IXF5611000E02_1356_00092_01_0001</vt:lpstr>
      <vt:lpstr>rap.fact.id.IXF5611000E02_1356_00093_01_0001</vt:lpstr>
      <vt:lpstr>rap.fact.id.IXF5611000E02_1356_00094_01_0001</vt:lpstr>
      <vt:lpstr>rap.fact.id.IXF5611000E02_1356_00095_01_0001</vt:lpstr>
      <vt:lpstr>rap.fact.id.IXF5611000E02_1356_00096_01_0001</vt:lpstr>
      <vt:lpstr>rap.fact.id.IXF5611000E02_1356_00097_01_0001</vt:lpstr>
      <vt:lpstr>rap.fact.id.IXF5611000E02_1356_00098_01_0001</vt:lpstr>
      <vt:lpstr>rap.fact.id.IXF5611000E02_1356_00099_01_0001</vt:lpstr>
      <vt:lpstr>rap.fact.id.IXF5611000E02_1356_00100_01_0001</vt:lpstr>
      <vt:lpstr>rap.fact.id.IXF5611000E02_1356_00101_01_0001</vt:lpstr>
      <vt:lpstr>rap.fact.id.IXF5611000E02_1356_00102_01_0001</vt:lpstr>
      <vt:lpstr>rap.fact.id.IXF5611000E02_1356_00103_01_0001</vt:lpstr>
      <vt:lpstr>rap.fact.id.IXF5611000E02_1356_00104_01_0001</vt:lpstr>
      <vt:lpstr>rap.fact.id.IXF5611000E02_1356_00105_01_0001</vt:lpstr>
      <vt:lpstr>rap.fact.id.IXF5611000E02_1356_00106_01_0001</vt:lpstr>
      <vt:lpstr>rap.fact.id.IXF5611000E02_1356_00107_01_0001</vt:lpstr>
      <vt:lpstr>rap.fact.id.IXF5611000E02_1356_00108_01_0001</vt:lpstr>
      <vt:lpstr>rap.fact.id.IXF5611000E02_1356_00109_01_0001</vt:lpstr>
      <vt:lpstr>rap.fact.id.IXF5611000E02_1356_00110_01_0001</vt:lpstr>
      <vt:lpstr>rap.fact.id.IXF5611000E02_1356_00111_01_0001</vt:lpstr>
      <vt:lpstr>rap.fact.id.IXF5611000E02_1356_00112_01_0001</vt:lpstr>
      <vt:lpstr>rap.fact.id.IXF5611000E02_1356_00113_01_0001</vt:lpstr>
      <vt:lpstr>rap.fact.id.IXF5611000E02_1356_00114_01_0001</vt:lpstr>
      <vt:lpstr>rap.fact.id.IXF5611000E02_1356_00115_01_0001</vt:lpstr>
      <vt:lpstr>rap.fact.id.IXF5611000E02_1356_00116_01_0001</vt:lpstr>
      <vt:lpstr>rap.fact.id.IXF5611000E02_1356_00117_01_0001</vt:lpstr>
      <vt:lpstr>rap.fact.id.IXF5611000E02_1356_00118_01_0001</vt:lpstr>
      <vt:lpstr>rap.fact.id.IXF5611000E02_1356_00119_01_0001</vt:lpstr>
      <vt:lpstr>rap.fact.id.IXF5611000E02_1356_00120_01_0001</vt:lpstr>
      <vt:lpstr>rap.fact.id.IXF5611000E02_1356_00121_01_0001</vt:lpstr>
      <vt:lpstr>rap.fact.id.IXF5611000E02_1356_00122_01_0001</vt:lpstr>
      <vt:lpstr>rap.fact.id.IXF5611000E02_1356_00123_01_0001</vt:lpstr>
      <vt:lpstr>rap.fact.id.IXF5611000E02_1356_00124_01_0001</vt:lpstr>
      <vt:lpstr>rap.fact.id.IXF5611000E02_1356_00125_01_0001</vt:lpstr>
      <vt:lpstr>rap.fact.id.IXF5611000E02_1356_00126_01_0001</vt:lpstr>
      <vt:lpstr>rap.fact.id.IXF5611000E02_1356_00127_01_0001</vt:lpstr>
      <vt:lpstr>rap.fact.id.IXF5611000E02_1356_00128_01_0001</vt:lpstr>
      <vt:lpstr>rap.fact.id.IXF5611000E02_1356_00129_01_0001</vt:lpstr>
      <vt:lpstr>rap.fact.id.IXF5611000E02_1356_00130_01_0001</vt:lpstr>
      <vt:lpstr>rap.fact.id.IXF5611000E02_1356_00131_01_0001</vt:lpstr>
      <vt:lpstr>rap.fact.id.IXF5611000E02_1356_00132_01_0001</vt:lpstr>
      <vt:lpstr>rap.fact.id.IXF5611000E02_1356_00133_01_0001</vt:lpstr>
      <vt:lpstr>rap.fact.id.IXF5611000E02_1356_00134_01_0001</vt:lpstr>
      <vt:lpstr>rap.fact.id.IXF5611000E02_1356_00135_01_0001</vt:lpstr>
      <vt:lpstr>rap.fact.id.IXF5611000E02_1356_00136_01_0001</vt:lpstr>
      <vt:lpstr>rap.fact.id.IXF5611000E02_1356_00137_01_0001</vt:lpstr>
      <vt:lpstr>rap.fact.id.IXF5611000E02_1356_00138_01_0001</vt:lpstr>
      <vt:lpstr>rap.fact.id.IXF5611000E02_1356_00139_01_0001</vt:lpstr>
      <vt:lpstr>rap.fact.id.IXF5611000E02_1356_00140_01_0001</vt:lpstr>
      <vt:lpstr>rap.fact.id.IXF5611000E02_1356_00141_01_0001</vt:lpstr>
      <vt:lpstr>rap.fact.id.IXF5611000E02_1356_00142_01_0001</vt:lpstr>
      <vt:lpstr>rap.fact.id.IXF5611000E02_1356_00143_01_0001</vt:lpstr>
      <vt:lpstr>rap.fact.id.IXF5611000E02_1356_00144_01_0001</vt:lpstr>
      <vt:lpstr>rap.fact.id.IXF5611000E02_1356_00145_01_0001</vt:lpstr>
      <vt:lpstr>rap.fact.id.IXF5611000E02_1356_00146_01_0001</vt:lpstr>
      <vt:lpstr>rap.fact.id.IXF5611000E02_1356_00147_01_0001</vt:lpstr>
      <vt:lpstr>rap.fact.id.IXF5611000E02_1356_00148_01_0001</vt:lpstr>
      <vt:lpstr>rap.fact.id.IXF5611000E02_1356_00149_01_0001</vt:lpstr>
      <vt:lpstr>rap.fact.id.IXF5611000E02_1356_00150_01_0001</vt:lpstr>
      <vt:lpstr>rap.fact.id.IXF5611000E02_1356_00151_01_0001</vt:lpstr>
      <vt:lpstr>rap.fact.id.IXF5611000E02_1356_00152_01_0001</vt:lpstr>
      <vt:lpstr>rap.fact.id.IXF5611000E02_1356_00153_01_0001</vt:lpstr>
      <vt:lpstr>rap.fact.id.IXF5611000E02_1356_00154_01_0001</vt:lpstr>
      <vt:lpstr>rap.fact.id.IXF5611000E02_1356_00155_01_0001</vt:lpstr>
      <vt:lpstr>rap.fact.id.IXF5611000E02_1356_00156_01_0001</vt:lpstr>
      <vt:lpstr>rap.fact.id.IXF5611000E02_1356_00157_01_0001</vt:lpstr>
      <vt:lpstr>rap.fact.id.IXF5611000E02_1356_00158_01_0001</vt:lpstr>
      <vt:lpstr>rap.fact.id.IXF5611000E02_1356_00159_01_0001</vt:lpstr>
      <vt:lpstr>rap.fact.id.IXF5611000E02_1356_00160_01_0001</vt:lpstr>
      <vt:lpstr>rap.fact.id.IXF5611000E02_1356_00161_01_0001</vt:lpstr>
      <vt:lpstr>rap.fact.id.IXF5611000E02_1357_00002_01_0001</vt:lpstr>
      <vt:lpstr>rap.fact.id.IXF5611000E02_1357_00010_01_0001</vt:lpstr>
      <vt:lpstr>rap.fact.id.IXF5611000E02_1357_00011_01_0001</vt:lpstr>
      <vt:lpstr>rap.fact.id.IXF5611000E02_1357_00088_01_0001</vt:lpstr>
      <vt:lpstr>rap.fact.id.IXF5611000E02_1357_00089_01_0001</vt:lpstr>
      <vt:lpstr>rap.fact.id.IXF5611000E02_1357_00090_01_0001</vt:lpstr>
      <vt:lpstr>rap.fact.id.IXF5611000E02_1357_00091_01_0001</vt:lpstr>
      <vt:lpstr>rap.fact.id.IXF5611000E02_1357_00092_01_0001</vt:lpstr>
      <vt:lpstr>rap.fact.id.IXF5611000E02_1357_00093_01_0001</vt:lpstr>
      <vt:lpstr>rap.fact.id.IXF5611000E02_1357_00094_01_0001</vt:lpstr>
      <vt:lpstr>rap.fact.id.IXF5611000E02_1357_00095_01_0001</vt:lpstr>
      <vt:lpstr>rap.fact.id.IXF5611000E02_1357_00096_01_0001</vt:lpstr>
      <vt:lpstr>rap.fact.id.IXF5611000E02_1357_00097_01_0001</vt:lpstr>
      <vt:lpstr>rap.fact.id.IXF5611000E02_1357_00098_01_0001</vt:lpstr>
      <vt:lpstr>rap.fact.id.IXF5611000E02_1357_00099_01_0001</vt:lpstr>
      <vt:lpstr>rap.fact.id.IXF5611000E02_1357_00100_01_0001</vt:lpstr>
      <vt:lpstr>rap.fact.id.IXF5611000E02_1357_00101_01_0001</vt:lpstr>
      <vt:lpstr>rap.fact.id.IXF5611000E02_1357_00102_01_0001</vt:lpstr>
      <vt:lpstr>rap.fact.id.IXF5611000E02_1357_00103_01_0001</vt:lpstr>
      <vt:lpstr>rap.fact.id.IXF5611000E02_1357_00104_01_0001</vt:lpstr>
      <vt:lpstr>rap.fact.id.IXF5611000E02_1357_00105_01_0001</vt:lpstr>
      <vt:lpstr>rap.fact.id.IXF5611000E02_1357_00106_01_0001</vt:lpstr>
      <vt:lpstr>rap.fact.id.IXF5611000E02_1357_00107_01_0001</vt:lpstr>
      <vt:lpstr>rap.fact.id.IXF5611000E02_1357_00108_01_0001</vt:lpstr>
      <vt:lpstr>rap.fact.id.IXF5611000E02_1357_00109_01_0001</vt:lpstr>
      <vt:lpstr>rap.fact.id.IXF5611000E02_1357_00110_01_0001</vt:lpstr>
      <vt:lpstr>rap.fact.id.IXF5611000E02_1357_00111_01_0001</vt:lpstr>
      <vt:lpstr>rap.fact.id.IXF5611000E02_1357_00112_01_0001</vt:lpstr>
      <vt:lpstr>rap.fact.id.IXF5611000E02_1357_00113_01_0001</vt:lpstr>
      <vt:lpstr>rap.fact.id.IXF5611000E02_1357_00114_01_0001</vt:lpstr>
      <vt:lpstr>rap.fact.id.IXF5611000E02_1357_00115_01_0001</vt:lpstr>
      <vt:lpstr>rap.fact.id.IXF5611000E02_1357_00116_01_0001</vt:lpstr>
      <vt:lpstr>rap.fact.id.IXF5611000E02_1357_00117_01_0001</vt:lpstr>
      <vt:lpstr>rap.fact.id.IXF5611000E02_1357_00118_01_0001</vt:lpstr>
      <vt:lpstr>rap.fact.id.IXF5611000E02_1357_00119_01_0001</vt:lpstr>
      <vt:lpstr>rap.fact.id.IXF5611000E02_1357_00120_01_0001</vt:lpstr>
      <vt:lpstr>rap.fact.id.IXF5611000E02_1357_00121_01_0001</vt:lpstr>
      <vt:lpstr>rap.fact.id.IXF5611000E02_1357_00122_01_0001</vt:lpstr>
      <vt:lpstr>rap.fact.id.IXF5611000E02_1357_00123_01_0001</vt:lpstr>
      <vt:lpstr>rap.fact.id.IXF5611000E02_1357_00124_01_0001</vt:lpstr>
      <vt:lpstr>rap.fact.id.IXF5611000E02_1357_00125_01_0001</vt:lpstr>
      <vt:lpstr>rap.fact.id.IXF5611000E02_1357_00126_01_0001</vt:lpstr>
      <vt:lpstr>rap.fact.id.IXF5611000E02_1357_00127_01_0001</vt:lpstr>
      <vt:lpstr>rap.fact.id.IXF5611000E02_1357_00128_01_0001</vt:lpstr>
      <vt:lpstr>rap.fact.id.IXF5611000E02_1357_00129_01_0001</vt:lpstr>
      <vt:lpstr>rap.fact.id.IXF5611000E02_1357_00130_01_0001</vt:lpstr>
      <vt:lpstr>rap.fact.id.IXF5611000E02_1357_00131_01_0001</vt:lpstr>
      <vt:lpstr>rap.fact.id.IXF5611000E02_1357_00132_01_0001</vt:lpstr>
      <vt:lpstr>rap.fact.id.IXF5611000E02_1357_00133_01_0001</vt:lpstr>
      <vt:lpstr>rap.fact.id.IXF5611000E02_1357_00134_01_0001</vt:lpstr>
      <vt:lpstr>rap.fact.id.IXF5611000E02_1357_00135_01_0001</vt:lpstr>
      <vt:lpstr>rap.fact.id.IXF5611000E02_1357_00136_01_0001</vt:lpstr>
      <vt:lpstr>rap.fact.id.IXF5611000E02_1357_00137_01_0001</vt:lpstr>
      <vt:lpstr>rap.fact.id.IXF5611000E02_1357_00138_01_0001</vt:lpstr>
      <vt:lpstr>rap.fact.id.IXF5611000E02_1357_00139_01_0001</vt:lpstr>
      <vt:lpstr>rap.fact.id.IXF5611000E02_1357_00140_01_0001</vt:lpstr>
      <vt:lpstr>rap.fact.id.IXF5611000E02_1357_00141_01_0001</vt:lpstr>
      <vt:lpstr>rap.fact.id.IXF5611000E02_1357_00142_01_0001</vt:lpstr>
      <vt:lpstr>rap.fact.id.IXF5611000E02_1357_00143_01_0001</vt:lpstr>
      <vt:lpstr>rap.fact.id.IXF5611000E02_1357_00144_01_0001</vt:lpstr>
      <vt:lpstr>rap.fact.id.IXF5611000E02_1357_00145_01_0001</vt:lpstr>
      <vt:lpstr>rap.fact.id.IXF5611000E02_1357_00146_01_0001</vt:lpstr>
      <vt:lpstr>rap.fact.id.IXF5611000E02_1357_00147_01_0001</vt:lpstr>
      <vt:lpstr>rap.fact.id.IXF5611000E02_1357_00148_01_0001</vt:lpstr>
      <vt:lpstr>rap.fact.id.IXF5611000E02_1357_00149_01_0001</vt:lpstr>
      <vt:lpstr>rap.fact.id.IXF5611000E02_1357_00150_01_0001</vt:lpstr>
      <vt:lpstr>rap.fact.id.IXF5611000E02_1357_00151_01_0001</vt:lpstr>
      <vt:lpstr>rap.fact.id.IXF5611000E02_1357_00152_01_0001</vt:lpstr>
      <vt:lpstr>rap.fact.id.IXF5611000E02_1357_00153_01_0001</vt:lpstr>
      <vt:lpstr>rap.fact.id.IXF5611000E02_1357_00154_01_0001</vt:lpstr>
      <vt:lpstr>rap.fact.id.IXF5611000E02_1357_00155_01_0001</vt:lpstr>
      <vt:lpstr>rap.fact.id.IXF5611000E02_1357_00156_01_0001</vt:lpstr>
      <vt:lpstr>rap.fact.id.IXF5611000E02_1357_00157_01_0001</vt:lpstr>
      <vt:lpstr>rap.fact.id.IXF5611000E02_1357_00158_01_0001</vt:lpstr>
      <vt:lpstr>rap.fact.id.IXF5611000E02_1357_00159_01_0001</vt:lpstr>
      <vt:lpstr>rap.fact.id.IXF5611000E02_1357_00160_01_0001</vt:lpstr>
      <vt:lpstr>rap.fact.id.IXF5611000E02_1357_00161_01_0001</vt:lpstr>
      <vt:lpstr>rap.fact.id.IXF5611000E02_1358_00002_01_0001</vt:lpstr>
      <vt:lpstr>rap.fact.id.IXF5611000E02_1358_00010_01_0001</vt:lpstr>
      <vt:lpstr>rap.fact.id.IXF5611000E02_1358_00011_01_0001</vt:lpstr>
      <vt:lpstr>rap.fact.id.IXF5611000E02_1358_00088_01_0001</vt:lpstr>
      <vt:lpstr>rap.fact.id.IXF5611000E02_1358_00089_01_0001</vt:lpstr>
      <vt:lpstr>rap.fact.id.IXF5611000E02_1358_00090_01_0001</vt:lpstr>
      <vt:lpstr>rap.fact.id.IXF5611000E02_1358_00091_01_0001</vt:lpstr>
      <vt:lpstr>rap.fact.id.IXF5611000E02_1358_00092_01_0001</vt:lpstr>
      <vt:lpstr>rap.fact.id.IXF5611000E02_1358_00093_01_0001</vt:lpstr>
      <vt:lpstr>rap.fact.id.IXF5611000E02_1358_00094_01_0001</vt:lpstr>
      <vt:lpstr>rap.fact.id.IXF5611000E02_1358_00095_01_0001</vt:lpstr>
      <vt:lpstr>rap.fact.id.IXF5611000E02_1358_00096_01_0001</vt:lpstr>
      <vt:lpstr>rap.fact.id.IXF5611000E02_1358_00097_01_0001</vt:lpstr>
      <vt:lpstr>rap.fact.id.IXF5611000E02_1358_00098_01_0001</vt:lpstr>
      <vt:lpstr>rap.fact.id.IXF5611000E02_1358_00099_01_0001</vt:lpstr>
      <vt:lpstr>rap.fact.id.IXF5611000E02_1358_00100_01_0001</vt:lpstr>
      <vt:lpstr>rap.fact.id.IXF5611000E02_1358_00101_01_0001</vt:lpstr>
      <vt:lpstr>rap.fact.id.IXF5611000E02_1358_00102_01_0001</vt:lpstr>
      <vt:lpstr>rap.fact.id.IXF5611000E02_1358_00103_01_0001</vt:lpstr>
      <vt:lpstr>rap.fact.id.IXF5611000E02_1358_00104_01_0001</vt:lpstr>
      <vt:lpstr>rap.fact.id.IXF5611000E02_1358_00105_01_0001</vt:lpstr>
      <vt:lpstr>rap.fact.id.IXF5611000E02_1358_00106_01_0001</vt:lpstr>
      <vt:lpstr>rap.fact.id.IXF5611000E02_1358_00107_01_0001</vt:lpstr>
      <vt:lpstr>rap.fact.id.IXF5611000E02_1358_00108_01_0001</vt:lpstr>
      <vt:lpstr>rap.fact.id.IXF5611000E02_1358_00109_01_0001</vt:lpstr>
      <vt:lpstr>rap.fact.id.IXF5611000E02_1358_00110_01_0001</vt:lpstr>
      <vt:lpstr>rap.fact.id.IXF5611000E02_1358_00111_01_0001</vt:lpstr>
      <vt:lpstr>rap.fact.id.IXF5611000E02_1358_00112_01_0001</vt:lpstr>
      <vt:lpstr>rap.fact.id.IXF5611000E02_1358_00113_01_0001</vt:lpstr>
      <vt:lpstr>rap.fact.id.IXF5611000E02_1358_00114_01_0001</vt:lpstr>
      <vt:lpstr>rap.fact.id.IXF5611000E02_1358_00115_01_0001</vt:lpstr>
      <vt:lpstr>rap.fact.id.IXF5611000E02_1358_00116_01_0001</vt:lpstr>
      <vt:lpstr>rap.fact.id.IXF5611000E02_1358_00117_01_0001</vt:lpstr>
      <vt:lpstr>rap.fact.id.IXF5611000E02_1358_00118_01_0001</vt:lpstr>
      <vt:lpstr>rap.fact.id.IXF5611000E02_1358_00119_01_0001</vt:lpstr>
      <vt:lpstr>rap.fact.id.IXF5611000E02_1358_00120_01_0001</vt:lpstr>
      <vt:lpstr>rap.fact.id.IXF5611000E02_1358_00121_01_0001</vt:lpstr>
      <vt:lpstr>rap.fact.id.IXF5611000E02_1358_00122_01_0001</vt:lpstr>
      <vt:lpstr>rap.fact.id.IXF5611000E02_1358_00123_01_0001</vt:lpstr>
      <vt:lpstr>rap.fact.id.IXF5611000E02_1358_00124_01_0001</vt:lpstr>
      <vt:lpstr>rap.fact.id.IXF5611000E02_1358_00125_01_0001</vt:lpstr>
      <vt:lpstr>rap.fact.id.IXF5611000E02_1358_00126_01_0001</vt:lpstr>
      <vt:lpstr>rap.fact.id.IXF5611000E02_1358_00127_01_0001</vt:lpstr>
      <vt:lpstr>rap.fact.id.IXF5611000E02_1358_00128_01_0001</vt:lpstr>
      <vt:lpstr>rap.fact.id.IXF5611000E02_1358_00129_01_0001</vt:lpstr>
      <vt:lpstr>rap.fact.id.IXF5611000E02_1358_00130_01_0001</vt:lpstr>
      <vt:lpstr>rap.fact.id.IXF5611000E02_1358_00131_01_0001</vt:lpstr>
      <vt:lpstr>rap.fact.id.IXF5611000E02_1358_00132_01_0001</vt:lpstr>
      <vt:lpstr>rap.fact.id.IXF5611000E02_1358_00133_01_0001</vt:lpstr>
      <vt:lpstr>rap.fact.id.IXF5611000E02_1358_00134_01_0001</vt:lpstr>
      <vt:lpstr>rap.fact.id.IXF5611000E02_1358_00135_01_0001</vt:lpstr>
      <vt:lpstr>rap.fact.id.IXF5611000E02_1358_00136_01_0001</vt:lpstr>
      <vt:lpstr>rap.fact.id.IXF5611000E02_1358_00137_01_0001</vt:lpstr>
      <vt:lpstr>rap.fact.id.IXF5611000E02_1358_00138_01_0001</vt:lpstr>
      <vt:lpstr>rap.fact.id.IXF5611000E02_1358_00139_01_0001</vt:lpstr>
      <vt:lpstr>rap.fact.id.IXF5611000E02_1358_00140_01_0001</vt:lpstr>
      <vt:lpstr>rap.fact.id.IXF5611000E02_1358_00141_01_0001</vt:lpstr>
      <vt:lpstr>rap.fact.id.IXF5611000E02_1358_00142_01_0001</vt:lpstr>
      <vt:lpstr>rap.fact.id.IXF5611000E02_1358_00143_01_0001</vt:lpstr>
      <vt:lpstr>rap.fact.id.IXF5611000E02_1358_00144_01_0001</vt:lpstr>
      <vt:lpstr>rap.fact.id.IXF5611000E02_1358_00145_01_0001</vt:lpstr>
      <vt:lpstr>rap.fact.id.IXF5611000E02_1358_00146_01_0001</vt:lpstr>
      <vt:lpstr>rap.fact.id.IXF5611000E02_1358_00147_01_0001</vt:lpstr>
      <vt:lpstr>rap.fact.id.IXF5611000E02_1358_00148_01_0001</vt:lpstr>
      <vt:lpstr>rap.fact.id.IXF5611000E02_1358_00149_01_0001</vt:lpstr>
      <vt:lpstr>rap.fact.id.IXF5611000E02_1358_00150_01_0001</vt:lpstr>
      <vt:lpstr>rap.fact.id.IXF5611000E02_1358_00151_01_0001</vt:lpstr>
      <vt:lpstr>rap.fact.id.IXF5611000E02_1358_00152_01_0001</vt:lpstr>
      <vt:lpstr>rap.fact.id.IXF5611000E02_1358_00153_01_0001</vt:lpstr>
      <vt:lpstr>rap.fact.id.IXF5611000E02_1358_00154_01_0001</vt:lpstr>
      <vt:lpstr>rap.fact.id.IXF5611000E02_1358_00155_01_0001</vt:lpstr>
      <vt:lpstr>rap.fact.id.IXF5611000E02_1358_00156_01_0001</vt:lpstr>
      <vt:lpstr>rap.fact.id.IXF5611000E02_1358_00157_01_0001</vt:lpstr>
      <vt:lpstr>rap.fact.id.IXF5611000E02_1358_00158_01_0001</vt:lpstr>
      <vt:lpstr>rap.fact.id.IXF5611000E02_1358_00159_01_0001</vt:lpstr>
      <vt:lpstr>rap.fact.id.IXF5611000E02_1358_00160_01_0001</vt:lpstr>
      <vt:lpstr>rap.fact.id.IXF5611000E02_1358_00161_01_0001</vt:lpstr>
      <vt:lpstr>rap.fact.id.IXF5611000E02_1359_00002_01_0001</vt:lpstr>
      <vt:lpstr>rap.fact.id.IXF5611000E02_1359_00010_01_0001</vt:lpstr>
      <vt:lpstr>rap.fact.id.IXF5611000E02_1359_00011_01_0001</vt:lpstr>
      <vt:lpstr>rap.fact.id.IXF5611000E02_1359_00088_01_0001</vt:lpstr>
      <vt:lpstr>rap.fact.id.IXF5611000E02_1359_00089_01_0001</vt:lpstr>
      <vt:lpstr>rap.fact.id.IXF5611000E02_1359_00090_01_0001</vt:lpstr>
      <vt:lpstr>rap.fact.id.IXF5611000E02_1359_00091_01_0001</vt:lpstr>
      <vt:lpstr>rap.fact.id.IXF5611000E02_1359_00092_01_0001</vt:lpstr>
      <vt:lpstr>rap.fact.id.IXF5611000E02_1359_00093_01_0001</vt:lpstr>
      <vt:lpstr>rap.fact.id.IXF5611000E02_1359_00094_01_0001</vt:lpstr>
      <vt:lpstr>rap.fact.id.IXF5611000E02_1359_00095_01_0001</vt:lpstr>
      <vt:lpstr>rap.fact.id.IXF5611000E02_1359_00096_01_0001</vt:lpstr>
      <vt:lpstr>rap.fact.id.IXF5611000E02_1359_00097_01_0001</vt:lpstr>
      <vt:lpstr>rap.fact.id.IXF5611000E02_1359_00098_01_0001</vt:lpstr>
      <vt:lpstr>rap.fact.id.IXF5611000E02_1359_00099_01_0001</vt:lpstr>
      <vt:lpstr>rap.fact.id.IXF5611000E02_1359_00100_01_0001</vt:lpstr>
      <vt:lpstr>rap.fact.id.IXF5611000E02_1359_00101_01_0001</vt:lpstr>
      <vt:lpstr>rap.fact.id.IXF5611000E02_1359_00102_01_0001</vt:lpstr>
      <vt:lpstr>rap.fact.id.IXF5611000E02_1359_00103_01_0001</vt:lpstr>
      <vt:lpstr>rap.fact.id.IXF5611000E02_1359_00104_01_0001</vt:lpstr>
      <vt:lpstr>rap.fact.id.IXF5611000E02_1359_00105_01_0001</vt:lpstr>
      <vt:lpstr>rap.fact.id.IXF5611000E02_1359_00106_01_0001</vt:lpstr>
      <vt:lpstr>rap.fact.id.IXF5611000E02_1359_00107_01_0001</vt:lpstr>
      <vt:lpstr>rap.fact.id.IXF5611000E02_1359_00108_01_0001</vt:lpstr>
      <vt:lpstr>rap.fact.id.IXF5611000E02_1359_00109_01_0001</vt:lpstr>
      <vt:lpstr>rap.fact.id.IXF5611000E02_1359_00110_01_0001</vt:lpstr>
      <vt:lpstr>rap.fact.id.IXF5611000E02_1359_00111_01_0001</vt:lpstr>
      <vt:lpstr>rap.fact.id.IXF5611000E02_1359_00112_01_0001</vt:lpstr>
      <vt:lpstr>rap.fact.id.IXF5611000E02_1359_00113_01_0001</vt:lpstr>
      <vt:lpstr>rap.fact.id.IXF5611000E02_1359_00114_01_0001</vt:lpstr>
      <vt:lpstr>rap.fact.id.IXF5611000E02_1359_00115_01_0001</vt:lpstr>
      <vt:lpstr>rap.fact.id.IXF5611000E02_1359_00116_01_0001</vt:lpstr>
      <vt:lpstr>rap.fact.id.IXF5611000E02_1359_00117_01_0001</vt:lpstr>
      <vt:lpstr>rap.fact.id.IXF5611000E02_1359_00118_01_0001</vt:lpstr>
      <vt:lpstr>rap.fact.id.IXF5611000E02_1359_00119_01_0001</vt:lpstr>
      <vt:lpstr>rap.fact.id.IXF5611000E02_1359_00120_01_0001</vt:lpstr>
      <vt:lpstr>rap.fact.id.IXF5611000E02_1359_00121_01_0001</vt:lpstr>
      <vt:lpstr>rap.fact.id.IXF5611000E02_1359_00122_01_0001</vt:lpstr>
      <vt:lpstr>rap.fact.id.IXF5611000E02_1359_00123_01_0001</vt:lpstr>
      <vt:lpstr>rap.fact.id.IXF5611000E02_1359_00124_01_0001</vt:lpstr>
      <vt:lpstr>rap.fact.id.IXF5611000E02_1359_00125_01_0001</vt:lpstr>
      <vt:lpstr>rap.fact.id.IXF5611000E02_1359_00126_01_0001</vt:lpstr>
      <vt:lpstr>rap.fact.id.IXF5611000E02_1359_00127_01_0001</vt:lpstr>
      <vt:lpstr>rap.fact.id.IXF5611000E02_1359_00128_01_0001</vt:lpstr>
      <vt:lpstr>rap.fact.id.IXF5611000E02_1359_00129_01_0001</vt:lpstr>
      <vt:lpstr>rap.fact.id.IXF5611000E02_1359_00130_01_0001</vt:lpstr>
      <vt:lpstr>rap.fact.id.IXF5611000E02_1359_00131_01_0001</vt:lpstr>
      <vt:lpstr>rap.fact.id.IXF5611000E02_1359_00132_01_0001</vt:lpstr>
      <vt:lpstr>rap.fact.id.IXF5611000E02_1359_00133_01_0001</vt:lpstr>
      <vt:lpstr>rap.fact.id.IXF5611000E02_1359_00134_01_0001</vt:lpstr>
      <vt:lpstr>rap.fact.id.IXF5611000E02_1359_00135_01_0001</vt:lpstr>
      <vt:lpstr>rap.fact.id.IXF5611000E02_1359_00136_01_0001</vt:lpstr>
      <vt:lpstr>rap.fact.id.IXF5611000E02_1359_00137_01_0001</vt:lpstr>
      <vt:lpstr>rap.fact.id.IXF5611000E02_1359_00138_01_0001</vt:lpstr>
      <vt:lpstr>rap.fact.id.IXF5611000E02_1359_00139_01_0001</vt:lpstr>
      <vt:lpstr>rap.fact.id.IXF5611000E02_1359_00140_01_0001</vt:lpstr>
      <vt:lpstr>rap.fact.id.IXF5611000E02_1359_00141_01_0001</vt:lpstr>
      <vt:lpstr>rap.fact.id.IXF5611000E02_1359_00142_01_0001</vt:lpstr>
      <vt:lpstr>rap.fact.id.IXF5611000E02_1359_00143_01_0001</vt:lpstr>
      <vt:lpstr>rap.fact.id.IXF5611000E02_1359_00144_01_0001</vt:lpstr>
      <vt:lpstr>rap.fact.id.IXF5611000E02_1359_00145_01_0001</vt:lpstr>
      <vt:lpstr>rap.fact.id.IXF5611000E02_1359_00146_01_0001</vt:lpstr>
      <vt:lpstr>rap.fact.id.IXF5611000E02_1359_00147_01_0001</vt:lpstr>
      <vt:lpstr>rap.fact.id.IXF5611000E02_1359_00148_01_0001</vt:lpstr>
      <vt:lpstr>rap.fact.id.IXF5611000E02_1359_00149_01_0001</vt:lpstr>
      <vt:lpstr>rap.fact.id.IXF5611000E02_1359_00150_01_0001</vt:lpstr>
      <vt:lpstr>rap.fact.id.IXF5611000E02_1359_00151_01_0001</vt:lpstr>
      <vt:lpstr>rap.fact.id.IXF5611000E02_1359_00152_01_0001</vt:lpstr>
      <vt:lpstr>rap.fact.id.IXF5611000E02_1359_00153_01_0001</vt:lpstr>
      <vt:lpstr>rap.fact.id.IXF5611000E02_1359_00154_01_0001</vt:lpstr>
      <vt:lpstr>rap.fact.id.IXF5611000E02_1359_00155_01_0001</vt:lpstr>
      <vt:lpstr>rap.fact.id.IXF5611000E02_1359_00156_01_0001</vt:lpstr>
      <vt:lpstr>rap.fact.id.IXF5611000E02_1359_00157_01_0001</vt:lpstr>
      <vt:lpstr>rap.fact.id.IXF5611000E02_1359_00158_01_0001</vt:lpstr>
      <vt:lpstr>rap.fact.id.IXF5611000E02_1359_00159_01_0001</vt:lpstr>
      <vt:lpstr>rap.fact.id.IXF5611000E02_1359_00160_01_0001</vt:lpstr>
      <vt:lpstr>rap.fact.id.IXF5611000E02_1359_00161_01_0001</vt:lpstr>
      <vt:lpstr>rap.fact.id.IXF5611000E02_1360_00002_01_0001</vt:lpstr>
      <vt:lpstr>rap.fact.id.IXF5611000E02_1360_00010_01_0001</vt:lpstr>
      <vt:lpstr>rap.fact.id.IXF5611000E02_1360_00011_01_0001</vt:lpstr>
      <vt:lpstr>rap.fact.id.IXF5611000E02_1360_00088_01_0001</vt:lpstr>
      <vt:lpstr>rap.fact.id.IXF5611000E02_1360_00089_01_0001</vt:lpstr>
      <vt:lpstr>rap.fact.id.IXF5611000E02_1360_00090_01_0001</vt:lpstr>
      <vt:lpstr>rap.fact.id.IXF5611000E02_1360_00091_01_0001</vt:lpstr>
      <vt:lpstr>rap.fact.id.IXF5611000E02_1360_00092_01_0001</vt:lpstr>
      <vt:lpstr>rap.fact.id.IXF5611000E02_1360_00093_01_0001</vt:lpstr>
      <vt:lpstr>rap.fact.id.IXF5611000E02_1360_00094_01_0001</vt:lpstr>
      <vt:lpstr>rap.fact.id.IXF5611000E02_1360_00095_01_0001</vt:lpstr>
      <vt:lpstr>rap.fact.id.IXF5611000E02_1360_00096_01_0001</vt:lpstr>
      <vt:lpstr>rap.fact.id.IXF5611000E02_1360_00097_01_0001</vt:lpstr>
      <vt:lpstr>rap.fact.id.IXF5611000E02_1360_00098_01_0001</vt:lpstr>
      <vt:lpstr>rap.fact.id.IXF5611000E02_1360_00099_01_0001</vt:lpstr>
      <vt:lpstr>rap.fact.id.IXF5611000E02_1360_00100_01_0001</vt:lpstr>
      <vt:lpstr>rap.fact.id.IXF5611000E02_1360_00101_01_0001</vt:lpstr>
      <vt:lpstr>rap.fact.id.IXF5611000E02_1360_00102_01_0001</vt:lpstr>
      <vt:lpstr>rap.fact.id.IXF5611000E02_1360_00103_01_0001</vt:lpstr>
      <vt:lpstr>rap.fact.id.IXF5611000E02_1360_00104_01_0001</vt:lpstr>
      <vt:lpstr>rap.fact.id.IXF5611000E02_1360_00105_01_0001</vt:lpstr>
      <vt:lpstr>rap.fact.id.IXF5611000E02_1360_00106_01_0001</vt:lpstr>
      <vt:lpstr>rap.fact.id.IXF5611000E02_1360_00107_01_0001</vt:lpstr>
      <vt:lpstr>rap.fact.id.IXF5611000E02_1360_00108_01_0001</vt:lpstr>
      <vt:lpstr>rap.fact.id.IXF5611000E02_1360_00109_01_0001</vt:lpstr>
      <vt:lpstr>rap.fact.id.IXF5611000E02_1360_00110_01_0001</vt:lpstr>
      <vt:lpstr>rap.fact.id.IXF5611000E02_1360_00111_01_0001</vt:lpstr>
      <vt:lpstr>rap.fact.id.IXF5611000E02_1360_00112_01_0001</vt:lpstr>
      <vt:lpstr>rap.fact.id.IXF5611000E02_1360_00113_01_0001</vt:lpstr>
      <vt:lpstr>rap.fact.id.IXF5611000E02_1360_00114_01_0001</vt:lpstr>
      <vt:lpstr>rap.fact.id.IXF5611000E02_1360_00115_01_0001</vt:lpstr>
      <vt:lpstr>rap.fact.id.IXF5611000E02_1360_00116_01_0001</vt:lpstr>
      <vt:lpstr>rap.fact.id.IXF5611000E02_1360_00117_01_0001</vt:lpstr>
      <vt:lpstr>rap.fact.id.IXF5611000E02_1360_00118_01_0001</vt:lpstr>
      <vt:lpstr>rap.fact.id.IXF5611000E02_1360_00119_01_0001</vt:lpstr>
      <vt:lpstr>rap.fact.id.IXF5611000E02_1360_00120_01_0001</vt:lpstr>
      <vt:lpstr>rap.fact.id.IXF5611000E02_1360_00121_01_0001</vt:lpstr>
      <vt:lpstr>rap.fact.id.IXF5611000E02_1360_00122_01_0001</vt:lpstr>
      <vt:lpstr>rap.fact.id.IXF5611000E02_1360_00123_01_0001</vt:lpstr>
      <vt:lpstr>rap.fact.id.IXF5611000E02_1360_00124_01_0001</vt:lpstr>
      <vt:lpstr>rap.fact.id.IXF5611000E02_1360_00125_01_0001</vt:lpstr>
      <vt:lpstr>rap.fact.id.IXF5611000E02_1360_00126_01_0001</vt:lpstr>
      <vt:lpstr>rap.fact.id.IXF5611000E02_1360_00127_01_0001</vt:lpstr>
      <vt:lpstr>rap.fact.id.IXF5611000E02_1360_00128_01_0001</vt:lpstr>
      <vt:lpstr>rap.fact.id.IXF5611000E02_1360_00129_01_0001</vt:lpstr>
      <vt:lpstr>rap.fact.id.IXF5611000E02_1360_00130_01_0001</vt:lpstr>
      <vt:lpstr>rap.fact.id.IXF5611000E02_1360_00131_01_0001</vt:lpstr>
      <vt:lpstr>rap.fact.id.IXF5611000E02_1360_00132_01_0001</vt:lpstr>
      <vt:lpstr>rap.fact.id.IXF5611000E02_1360_00133_01_0001</vt:lpstr>
      <vt:lpstr>rap.fact.id.IXF5611000E02_1360_00134_01_0001</vt:lpstr>
      <vt:lpstr>rap.fact.id.IXF5611000E02_1360_00135_01_0001</vt:lpstr>
      <vt:lpstr>rap.fact.id.IXF5611000E02_1360_00136_01_0001</vt:lpstr>
      <vt:lpstr>rap.fact.id.IXF5611000E02_1360_00137_01_0001</vt:lpstr>
      <vt:lpstr>rap.fact.id.IXF5611000E02_1360_00138_01_0001</vt:lpstr>
      <vt:lpstr>rap.fact.id.IXF5611000E02_1360_00139_01_0001</vt:lpstr>
      <vt:lpstr>rap.fact.id.IXF5611000E02_1360_00140_01_0001</vt:lpstr>
      <vt:lpstr>rap.fact.id.IXF5611000E02_1360_00141_01_0001</vt:lpstr>
      <vt:lpstr>rap.fact.id.IXF5611000E02_1360_00142_01_0001</vt:lpstr>
      <vt:lpstr>rap.fact.id.IXF5611000E02_1360_00143_01_0001</vt:lpstr>
      <vt:lpstr>rap.fact.id.IXF5611000E02_1360_00144_01_0001</vt:lpstr>
      <vt:lpstr>rap.fact.id.IXF5611000E02_1360_00145_01_0001</vt:lpstr>
      <vt:lpstr>rap.fact.id.IXF5611000E02_1360_00146_01_0001</vt:lpstr>
      <vt:lpstr>rap.fact.id.IXF5611000E02_1360_00147_01_0001</vt:lpstr>
      <vt:lpstr>rap.fact.id.IXF5611000E02_1360_00148_01_0001</vt:lpstr>
      <vt:lpstr>rap.fact.id.IXF5611000E02_1360_00149_01_0001</vt:lpstr>
      <vt:lpstr>rap.fact.id.IXF5611000E02_1360_00150_01_0001</vt:lpstr>
      <vt:lpstr>rap.fact.id.IXF5611000E02_1360_00151_01_0001</vt:lpstr>
      <vt:lpstr>rap.fact.id.IXF5611000E02_1360_00152_01_0001</vt:lpstr>
      <vt:lpstr>rap.fact.id.IXF5611000E02_1360_00153_01_0001</vt:lpstr>
      <vt:lpstr>rap.fact.id.IXF5611000E02_1360_00154_01_0001</vt:lpstr>
      <vt:lpstr>rap.fact.id.IXF5611000E02_1360_00155_01_0001</vt:lpstr>
      <vt:lpstr>rap.fact.id.IXF5611000E02_1360_00156_01_0001</vt:lpstr>
      <vt:lpstr>rap.fact.id.IXF5611000E02_1360_00157_01_0001</vt:lpstr>
      <vt:lpstr>rap.fact.id.IXF5611000E02_1360_00158_01_0001</vt:lpstr>
      <vt:lpstr>rap.fact.id.IXF5611000E02_1360_00159_01_0001</vt:lpstr>
      <vt:lpstr>rap.fact.id.IXF5611000E02_1360_00160_01_0001</vt:lpstr>
      <vt:lpstr>rap.fact.id.IXF5611000E02_1360_00161_01_0001</vt:lpstr>
      <vt:lpstr>rap.fact.id.IXF5611000E02_1406_00002_01_0001</vt:lpstr>
      <vt:lpstr>rap.fact.id.IXF5611000E02_1406_00010_01_0001</vt:lpstr>
      <vt:lpstr>rap.fact.id.IXF5611000E02_1406_00011_01_0001</vt:lpstr>
      <vt:lpstr>rap.fact.id.IXF5611000E02_1406_00088_01_0001</vt:lpstr>
      <vt:lpstr>rap.fact.id.IXF5611000E02_1406_00089_01_0001</vt:lpstr>
      <vt:lpstr>rap.fact.id.IXF5611000E02_1406_00090_01_0001</vt:lpstr>
      <vt:lpstr>rap.fact.id.IXF5611000E02_1406_00091_01_0001</vt:lpstr>
      <vt:lpstr>rap.fact.id.IXF5611000E02_1406_00092_01_0001</vt:lpstr>
      <vt:lpstr>rap.fact.id.IXF5611000E02_1406_00093_01_0001</vt:lpstr>
      <vt:lpstr>rap.fact.id.IXF5611000E02_1406_00094_01_0001</vt:lpstr>
      <vt:lpstr>rap.fact.id.IXF5611000E02_1406_00095_01_0001</vt:lpstr>
      <vt:lpstr>rap.fact.id.IXF5611000E02_1406_00096_01_0001</vt:lpstr>
      <vt:lpstr>rap.fact.id.IXF5611000E02_1406_00097_01_0001</vt:lpstr>
      <vt:lpstr>rap.fact.id.IXF5611000E02_1406_00098_01_0001</vt:lpstr>
      <vt:lpstr>rap.fact.id.IXF5611000E02_1406_00099_01_0001</vt:lpstr>
      <vt:lpstr>rap.fact.id.IXF5611000E02_1406_00100_01_0001</vt:lpstr>
      <vt:lpstr>rap.fact.id.IXF5611000E02_1406_00101_01_0001</vt:lpstr>
      <vt:lpstr>rap.fact.id.IXF5611000E02_1406_00102_01_0001</vt:lpstr>
      <vt:lpstr>rap.fact.id.IXF5611000E02_1406_00103_01_0001</vt:lpstr>
      <vt:lpstr>rap.fact.id.IXF5611000E02_1406_00104_01_0001</vt:lpstr>
      <vt:lpstr>rap.fact.id.IXF5611000E02_1406_00105_01_0001</vt:lpstr>
      <vt:lpstr>rap.fact.id.IXF5611000E02_1406_00106_01_0001</vt:lpstr>
      <vt:lpstr>rap.fact.id.IXF5611000E02_1406_00107_01_0001</vt:lpstr>
      <vt:lpstr>rap.fact.id.IXF5611000E02_1406_00108_01_0001</vt:lpstr>
      <vt:lpstr>rap.fact.id.IXF5611000E02_1406_00109_01_0001</vt:lpstr>
      <vt:lpstr>rap.fact.id.IXF5611000E02_1406_00110_01_0001</vt:lpstr>
      <vt:lpstr>rap.fact.id.IXF5611000E02_1406_00111_01_0001</vt:lpstr>
      <vt:lpstr>rap.fact.id.IXF5611000E02_1406_00112_01_0001</vt:lpstr>
      <vt:lpstr>rap.fact.id.IXF5611000E02_1406_00113_01_0001</vt:lpstr>
      <vt:lpstr>rap.fact.id.IXF5611000E02_1406_00114_01_0001</vt:lpstr>
      <vt:lpstr>rap.fact.id.IXF5611000E02_1406_00115_01_0001</vt:lpstr>
      <vt:lpstr>rap.fact.id.IXF5611000E02_1406_00116_01_0001</vt:lpstr>
      <vt:lpstr>rap.fact.id.IXF5611000E02_1406_00117_01_0001</vt:lpstr>
      <vt:lpstr>rap.fact.id.IXF5611000E02_1406_00118_01_0001</vt:lpstr>
      <vt:lpstr>rap.fact.id.IXF5611000E02_1406_00119_01_0001</vt:lpstr>
      <vt:lpstr>rap.fact.id.IXF5611000E02_1406_00120_01_0001</vt:lpstr>
      <vt:lpstr>rap.fact.id.IXF5611000E02_1406_00121_01_0001</vt:lpstr>
      <vt:lpstr>rap.fact.id.IXF5611000E02_1406_00122_01_0001</vt:lpstr>
      <vt:lpstr>rap.fact.id.IXF5611000E02_1406_00123_01_0001</vt:lpstr>
      <vt:lpstr>rap.fact.id.IXF5611000E02_1406_00124_01_0001</vt:lpstr>
      <vt:lpstr>rap.fact.id.IXF5611000E02_1406_00125_01_0001</vt:lpstr>
      <vt:lpstr>rap.fact.id.IXF5611000E02_1406_00126_01_0001</vt:lpstr>
      <vt:lpstr>rap.fact.id.IXF5611000E02_1406_00127_01_0001</vt:lpstr>
      <vt:lpstr>rap.fact.id.IXF5611000E02_1406_00128_01_0001</vt:lpstr>
      <vt:lpstr>rap.fact.id.IXF5611000E02_1406_00129_01_0001</vt:lpstr>
      <vt:lpstr>rap.fact.id.IXF5611000E02_1406_00130_01_0001</vt:lpstr>
      <vt:lpstr>rap.fact.id.IXF5611000E02_1406_00131_01_0001</vt:lpstr>
      <vt:lpstr>rap.fact.id.IXF5611000E02_1406_00132_01_0001</vt:lpstr>
      <vt:lpstr>rap.fact.id.IXF5611000E02_1406_00133_01_0001</vt:lpstr>
      <vt:lpstr>rap.fact.id.IXF5611000E02_1406_00134_01_0001</vt:lpstr>
      <vt:lpstr>rap.fact.id.IXF5611000E02_1406_00135_01_0001</vt:lpstr>
      <vt:lpstr>rap.fact.id.IXF5611000E02_1406_00136_01_0001</vt:lpstr>
      <vt:lpstr>rap.fact.id.IXF5611000E02_1406_00137_01_0001</vt:lpstr>
      <vt:lpstr>rap.fact.id.IXF5611000E02_1406_00138_01_0001</vt:lpstr>
      <vt:lpstr>rap.fact.id.IXF5611000E02_1406_00139_01_0001</vt:lpstr>
      <vt:lpstr>rap.fact.id.IXF5611000E02_1406_00140_01_0001</vt:lpstr>
      <vt:lpstr>rap.fact.id.IXF5611000E02_1406_00141_01_0001</vt:lpstr>
      <vt:lpstr>rap.fact.id.IXF5611000E02_1406_00142_01_0001</vt:lpstr>
      <vt:lpstr>rap.fact.id.IXF5611000E02_1406_00143_01_0001</vt:lpstr>
      <vt:lpstr>rap.fact.id.IXF5611000E02_1406_00144_01_0001</vt:lpstr>
      <vt:lpstr>rap.fact.id.IXF5611000E02_1406_00145_01_0001</vt:lpstr>
      <vt:lpstr>rap.fact.id.IXF5611000E02_1406_00146_01_0001</vt:lpstr>
      <vt:lpstr>rap.fact.id.IXF5611000E02_1406_00147_01_0001</vt:lpstr>
      <vt:lpstr>rap.fact.id.IXF5611000E02_1406_00148_01_0001</vt:lpstr>
      <vt:lpstr>rap.fact.id.IXF5611000E02_1406_00149_01_0001</vt:lpstr>
      <vt:lpstr>rap.fact.id.IXF5611000E02_1406_00150_01_0001</vt:lpstr>
      <vt:lpstr>rap.fact.id.IXF5611000E02_1406_00151_01_0001</vt:lpstr>
      <vt:lpstr>rap.fact.id.IXF5611000E02_1406_00152_01_0001</vt:lpstr>
      <vt:lpstr>rap.fact.id.IXF5611000E02_1406_00153_01_0001</vt:lpstr>
      <vt:lpstr>rap.fact.id.IXF5611000E02_1406_00154_01_0001</vt:lpstr>
      <vt:lpstr>rap.fact.id.IXF5611000E02_1406_00155_01_0001</vt:lpstr>
      <vt:lpstr>rap.fact.id.IXF5611000E02_1406_00156_01_0001</vt:lpstr>
      <vt:lpstr>rap.fact.id.IXF5611000E02_1406_00157_01_0001</vt:lpstr>
      <vt:lpstr>rap.fact.id.IXF5611000E02_1406_00158_01_0001</vt:lpstr>
      <vt:lpstr>rap.fact.id.IXF5611000E02_1406_00159_01_0001</vt:lpstr>
      <vt:lpstr>rap.fact.id.IXF5611000E02_1406_00160_01_0001</vt:lpstr>
      <vt:lpstr>rap.fact.id.IXF5611000E02_1406_00161_01_0001</vt:lpstr>
      <vt:lpstr>rap.fact.id.IXF5611000PYE02_0887_00003_01_0001</vt:lpstr>
      <vt:lpstr>rap.fact.id.IXF5611000PYE02_0887_00007_01_0001</vt:lpstr>
      <vt:lpstr>rap.fact.id.IXF5611000PYE02_0887_00008_01_0001</vt:lpstr>
      <vt:lpstr>rap.fact.id.IXF5611000PYE02_0887_00009_01_0001</vt:lpstr>
      <vt:lpstr>rap.fact.id.IXF5611000PYE02_0887_00012_01_0001</vt:lpstr>
      <vt:lpstr>rap.fact.id.IXF5611000PYE02_0887_00013_01_0001</vt:lpstr>
      <vt:lpstr>rap.fact.id.IXF5611000PYE02_0887_00014_01_0001</vt:lpstr>
      <vt:lpstr>rap.fact.id.IXF5611000PYE02_0887_00015_01_0001</vt:lpstr>
      <vt:lpstr>rap.fact.id.IXF5611000PYE02_0887_00016_01_0001</vt:lpstr>
      <vt:lpstr>rap.fact.id.IXF5611000PYE02_0887_00017_01_0001</vt:lpstr>
      <vt:lpstr>rap.fact.id.IXF5611000PYE02_0887_00018_01_0001</vt:lpstr>
      <vt:lpstr>rap.fact.id.IXF5611000PYE02_0887_00019_01_0001</vt:lpstr>
      <vt:lpstr>rap.fact.id.IXF5611000PYE02_0887_00020_01_0001</vt:lpstr>
      <vt:lpstr>rap.fact.id.IXF5611000PYE02_0887_00021_01_0001</vt:lpstr>
      <vt:lpstr>rap.fact.id.IXF5611000PYE02_0887_00022_01_0001</vt:lpstr>
      <vt:lpstr>rap.fact.id.IXF5611000PYE02_0887_00023_01_0001</vt:lpstr>
      <vt:lpstr>rap.fact.id.IXF5611000PYE02_0887_00024_01_0001</vt:lpstr>
      <vt:lpstr>rap.fact.id.IXF5611000PYE02_0887_00025_01_0001</vt:lpstr>
      <vt:lpstr>rap.fact.id.IXF5611000PYE02_0887_00026_01_0001</vt:lpstr>
      <vt:lpstr>rap.fact.id.IXF5611000PYE02_0887_00027_01_0001</vt:lpstr>
      <vt:lpstr>rap.fact.id.IXF5611000PYE02_0887_00028_01_0001</vt:lpstr>
      <vt:lpstr>rap.fact.id.IXF5611000PYE02_0887_00029_01_0001</vt:lpstr>
      <vt:lpstr>rap.fact.id.IXF5611000PYE02_0887_00030_01_0001</vt:lpstr>
      <vt:lpstr>rap.fact.id.IXF5611000PYE02_0887_00031_01_0001</vt:lpstr>
      <vt:lpstr>rap.fact.id.IXF5611000PYE02_0887_00032_01_0001</vt:lpstr>
      <vt:lpstr>rap.fact.id.IXF5611000PYE02_0887_00033_01_0001</vt:lpstr>
      <vt:lpstr>rap.fact.id.IXF5611000PYE02_0887_00034_01_0001</vt:lpstr>
      <vt:lpstr>rap.fact.id.IXF5611000PYE02_0887_00035_01_0001</vt:lpstr>
      <vt:lpstr>rap.fact.id.IXF5611000PYE02_0887_00036_01_0001</vt:lpstr>
      <vt:lpstr>rap.fact.id.IXF5611000PYE02_0887_00037_01_0001</vt:lpstr>
      <vt:lpstr>rap.fact.id.IXF5611000PYE02_0887_00038_01_0001</vt:lpstr>
      <vt:lpstr>rap.fact.id.IXF5611000PYE02_0887_00039_01_0001</vt:lpstr>
      <vt:lpstr>rap.fact.id.IXF5611000PYE02_0887_00040_01_0001</vt:lpstr>
      <vt:lpstr>rap.fact.id.IXF5611000PYE02_0887_00041_01_0001</vt:lpstr>
      <vt:lpstr>rap.fact.id.IXF5611000PYE02_0887_00042_01_0001</vt:lpstr>
      <vt:lpstr>rap.fact.id.IXF5611000PYE02_0887_00043_01_0001</vt:lpstr>
      <vt:lpstr>rap.fact.id.IXF5611000PYE02_0887_00044_01_0001</vt:lpstr>
      <vt:lpstr>rap.fact.id.IXF5611000PYE02_0887_00045_01_0001</vt:lpstr>
      <vt:lpstr>rap.fact.id.IXF5611000PYE02_0887_00046_01_0001</vt:lpstr>
      <vt:lpstr>rap.fact.id.IXF5611000PYE02_0887_00047_01_0001</vt:lpstr>
      <vt:lpstr>rap.fact.id.IXF5611000PYE02_0887_00048_01_0001</vt:lpstr>
      <vt:lpstr>rap.fact.id.IXF5611000PYE02_0887_00049_01_0001</vt:lpstr>
      <vt:lpstr>rap.fact.id.IXF5611000PYE02_0887_00050_01_0001</vt:lpstr>
      <vt:lpstr>rap.fact.id.IXF5611000PYE02_0887_00051_01_0001</vt:lpstr>
      <vt:lpstr>rap.fact.id.IXF5611000PYE02_0887_00052_01_0001</vt:lpstr>
      <vt:lpstr>rap.fact.id.IXF5611000PYE02_0887_00053_01_0001</vt:lpstr>
      <vt:lpstr>rap.fact.id.IXF5611000PYE02_0887_00054_01_0001</vt:lpstr>
      <vt:lpstr>rap.fact.id.IXF5611000PYE02_0887_00055_01_0001</vt:lpstr>
      <vt:lpstr>rap.fact.id.IXF5611000PYE02_0887_00056_01_0001</vt:lpstr>
      <vt:lpstr>rap.fact.id.IXF5611000PYE02_0887_00057_01_0001</vt:lpstr>
      <vt:lpstr>rap.fact.id.IXF5611000PYE02_0887_00058_01_0001</vt:lpstr>
      <vt:lpstr>rap.fact.id.IXF5611000PYE02_0887_00059_01_0001</vt:lpstr>
      <vt:lpstr>rap.fact.id.IXF5611000PYE02_0887_00060_01_0001</vt:lpstr>
      <vt:lpstr>rap.fact.id.IXF5611000PYE02_0887_00061_01_0001</vt:lpstr>
      <vt:lpstr>rap.fact.id.IXF5611000PYE02_0887_00062_01_0001</vt:lpstr>
      <vt:lpstr>rap.fact.id.IXF5611000PYE02_0887_00063_01_0001</vt:lpstr>
      <vt:lpstr>rap.fact.id.IXF5611000PYE02_0887_00064_01_0001</vt:lpstr>
      <vt:lpstr>rap.fact.id.IXF5611000PYE02_0887_00065_01_0001</vt:lpstr>
      <vt:lpstr>rap.fact.id.IXF5611000PYE02_0887_00066_01_0001</vt:lpstr>
      <vt:lpstr>rap.fact.id.IXF5611000PYE02_0887_00067_01_0001</vt:lpstr>
      <vt:lpstr>rap.fact.id.IXF5611000PYE02_0887_00068_01_0001</vt:lpstr>
      <vt:lpstr>rap.fact.id.IXF5611000PYE02_0887_00069_01_0001</vt:lpstr>
      <vt:lpstr>rap.fact.id.IXF5611000PYE02_0887_00070_01_0001</vt:lpstr>
      <vt:lpstr>rap.fact.id.IXF5611000PYE02_0887_00071_01_0001</vt:lpstr>
      <vt:lpstr>rap.fact.id.IXF5611000PYE02_0887_00072_01_0001</vt:lpstr>
      <vt:lpstr>rap.fact.id.IXF5611000PYE02_0887_00073_01_0001</vt:lpstr>
      <vt:lpstr>rap.fact.id.IXF5611000PYE02_0887_00074_01_0001</vt:lpstr>
      <vt:lpstr>rap.fact.id.IXF5611000PYE02_0887_00075_01_0001</vt:lpstr>
      <vt:lpstr>rap.fact.id.IXF5611000PYE02_0887_00076_01_0001</vt:lpstr>
      <vt:lpstr>rap.fact.id.IXF5611000PYE02_0887_00077_01_0001</vt:lpstr>
      <vt:lpstr>rap.fact.id.IXF5611000PYE02_0887_00078_01_0001</vt:lpstr>
      <vt:lpstr>rap.fact.id.IXF5611000PYE02_0887_00079_01_0001</vt:lpstr>
      <vt:lpstr>rap.fact.id.IXF5611000PYE02_0887_00080_01_0001</vt:lpstr>
      <vt:lpstr>rap.fact.id.IXF5611000PYE02_0887_00081_01_0001</vt:lpstr>
      <vt:lpstr>rap.fact.id.IXF5611000PYE02_0887_00082_01_0001</vt:lpstr>
      <vt:lpstr>rap.fact.id.IXF5611000PYE02_0887_00083_01_0001</vt:lpstr>
      <vt:lpstr>rap.fact.id.IXF5611000PYE02_0887_00084_01_0001</vt:lpstr>
      <vt:lpstr>rap.fact.id.IXF5611000PYE02_0887_00085_01_0001</vt:lpstr>
      <vt:lpstr>rap.fact.id.IXF5611000PYE02_0887_00086_01_0001</vt:lpstr>
      <vt:lpstr>rap.fact.id.IXF5611000PYE02_0887_00087_01_0001</vt:lpstr>
      <vt:lpstr>rap.fact.id.IXF5611000PYE02_0887_00162_01_0001</vt:lpstr>
      <vt:lpstr>rap.fact.id.IXF5611000PYE02_0887_00163_01_0001</vt:lpstr>
      <vt:lpstr>rap.fact.id.IXF5611000PYE02_0887_00164_01_0001</vt:lpstr>
      <vt:lpstr>rap.fact.id.IXF5611000PYE02_0887_00165_01_0001</vt:lpstr>
      <vt:lpstr>rap.fact.id.IXF5611000PYE02_0887_00166_01_0001</vt:lpstr>
      <vt:lpstr>rap.fact.id.IXF5611000PYE02_0887_00167_01_0001</vt:lpstr>
      <vt:lpstr>rap.fact.id.IXF5611000PYE02_0887_00168_01_0001</vt:lpstr>
      <vt:lpstr>rap.fact.id.IXF5611000PYE02_0887_00169_01_0001</vt:lpstr>
      <vt:lpstr>rap.fact.id.IXF5611000PYE02_0887_00170_01_0001</vt:lpstr>
      <vt:lpstr>rap.fact.id.IXF5611000PYE02_0887_00171_01_0001</vt:lpstr>
      <vt:lpstr>rap.fact.id.IXF5611000PYE02_0887_00172_01_0001</vt:lpstr>
      <vt:lpstr>rap.fact.id.IXF5611000PYE02_0887_00173_01_0001</vt:lpstr>
      <vt:lpstr>rap.fact.id.IXF5611000PYE02_0887_00174_01_0001</vt:lpstr>
      <vt:lpstr>rap.fact.id.IXF5611000PYE02_0887_00175_01_0001</vt:lpstr>
      <vt:lpstr>rap.fact.id.IXF5611000PYE02_0887_00176_01_0001</vt:lpstr>
      <vt:lpstr>rap.fact.id.IXF5611000PYE02_0887_00177_01_0001</vt:lpstr>
      <vt:lpstr>rap.fact.id.IXF5611000PYE02_0887_00178_01_0001</vt:lpstr>
      <vt:lpstr>rap.fact.id.IXF5611000PYE02_0887_00179_01_0001</vt:lpstr>
      <vt:lpstr>rap.fact.id.IXF5611000PYE02_0887_00180_01_0001</vt:lpstr>
      <vt:lpstr>rap.fact.id.IXF5611000PYE02_0887_00181_01_0001</vt:lpstr>
      <vt:lpstr>rap.fact.id.IXF5611000PYE02_0887_00182_01_0001</vt:lpstr>
      <vt:lpstr>rap.fact.id.IXF5611000PYE02_0887_00183_01_0001</vt:lpstr>
      <vt:lpstr>rap.fact.id.IXF5611000PYE02_0887_00184_01_0001</vt:lpstr>
      <vt:lpstr>rap.fact.id.IXF5611000PYE02_0887_00185_01_0001</vt:lpstr>
      <vt:lpstr>rap.fact.id.IXF5611000PYE02_0887_00186_01_0001</vt:lpstr>
      <vt:lpstr>rap.fact.id.IXF5611000PYE02_0887_00187_01_0001</vt:lpstr>
      <vt:lpstr>rap.fact.id.IXF5611000PYE02_0887_00188_01_0001</vt:lpstr>
      <vt:lpstr>rap.fact.id.IXF5611000PYE02_0887_00189_01_0001</vt:lpstr>
      <vt:lpstr>rap.fact.id.IXF5611000PYE02_0887_00190_01_0001</vt:lpstr>
      <vt:lpstr>rap.fact.id.IXF5611000PYE02_0887_00191_01_0001</vt:lpstr>
      <vt:lpstr>rap.fact.id.IXF5611000PYE02_0887_00192_01_0001</vt:lpstr>
      <vt:lpstr>rap.fact.id.IXF5611000PYE02_0887_00193_01_0001</vt:lpstr>
      <vt:lpstr>rap.fact.id.IXF5611000PYE02_0887_00194_01_0001</vt:lpstr>
      <vt:lpstr>rap.fact.id.IXF5611000PYE02_0887_00195_01_0001</vt:lpstr>
      <vt:lpstr>rap.fact.id.IXF5611000PYE02_0887_00196_01_0001</vt:lpstr>
      <vt:lpstr>rap.fact.id.IXF5611000PYE02_0887_00197_01_0001</vt:lpstr>
      <vt:lpstr>rap.fact.id.IXF5611000PYE02_0887_00198_01_0001</vt:lpstr>
      <vt:lpstr>rap.fact.id.IXF5611000PYE02_0887_00199_01_0001</vt:lpstr>
      <vt:lpstr>rap.fact.id.IXF5611000PYE02_0887_00200_01_0001</vt:lpstr>
      <vt:lpstr>rap.fact.id.IXF5611000PYE02_0887_00201_01_0001</vt:lpstr>
      <vt:lpstr>rap.fact.id.IXF5611000PYE02_0887_00202_01_0001</vt:lpstr>
      <vt:lpstr>rap.fact.id.IXF5611000PYE02_0887_00203_01_0001</vt:lpstr>
      <vt:lpstr>rap.fact.id.IXF5611000PYE02_0887_00204_01_0001</vt:lpstr>
      <vt:lpstr>rap.fact.id.IXF5611000PYE02_0887_00205_01_0001</vt:lpstr>
      <vt:lpstr>rap.fact.id.IXF5611000PYE02_0887_00206_01_0001</vt:lpstr>
      <vt:lpstr>rap.fact.id.IXF5611000PYE02_0887_00207_01_0001</vt:lpstr>
      <vt:lpstr>rap.fact.id.IXF5611000PYE02_0887_00208_01_0001</vt:lpstr>
      <vt:lpstr>rap.fact.id.IXF5611000PYE02_0887_00209_01_0001</vt:lpstr>
      <vt:lpstr>rap.fact.id.IXF5611000PYE02_0887_00210_01_0001</vt:lpstr>
      <vt:lpstr>rap.fact.id.IXF5611000PYE02_0887_00211_01_0001</vt:lpstr>
      <vt:lpstr>rap.fact.id.IXF5611000PYE02_0887_00212_01_0001</vt:lpstr>
      <vt:lpstr>rap.fact.id.IXF5611000PYE02_0887_00213_01_0001</vt:lpstr>
      <vt:lpstr>rap.fact.id.IXF5611000PYE02_0887_00214_01_0001</vt:lpstr>
      <vt:lpstr>rap.fact.id.IXF5611000PYE02_0887_00215_01_0001</vt:lpstr>
      <vt:lpstr>rap.fact.id.IXF5611000PYE02_0887_00216_01_0001</vt:lpstr>
      <vt:lpstr>rap.fact.id.IXF5611000PYE02_0887_00217_01_0001</vt:lpstr>
      <vt:lpstr>rap.fact.id.IXF5611000PYE02_0887_00218_01_0001</vt:lpstr>
      <vt:lpstr>rap.fact.id.IXF5611000PYE02_0887_00219_01_0001</vt:lpstr>
      <vt:lpstr>rap.fact.id.IXF5611000PYE02_0887_00220_01_0001</vt:lpstr>
      <vt:lpstr>rap.fact.id.IXF5611000PYE02_0887_00221_01_0001</vt:lpstr>
      <vt:lpstr>rap.fact.id.IXF5611000PYE02_0887_00222_01_0001</vt:lpstr>
      <vt:lpstr>rap.fact.id.IXF5611000PYE02_0887_00223_01_0001</vt:lpstr>
      <vt:lpstr>rap.fact.id.IXF5611000PYE02_0887_00224_01_0001</vt:lpstr>
      <vt:lpstr>rap.fact.id.IXF5611000PYE02_0887_00225_01_0001</vt:lpstr>
      <vt:lpstr>rap.fact.id.IXF5611000PYE02_0887_00226_01_0001</vt:lpstr>
      <vt:lpstr>rap.fact.id.IXF5611000PYE02_0887_00227_01_0001</vt:lpstr>
      <vt:lpstr>rap.fact.id.IXF5611000PYE02_0887_00228_01_0001</vt:lpstr>
      <vt:lpstr>rap.fact.id.IXF5611000PYE02_0887_00229_01_0001</vt:lpstr>
      <vt:lpstr>rap.fact.id.IXF5611000PYE02_0887_00230_01_0001</vt:lpstr>
      <vt:lpstr>rap.fact.id.IXF5611000PYE02_0887_00231_01_0001</vt:lpstr>
      <vt:lpstr>rap.fact.id.IXF5611000PYE02_0887_00232_01_0001</vt:lpstr>
      <vt:lpstr>rap.fact.id.IXF5611000PYE02_0887_00233_01_0001</vt:lpstr>
      <vt:lpstr>rap.fact.id.IXF5611000PYE02_0887_00234_01_0001</vt:lpstr>
      <vt:lpstr>rap.fact.id.IXF5611000PYE02_0887_00235_01_0001</vt:lpstr>
      <vt:lpstr>rap.fact.id.IXF5611000PYE02_1355_00005_01_0001</vt:lpstr>
      <vt:lpstr>rap.fact.id.IXF5611000PYE02_1355_00010_01_0001</vt:lpstr>
      <vt:lpstr>rap.fact.id.IXF5611000PYE02_1355_00011_01_0001</vt:lpstr>
      <vt:lpstr>rap.fact.id.IXF5611000PYE02_1355_00088_01_0001</vt:lpstr>
      <vt:lpstr>rap.fact.id.IXF5611000PYE02_1355_00089_01_0001</vt:lpstr>
      <vt:lpstr>rap.fact.id.IXF5611000PYE02_1355_00090_01_0001</vt:lpstr>
      <vt:lpstr>rap.fact.id.IXF5611000PYE02_1355_00091_01_0001</vt:lpstr>
      <vt:lpstr>rap.fact.id.IXF5611000PYE02_1355_00092_01_0001</vt:lpstr>
      <vt:lpstr>rap.fact.id.IXF5611000PYE02_1355_00093_01_0001</vt:lpstr>
      <vt:lpstr>rap.fact.id.IXF5611000PYE02_1355_00094_01_0001</vt:lpstr>
      <vt:lpstr>rap.fact.id.IXF5611000PYE02_1355_00095_01_0001</vt:lpstr>
      <vt:lpstr>rap.fact.id.IXF5611000PYE02_1355_00096_01_0001</vt:lpstr>
      <vt:lpstr>rap.fact.id.IXF5611000PYE02_1355_00097_01_0001</vt:lpstr>
      <vt:lpstr>rap.fact.id.IXF5611000PYE02_1355_00098_01_0001</vt:lpstr>
      <vt:lpstr>rap.fact.id.IXF5611000PYE02_1355_00099_01_0001</vt:lpstr>
      <vt:lpstr>rap.fact.id.IXF5611000PYE02_1355_00100_01_0001</vt:lpstr>
      <vt:lpstr>rap.fact.id.IXF5611000PYE02_1355_00101_01_0001</vt:lpstr>
      <vt:lpstr>rap.fact.id.IXF5611000PYE02_1355_00102_01_0001</vt:lpstr>
      <vt:lpstr>rap.fact.id.IXF5611000PYE02_1355_00103_01_0001</vt:lpstr>
      <vt:lpstr>rap.fact.id.IXF5611000PYE02_1355_00104_01_0001</vt:lpstr>
      <vt:lpstr>rap.fact.id.IXF5611000PYE02_1355_00105_01_0001</vt:lpstr>
      <vt:lpstr>rap.fact.id.IXF5611000PYE02_1355_00106_01_0001</vt:lpstr>
      <vt:lpstr>rap.fact.id.IXF5611000PYE02_1355_00107_01_0001</vt:lpstr>
      <vt:lpstr>rap.fact.id.IXF5611000PYE02_1355_00108_01_0001</vt:lpstr>
      <vt:lpstr>rap.fact.id.IXF5611000PYE02_1355_00109_01_0001</vt:lpstr>
      <vt:lpstr>rap.fact.id.IXF5611000PYE02_1355_00110_01_0001</vt:lpstr>
      <vt:lpstr>rap.fact.id.IXF5611000PYE02_1355_00111_01_0001</vt:lpstr>
      <vt:lpstr>rap.fact.id.IXF5611000PYE02_1355_00112_01_0001</vt:lpstr>
      <vt:lpstr>rap.fact.id.IXF5611000PYE02_1355_00113_01_0001</vt:lpstr>
      <vt:lpstr>rap.fact.id.IXF5611000PYE02_1355_00114_01_0001</vt:lpstr>
      <vt:lpstr>rap.fact.id.IXF5611000PYE02_1355_00115_01_0001</vt:lpstr>
      <vt:lpstr>rap.fact.id.IXF5611000PYE02_1355_00116_01_0001</vt:lpstr>
      <vt:lpstr>rap.fact.id.IXF5611000PYE02_1355_00117_01_0001</vt:lpstr>
      <vt:lpstr>rap.fact.id.IXF5611000PYE02_1355_00118_01_0001</vt:lpstr>
      <vt:lpstr>rap.fact.id.IXF5611000PYE02_1355_00119_01_0001</vt:lpstr>
      <vt:lpstr>rap.fact.id.IXF5611000PYE02_1355_00120_01_0001</vt:lpstr>
      <vt:lpstr>rap.fact.id.IXF5611000PYE02_1355_00121_01_0001</vt:lpstr>
      <vt:lpstr>rap.fact.id.IXF5611000PYE02_1355_00122_01_0001</vt:lpstr>
      <vt:lpstr>rap.fact.id.IXF5611000PYE02_1355_00123_01_0001</vt:lpstr>
      <vt:lpstr>rap.fact.id.IXF5611000PYE02_1355_00124_01_0001</vt:lpstr>
      <vt:lpstr>rap.fact.id.IXF5611000PYE02_1355_00125_01_0001</vt:lpstr>
      <vt:lpstr>rap.fact.id.IXF5611000PYE02_1355_00126_01_0001</vt:lpstr>
      <vt:lpstr>rap.fact.id.IXF5611000PYE02_1355_00127_01_0001</vt:lpstr>
      <vt:lpstr>rap.fact.id.IXF5611000PYE02_1355_00128_01_0001</vt:lpstr>
      <vt:lpstr>rap.fact.id.IXF5611000PYE02_1355_00129_01_0001</vt:lpstr>
      <vt:lpstr>rap.fact.id.IXF5611000PYE02_1355_00130_01_0001</vt:lpstr>
      <vt:lpstr>rap.fact.id.IXF5611000PYE02_1355_00131_01_0001</vt:lpstr>
      <vt:lpstr>rap.fact.id.IXF5611000PYE02_1355_00132_01_0001</vt:lpstr>
      <vt:lpstr>rap.fact.id.IXF5611000PYE02_1355_00133_01_0001</vt:lpstr>
      <vt:lpstr>rap.fact.id.IXF5611000PYE02_1355_00134_01_0001</vt:lpstr>
      <vt:lpstr>rap.fact.id.IXF5611000PYE02_1355_00135_01_0001</vt:lpstr>
      <vt:lpstr>rap.fact.id.IXF5611000PYE02_1355_00136_01_0001</vt:lpstr>
      <vt:lpstr>rap.fact.id.IXF5611000PYE02_1355_00137_01_0001</vt:lpstr>
      <vt:lpstr>rap.fact.id.IXF5611000PYE02_1355_00138_01_0001</vt:lpstr>
      <vt:lpstr>rap.fact.id.IXF5611000PYE02_1355_00139_01_0001</vt:lpstr>
      <vt:lpstr>rap.fact.id.IXF5611000PYE02_1355_00140_01_0001</vt:lpstr>
      <vt:lpstr>rap.fact.id.IXF5611000PYE02_1355_00141_01_0001</vt:lpstr>
      <vt:lpstr>rap.fact.id.IXF5611000PYE02_1355_00142_01_0001</vt:lpstr>
      <vt:lpstr>rap.fact.id.IXF5611000PYE02_1355_00143_01_0001</vt:lpstr>
      <vt:lpstr>rap.fact.id.IXF5611000PYE02_1355_00144_01_0001</vt:lpstr>
      <vt:lpstr>rap.fact.id.IXF5611000PYE02_1355_00145_01_0001</vt:lpstr>
      <vt:lpstr>rap.fact.id.IXF5611000PYE02_1355_00146_01_0001</vt:lpstr>
      <vt:lpstr>rap.fact.id.IXF5611000PYE02_1355_00147_01_0001</vt:lpstr>
      <vt:lpstr>rap.fact.id.IXF5611000PYE02_1355_00148_01_0001</vt:lpstr>
      <vt:lpstr>rap.fact.id.IXF5611000PYE02_1355_00149_01_0001</vt:lpstr>
      <vt:lpstr>rap.fact.id.IXF5611000PYE02_1355_00150_01_0001</vt:lpstr>
      <vt:lpstr>rap.fact.id.IXF5611000PYE02_1355_00151_01_0001</vt:lpstr>
      <vt:lpstr>rap.fact.id.IXF5611000PYE02_1355_00152_01_0001</vt:lpstr>
      <vt:lpstr>rap.fact.id.IXF5611000PYE02_1355_00153_01_0001</vt:lpstr>
      <vt:lpstr>rap.fact.id.IXF5611000PYE02_1355_00154_01_0001</vt:lpstr>
      <vt:lpstr>rap.fact.id.IXF5611000PYE02_1355_00155_01_0001</vt:lpstr>
      <vt:lpstr>rap.fact.id.IXF5611000PYE02_1355_00156_01_0001</vt:lpstr>
      <vt:lpstr>rap.fact.id.IXF5611000PYE02_1355_00157_01_0001</vt:lpstr>
      <vt:lpstr>rap.fact.id.IXF5611000PYE02_1355_00158_01_0001</vt:lpstr>
      <vt:lpstr>rap.fact.id.IXF5611000PYE02_1355_00159_01_0001</vt:lpstr>
      <vt:lpstr>rap.fact.id.IXF5611000PYE02_1355_00160_01_0001</vt:lpstr>
      <vt:lpstr>rap.fact.id.IXF5611000PYE02_1355_00161_01_0001</vt:lpstr>
      <vt:lpstr>rap.fact.id.IXF5611000PYE02_1356_00005_01_0001</vt:lpstr>
      <vt:lpstr>rap.fact.id.IXF5611000PYE02_1356_00010_01_0001</vt:lpstr>
      <vt:lpstr>rap.fact.id.IXF5611000PYE02_1356_00011_01_0001</vt:lpstr>
      <vt:lpstr>rap.fact.id.IXF5611000PYE02_1356_00088_01_0001</vt:lpstr>
      <vt:lpstr>rap.fact.id.IXF5611000PYE02_1356_00089_01_0001</vt:lpstr>
      <vt:lpstr>rap.fact.id.IXF5611000PYE02_1356_00090_01_0001</vt:lpstr>
      <vt:lpstr>rap.fact.id.IXF5611000PYE02_1356_00091_01_0001</vt:lpstr>
      <vt:lpstr>rap.fact.id.IXF5611000PYE02_1356_00092_01_0001</vt:lpstr>
      <vt:lpstr>rap.fact.id.IXF5611000PYE02_1356_00093_01_0001</vt:lpstr>
      <vt:lpstr>rap.fact.id.IXF5611000PYE02_1356_00094_01_0001</vt:lpstr>
      <vt:lpstr>rap.fact.id.IXF5611000PYE02_1356_00095_01_0001</vt:lpstr>
      <vt:lpstr>rap.fact.id.IXF5611000PYE02_1356_00096_01_0001</vt:lpstr>
      <vt:lpstr>rap.fact.id.IXF5611000PYE02_1356_00097_01_0001</vt:lpstr>
      <vt:lpstr>rap.fact.id.IXF5611000PYE02_1356_00098_01_0001</vt:lpstr>
      <vt:lpstr>rap.fact.id.IXF5611000PYE02_1356_00099_01_0001</vt:lpstr>
      <vt:lpstr>rap.fact.id.IXF5611000PYE02_1356_00100_01_0001</vt:lpstr>
      <vt:lpstr>rap.fact.id.IXF5611000PYE02_1356_00101_01_0001</vt:lpstr>
      <vt:lpstr>rap.fact.id.IXF5611000PYE02_1356_00102_01_0001</vt:lpstr>
      <vt:lpstr>rap.fact.id.IXF5611000PYE02_1356_00103_01_0001</vt:lpstr>
      <vt:lpstr>rap.fact.id.IXF5611000PYE02_1356_00104_01_0001</vt:lpstr>
      <vt:lpstr>rap.fact.id.IXF5611000PYE02_1356_00105_01_0001</vt:lpstr>
      <vt:lpstr>rap.fact.id.IXF5611000PYE02_1356_00106_01_0001</vt:lpstr>
      <vt:lpstr>rap.fact.id.IXF5611000PYE02_1356_00107_01_0001</vt:lpstr>
      <vt:lpstr>rap.fact.id.IXF5611000PYE02_1356_00108_01_0001</vt:lpstr>
      <vt:lpstr>rap.fact.id.IXF5611000PYE02_1356_00109_01_0001</vt:lpstr>
      <vt:lpstr>rap.fact.id.IXF5611000PYE02_1356_00110_01_0001</vt:lpstr>
      <vt:lpstr>rap.fact.id.IXF5611000PYE02_1356_00111_01_0001</vt:lpstr>
      <vt:lpstr>rap.fact.id.IXF5611000PYE02_1356_00112_01_0001</vt:lpstr>
      <vt:lpstr>rap.fact.id.IXF5611000PYE02_1356_00113_01_0001</vt:lpstr>
      <vt:lpstr>rap.fact.id.IXF5611000PYE02_1356_00114_01_0001</vt:lpstr>
      <vt:lpstr>rap.fact.id.IXF5611000PYE02_1356_00115_01_0001</vt:lpstr>
      <vt:lpstr>rap.fact.id.IXF5611000PYE02_1356_00116_01_0001</vt:lpstr>
      <vt:lpstr>rap.fact.id.IXF5611000PYE02_1356_00117_01_0001</vt:lpstr>
      <vt:lpstr>rap.fact.id.IXF5611000PYE02_1356_00118_01_0001</vt:lpstr>
      <vt:lpstr>rap.fact.id.IXF5611000PYE02_1356_00119_01_0001</vt:lpstr>
      <vt:lpstr>rap.fact.id.IXF5611000PYE02_1356_00120_01_0001</vt:lpstr>
      <vt:lpstr>rap.fact.id.IXF5611000PYE02_1356_00121_01_0001</vt:lpstr>
      <vt:lpstr>rap.fact.id.IXF5611000PYE02_1356_00122_01_0001</vt:lpstr>
      <vt:lpstr>rap.fact.id.IXF5611000PYE02_1356_00123_01_0001</vt:lpstr>
      <vt:lpstr>rap.fact.id.IXF5611000PYE02_1356_00124_01_0001</vt:lpstr>
      <vt:lpstr>rap.fact.id.IXF5611000PYE02_1356_00125_01_0001</vt:lpstr>
      <vt:lpstr>rap.fact.id.IXF5611000PYE02_1356_00126_01_0001</vt:lpstr>
      <vt:lpstr>rap.fact.id.IXF5611000PYE02_1356_00127_01_0001</vt:lpstr>
      <vt:lpstr>rap.fact.id.IXF5611000PYE02_1356_00128_01_0001</vt:lpstr>
      <vt:lpstr>rap.fact.id.IXF5611000PYE02_1356_00129_01_0001</vt:lpstr>
      <vt:lpstr>rap.fact.id.IXF5611000PYE02_1356_00130_01_0001</vt:lpstr>
      <vt:lpstr>rap.fact.id.IXF5611000PYE02_1356_00131_01_0001</vt:lpstr>
      <vt:lpstr>rap.fact.id.IXF5611000PYE02_1356_00132_01_0001</vt:lpstr>
      <vt:lpstr>rap.fact.id.IXF5611000PYE02_1356_00133_01_0001</vt:lpstr>
      <vt:lpstr>rap.fact.id.IXF5611000PYE02_1356_00134_01_0001</vt:lpstr>
      <vt:lpstr>rap.fact.id.IXF5611000PYE02_1356_00135_01_0001</vt:lpstr>
      <vt:lpstr>rap.fact.id.IXF5611000PYE02_1356_00136_01_0001</vt:lpstr>
      <vt:lpstr>rap.fact.id.IXF5611000PYE02_1356_00137_01_0001</vt:lpstr>
      <vt:lpstr>rap.fact.id.IXF5611000PYE02_1356_00138_01_0001</vt:lpstr>
      <vt:lpstr>rap.fact.id.IXF5611000PYE02_1356_00139_01_0001</vt:lpstr>
      <vt:lpstr>rap.fact.id.IXF5611000PYE02_1356_00140_01_0001</vt:lpstr>
      <vt:lpstr>rap.fact.id.IXF5611000PYE02_1356_00141_01_0001</vt:lpstr>
      <vt:lpstr>rap.fact.id.IXF5611000PYE02_1356_00142_01_0001</vt:lpstr>
      <vt:lpstr>rap.fact.id.IXF5611000PYE02_1356_00143_01_0001</vt:lpstr>
      <vt:lpstr>rap.fact.id.IXF5611000PYE02_1356_00144_01_0001</vt:lpstr>
      <vt:lpstr>rap.fact.id.IXF5611000PYE02_1356_00145_01_0001</vt:lpstr>
      <vt:lpstr>rap.fact.id.IXF5611000PYE02_1356_00146_01_0001</vt:lpstr>
      <vt:lpstr>rap.fact.id.IXF5611000PYE02_1356_00147_01_0001</vt:lpstr>
      <vt:lpstr>rap.fact.id.IXF5611000PYE02_1356_00148_01_0001</vt:lpstr>
      <vt:lpstr>rap.fact.id.IXF5611000PYE02_1356_00149_01_0001</vt:lpstr>
      <vt:lpstr>rap.fact.id.IXF5611000PYE02_1356_00150_01_0001</vt:lpstr>
      <vt:lpstr>rap.fact.id.IXF5611000PYE02_1356_00151_01_0001</vt:lpstr>
      <vt:lpstr>rap.fact.id.IXF5611000PYE02_1356_00152_01_0001</vt:lpstr>
      <vt:lpstr>rap.fact.id.IXF5611000PYE02_1356_00153_01_0001</vt:lpstr>
      <vt:lpstr>rap.fact.id.IXF5611000PYE02_1356_00154_01_0001</vt:lpstr>
      <vt:lpstr>rap.fact.id.IXF5611000PYE02_1356_00155_01_0001</vt:lpstr>
      <vt:lpstr>rap.fact.id.IXF5611000PYE02_1356_00156_01_0001</vt:lpstr>
      <vt:lpstr>rap.fact.id.IXF5611000PYE02_1356_00157_01_0001</vt:lpstr>
      <vt:lpstr>rap.fact.id.IXF5611000PYE02_1356_00158_01_0001</vt:lpstr>
      <vt:lpstr>rap.fact.id.IXF5611000PYE02_1356_00159_01_0001</vt:lpstr>
      <vt:lpstr>rap.fact.id.IXF5611000PYE02_1356_00160_01_0001</vt:lpstr>
      <vt:lpstr>rap.fact.id.IXF5611000PYE02_1356_00161_01_0001</vt:lpstr>
      <vt:lpstr>rap.fact.id.IXF5611000PYE02_1357_00005_01_0001</vt:lpstr>
      <vt:lpstr>rap.fact.id.IXF5611000PYE02_1357_00010_01_0001</vt:lpstr>
      <vt:lpstr>rap.fact.id.IXF5611000PYE02_1357_00011_01_0001</vt:lpstr>
      <vt:lpstr>rap.fact.id.IXF5611000PYE02_1357_00088_01_0001</vt:lpstr>
      <vt:lpstr>rap.fact.id.IXF5611000PYE02_1357_00089_01_0001</vt:lpstr>
      <vt:lpstr>rap.fact.id.IXF5611000PYE02_1357_00090_01_0001</vt:lpstr>
      <vt:lpstr>rap.fact.id.IXF5611000PYE02_1357_00091_01_0001</vt:lpstr>
      <vt:lpstr>rap.fact.id.IXF5611000PYE02_1357_00092_01_0001</vt:lpstr>
      <vt:lpstr>rap.fact.id.IXF5611000PYE02_1357_00093_01_0001</vt:lpstr>
      <vt:lpstr>rap.fact.id.IXF5611000PYE02_1357_00094_01_0001</vt:lpstr>
      <vt:lpstr>rap.fact.id.IXF5611000PYE02_1357_00095_01_0001</vt:lpstr>
      <vt:lpstr>rap.fact.id.IXF5611000PYE02_1357_00096_01_0001</vt:lpstr>
      <vt:lpstr>rap.fact.id.IXF5611000PYE02_1357_00097_01_0001</vt:lpstr>
      <vt:lpstr>rap.fact.id.IXF5611000PYE02_1357_00098_01_0001</vt:lpstr>
      <vt:lpstr>rap.fact.id.IXF5611000PYE02_1357_00099_01_0001</vt:lpstr>
      <vt:lpstr>rap.fact.id.IXF5611000PYE02_1357_00100_01_0001</vt:lpstr>
      <vt:lpstr>rap.fact.id.IXF5611000PYE02_1357_00101_01_0001</vt:lpstr>
      <vt:lpstr>rap.fact.id.IXF5611000PYE02_1357_00102_01_0001</vt:lpstr>
      <vt:lpstr>rap.fact.id.IXF5611000PYE02_1357_00103_01_0001</vt:lpstr>
      <vt:lpstr>rap.fact.id.IXF5611000PYE02_1357_00104_01_0001</vt:lpstr>
      <vt:lpstr>rap.fact.id.IXF5611000PYE02_1357_00105_01_0001</vt:lpstr>
      <vt:lpstr>rap.fact.id.IXF5611000PYE02_1357_00106_01_0001</vt:lpstr>
      <vt:lpstr>rap.fact.id.IXF5611000PYE02_1357_00107_01_0001</vt:lpstr>
      <vt:lpstr>rap.fact.id.IXF5611000PYE02_1357_00108_01_0001</vt:lpstr>
      <vt:lpstr>rap.fact.id.IXF5611000PYE02_1357_00109_01_0001</vt:lpstr>
      <vt:lpstr>rap.fact.id.IXF5611000PYE02_1357_00110_01_0001</vt:lpstr>
      <vt:lpstr>rap.fact.id.IXF5611000PYE02_1357_00111_01_0001</vt:lpstr>
      <vt:lpstr>rap.fact.id.IXF5611000PYE02_1357_00112_01_0001</vt:lpstr>
      <vt:lpstr>rap.fact.id.IXF5611000PYE02_1357_00113_01_0001</vt:lpstr>
      <vt:lpstr>rap.fact.id.IXF5611000PYE02_1357_00114_01_0001</vt:lpstr>
      <vt:lpstr>rap.fact.id.IXF5611000PYE02_1357_00115_01_0001</vt:lpstr>
      <vt:lpstr>rap.fact.id.IXF5611000PYE02_1357_00116_01_0001</vt:lpstr>
      <vt:lpstr>rap.fact.id.IXF5611000PYE02_1357_00117_01_0001</vt:lpstr>
      <vt:lpstr>rap.fact.id.IXF5611000PYE02_1357_00118_01_0001</vt:lpstr>
      <vt:lpstr>rap.fact.id.IXF5611000PYE02_1357_00119_01_0001</vt:lpstr>
      <vt:lpstr>rap.fact.id.IXF5611000PYE02_1357_00120_01_0001</vt:lpstr>
      <vt:lpstr>rap.fact.id.IXF5611000PYE02_1357_00121_01_0001</vt:lpstr>
      <vt:lpstr>rap.fact.id.IXF5611000PYE02_1357_00122_01_0001</vt:lpstr>
      <vt:lpstr>rap.fact.id.IXF5611000PYE02_1357_00123_01_0001</vt:lpstr>
      <vt:lpstr>rap.fact.id.IXF5611000PYE02_1357_00124_01_0001</vt:lpstr>
      <vt:lpstr>rap.fact.id.IXF5611000PYE02_1357_00125_01_0001</vt:lpstr>
      <vt:lpstr>rap.fact.id.IXF5611000PYE02_1357_00126_01_0001</vt:lpstr>
      <vt:lpstr>rap.fact.id.IXF5611000PYE02_1357_00127_01_0001</vt:lpstr>
      <vt:lpstr>rap.fact.id.IXF5611000PYE02_1357_00128_01_0001</vt:lpstr>
      <vt:lpstr>rap.fact.id.IXF5611000PYE02_1357_00129_01_0001</vt:lpstr>
      <vt:lpstr>rap.fact.id.IXF5611000PYE02_1357_00130_01_0001</vt:lpstr>
      <vt:lpstr>rap.fact.id.IXF5611000PYE02_1357_00131_01_0001</vt:lpstr>
      <vt:lpstr>rap.fact.id.IXF5611000PYE02_1357_00132_01_0001</vt:lpstr>
      <vt:lpstr>rap.fact.id.IXF5611000PYE02_1357_00133_01_0001</vt:lpstr>
      <vt:lpstr>rap.fact.id.IXF5611000PYE02_1357_00134_01_0001</vt:lpstr>
      <vt:lpstr>rap.fact.id.IXF5611000PYE02_1357_00135_01_0001</vt:lpstr>
      <vt:lpstr>rap.fact.id.IXF5611000PYE02_1357_00136_01_0001</vt:lpstr>
      <vt:lpstr>rap.fact.id.IXF5611000PYE02_1357_00137_01_0001</vt:lpstr>
      <vt:lpstr>rap.fact.id.IXF5611000PYE02_1357_00138_01_0001</vt:lpstr>
      <vt:lpstr>rap.fact.id.IXF5611000PYE02_1357_00139_01_0001</vt:lpstr>
      <vt:lpstr>rap.fact.id.IXF5611000PYE02_1357_00140_01_0001</vt:lpstr>
      <vt:lpstr>rap.fact.id.IXF5611000PYE02_1357_00141_01_0001</vt:lpstr>
      <vt:lpstr>rap.fact.id.IXF5611000PYE02_1357_00142_01_0001</vt:lpstr>
      <vt:lpstr>rap.fact.id.IXF5611000PYE02_1357_00143_01_0001</vt:lpstr>
      <vt:lpstr>rap.fact.id.IXF5611000PYE02_1357_00144_01_0001</vt:lpstr>
      <vt:lpstr>rap.fact.id.IXF5611000PYE02_1357_00145_01_0001</vt:lpstr>
      <vt:lpstr>rap.fact.id.IXF5611000PYE02_1357_00146_01_0001</vt:lpstr>
      <vt:lpstr>rap.fact.id.IXF5611000PYE02_1357_00147_01_0001</vt:lpstr>
      <vt:lpstr>rap.fact.id.IXF5611000PYE02_1357_00148_01_0001</vt:lpstr>
      <vt:lpstr>rap.fact.id.IXF5611000PYE02_1357_00149_01_0001</vt:lpstr>
      <vt:lpstr>rap.fact.id.IXF5611000PYE02_1357_00150_01_0001</vt:lpstr>
      <vt:lpstr>rap.fact.id.IXF5611000PYE02_1357_00151_01_0001</vt:lpstr>
      <vt:lpstr>rap.fact.id.IXF5611000PYE02_1357_00152_01_0001</vt:lpstr>
      <vt:lpstr>rap.fact.id.IXF5611000PYE02_1357_00153_01_0001</vt:lpstr>
      <vt:lpstr>rap.fact.id.IXF5611000PYE02_1357_00154_01_0001</vt:lpstr>
      <vt:lpstr>rap.fact.id.IXF5611000PYE02_1357_00155_01_0001</vt:lpstr>
      <vt:lpstr>rap.fact.id.IXF5611000PYE02_1357_00156_01_0001</vt:lpstr>
      <vt:lpstr>rap.fact.id.IXF5611000PYE02_1357_00157_01_0001</vt:lpstr>
      <vt:lpstr>rap.fact.id.IXF5611000PYE02_1357_00158_01_0001</vt:lpstr>
      <vt:lpstr>rap.fact.id.IXF5611000PYE02_1357_00159_01_0001</vt:lpstr>
      <vt:lpstr>rap.fact.id.IXF5611000PYE02_1357_00160_01_0001</vt:lpstr>
      <vt:lpstr>rap.fact.id.IXF5611000PYE02_1357_00161_01_0001</vt:lpstr>
      <vt:lpstr>rap.fact.id.IXF5611000PYE02_1358_00005_01_0001</vt:lpstr>
      <vt:lpstr>rap.fact.id.IXF5611000PYE02_1358_00010_01_0001</vt:lpstr>
      <vt:lpstr>rap.fact.id.IXF5611000PYE02_1358_00011_01_0001</vt:lpstr>
      <vt:lpstr>rap.fact.id.IXF5611000PYE02_1358_00088_01_0001</vt:lpstr>
      <vt:lpstr>rap.fact.id.IXF5611000PYE02_1358_00089_01_0001</vt:lpstr>
      <vt:lpstr>rap.fact.id.IXF5611000PYE02_1358_00090_01_0001</vt:lpstr>
      <vt:lpstr>rap.fact.id.IXF5611000PYE02_1358_00091_01_0001</vt:lpstr>
      <vt:lpstr>rap.fact.id.IXF5611000PYE02_1358_00092_01_0001</vt:lpstr>
      <vt:lpstr>rap.fact.id.IXF5611000PYE02_1358_00093_01_0001</vt:lpstr>
      <vt:lpstr>rap.fact.id.IXF5611000PYE02_1358_00094_01_0001</vt:lpstr>
      <vt:lpstr>rap.fact.id.IXF5611000PYE02_1358_00095_01_0001</vt:lpstr>
      <vt:lpstr>rap.fact.id.IXF5611000PYE02_1358_00096_01_0001</vt:lpstr>
      <vt:lpstr>rap.fact.id.IXF5611000PYE02_1358_00097_01_0001</vt:lpstr>
      <vt:lpstr>rap.fact.id.IXF5611000PYE02_1358_00098_01_0001</vt:lpstr>
      <vt:lpstr>rap.fact.id.IXF5611000PYE02_1358_00099_01_0001</vt:lpstr>
      <vt:lpstr>rap.fact.id.IXF5611000PYE02_1358_00100_01_0001</vt:lpstr>
      <vt:lpstr>rap.fact.id.IXF5611000PYE02_1358_00101_01_0001</vt:lpstr>
      <vt:lpstr>rap.fact.id.IXF5611000PYE02_1358_00102_01_0001</vt:lpstr>
      <vt:lpstr>rap.fact.id.IXF5611000PYE02_1358_00103_01_0001</vt:lpstr>
      <vt:lpstr>rap.fact.id.IXF5611000PYE02_1358_00104_01_0001</vt:lpstr>
      <vt:lpstr>rap.fact.id.IXF5611000PYE02_1358_00105_01_0001</vt:lpstr>
      <vt:lpstr>rap.fact.id.IXF5611000PYE02_1358_00106_01_0001</vt:lpstr>
      <vt:lpstr>rap.fact.id.IXF5611000PYE02_1358_00107_01_0001</vt:lpstr>
      <vt:lpstr>rap.fact.id.IXF5611000PYE02_1358_00108_01_0001</vt:lpstr>
      <vt:lpstr>rap.fact.id.IXF5611000PYE02_1358_00109_01_0001</vt:lpstr>
      <vt:lpstr>rap.fact.id.IXF5611000PYE02_1358_00110_01_0001</vt:lpstr>
      <vt:lpstr>rap.fact.id.IXF5611000PYE02_1358_00111_01_0001</vt:lpstr>
      <vt:lpstr>rap.fact.id.IXF5611000PYE02_1358_00112_01_0001</vt:lpstr>
      <vt:lpstr>rap.fact.id.IXF5611000PYE02_1358_00113_01_0001</vt:lpstr>
      <vt:lpstr>rap.fact.id.IXF5611000PYE02_1358_00114_01_0001</vt:lpstr>
      <vt:lpstr>rap.fact.id.IXF5611000PYE02_1358_00115_01_0001</vt:lpstr>
      <vt:lpstr>rap.fact.id.IXF5611000PYE02_1358_00116_01_0001</vt:lpstr>
      <vt:lpstr>rap.fact.id.IXF5611000PYE02_1358_00117_01_0001</vt:lpstr>
      <vt:lpstr>rap.fact.id.IXF5611000PYE02_1358_00118_01_0001</vt:lpstr>
      <vt:lpstr>rap.fact.id.IXF5611000PYE02_1358_00119_01_0001</vt:lpstr>
      <vt:lpstr>rap.fact.id.IXF5611000PYE02_1358_00120_01_0001</vt:lpstr>
      <vt:lpstr>rap.fact.id.IXF5611000PYE02_1358_00121_01_0001</vt:lpstr>
      <vt:lpstr>rap.fact.id.IXF5611000PYE02_1358_00122_01_0001</vt:lpstr>
      <vt:lpstr>rap.fact.id.IXF5611000PYE02_1358_00123_01_0001</vt:lpstr>
      <vt:lpstr>rap.fact.id.IXF5611000PYE02_1358_00124_01_0001</vt:lpstr>
      <vt:lpstr>rap.fact.id.IXF5611000PYE02_1358_00125_01_0001</vt:lpstr>
      <vt:lpstr>rap.fact.id.IXF5611000PYE02_1358_00126_01_0001</vt:lpstr>
      <vt:lpstr>rap.fact.id.IXF5611000PYE02_1358_00127_01_0001</vt:lpstr>
      <vt:lpstr>rap.fact.id.IXF5611000PYE02_1358_00128_01_0001</vt:lpstr>
      <vt:lpstr>rap.fact.id.IXF5611000PYE02_1358_00129_01_0001</vt:lpstr>
      <vt:lpstr>rap.fact.id.IXF5611000PYE02_1358_00130_01_0001</vt:lpstr>
      <vt:lpstr>rap.fact.id.IXF5611000PYE02_1358_00131_01_0001</vt:lpstr>
      <vt:lpstr>rap.fact.id.IXF5611000PYE02_1358_00132_01_0001</vt:lpstr>
      <vt:lpstr>rap.fact.id.IXF5611000PYE02_1358_00133_01_0001</vt:lpstr>
      <vt:lpstr>rap.fact.id.IXF5611000PYE02_1358_00134_01_0001</vt:lpstr>
      <vt:lpstr>rap.fact.id.IXF5611000PYE02_1358_00135_01_0001</vt:lpstr>
      <vt:lpstr>rap.fact.id.IXF5611000PYE02_1358_00136_01_0001</vt:lpstr>
      <vt:lpstr>rap.fact.id.IXF5611000PYE02_1358_00137_01_0001</vt:lpstr>
      <vt:lpstr>rap.fact.id.IXF5611000PYE02_1358_00138_01_0001</vt:lpstr>
      <vt:lpstr>rap.fact.id.IXF5611000PYE02_1358_00139_01_0001</vt:lpstr>
      <vt:lpstr>rap.fact.id.IXF5611000PYE02_1358_00140_01_0001</vt:lpstr>
      <vt:lpstr>rap.fact.id.IXF5611000PYE02_1358_00141_01_0001</vt:lpstr>
      <vt:lpstr>rap.fact.id.IXF5611000PYE02_1358_00142_01_0001</vt:lpstr>
      <vt:lpstr>rap.fact.id.IXF5611000PYE02_1358_00143_01_0001</vt:lpstr>
      <vt:lpstr>rap.fact.id.IXF5611000PYE02_1358_00144_01_0001</vt:lpstr>
      <vt:lpstr>rap.fact.id.IXF5611000PYE02_1358_00145_01_0001</vt:lpstr>
      <vt:lpstr>rap.fact.id.IXF5611000PYE02_1358_00146_01_0001</vt:lpstr>
      <vt:lpstr>rap.fact.id.IXF5611000PYE02_1358_00147_01_0001</vt:lpstr>
      <vt:lpstr>rap.fact.id.IXF5611000PYE02_1358_00148_01_0001</vt:lpstr>
      <vt:lpstr>rap.fact.id.IXF5611000PYE02_1358_00149_01_0001</vt:lpstr>
      <vt:lpstr>rap.fact.id.IXF5611000PYE02_1358_00150_01_0001</vt:lpstr>
      <vt:lpstr>rap.fact.id.IXF5611000PYE02_1358_00151_01_0001</vt:lpstr>
      <vt:lpstr>rap.fact.id.IXF5611000PYE02_1358_00152_01_0001</vt:lpstr>
      <vt:lpstr>rap.fact.id.IXF5611000PYE02_1358_00153_01_0001</vt:lpstr>
      <vt:lpstr>rap.fact.id.IXF5611000PYE02_1358_00154_01_0001</vt:lpstr>
      <vt:lpstr>rap.fact.id.IXF5611000PYE02_1358_00155_01_0001</vt:lpstr>
      <vt:lpstr>rap.fact.id.IXF5611000PYE02_1358_00156_01_0001</vt:lpstr>
      <vt:lpstr>rap.fact.id.IXF5611000PYE02_1358_00157_01_0001</vt:lpstr>
      <vt:lpstr>rap.fact.id.IXF5611000PYE02_1358_00158_01_0001</vt:lpstr>
      <vt:lpstr>rap.fact.id.IXF5611000PYE02_1358_00159_01_0001</vt:lpstr>
      <vt:lpstr>rap.fact.id.IXF5611000PYE02_1358_00160_01_0001</vt:lpstr>
      <vt:lpstr>rap.fact.id.IXF5611000PYE02_1358_00161_01_0001</vt:lpstr>
      <vt:lpstr>rap.fact.id.IXF5611000PYE02_1359_00005_01_0001</vt:lpstr>
      <vt:lpstr>rap.fact.id.IXF5611000PYE02_1359_00010_01_0001</vt:lpstr>
      <vt:lpstr>rap.fact.id.IXF5611000PYE02_1359_00011_01_0001</vt:lpstr>
      <vt:lpstr>rap.fact.id.IXF5611000PYE02_1359_00088_01_0001</vt:lpstr>
      <vt:lpstr>rap.fact.id.IXF5611000PYE02_1359_00089_01_0001</vt:lpstr>
      <vt:lpstr>rap.fact.id.IXF5611000PYE02_1359_00090_01_0001</vt:lpstr>
      <vt:lpstr>rap.fact.id.IXF5611000PYE02_1359_00091_01_0001</vt:lpstr>
      <vt:lpstr>rap.fact.id.IXF5611000PYE02_1359_00092_01_0001</vt:lpstr>
      <vt:lpstr>rap.fact.id.IXF5611000PYE02_1359_00093_01_0001</vt:lpstr>
      <vt:lpstr>rap.fact.id.IXF5611000PYE02_1359_00094_01_0001</vt:lpstr>
      <vt:lpstr>rap.fact.id.IXF5611000PYE02_1359_00095_01_0001</vt:lpstr>
      <vt:lpstr>rap.fact.id.IXF5611000PYE02_1359_00096_01_0001</vt:lpstr>
      <vt:lpstr>rap.fact.id.IXF5611000PYE02_1359_00097_01_0001</vt:lpstr>
      <vt:lpstr>rap.fact.id.IXF5611000PYE02_1359_00098_01_0001</vt:lpstr>
      <vt:lpstr>rap.fact.id.IXF5611000PYE02_1359_00099_01_0001</vt:lpstr>
      <vt:lpstr>rap.fact.id.IXF5611000PYE02_1359_00100_01_0001</vt:lpstr>
      <vt:lpstr>rap.fact.id.IXF5611000PYE02_1359_00101_01_0001</vt:lpstr>
      <vt:lpstr>rap.fact.id.IXF5611000PYE02_1359_00102_01_0001</vt:lpstr>
      <vt:lpstr>rap.fact.id.IXF5611000PYE02_1359_00103_01_0001</vt:lpstr>
      <vt:lpstr>rap.fact.id.IXF5611000PYE02_1359_00104_01_0001</vt:lpstr>
      <vt:lpstr>rap.fact.id.IXF5611000PYE02_1359_00105_01_0001</vt:lpstr>
      <vt:lpstr>rap.fact.id.IXF5611000PYE02_1359_00106_01_0001</vt:lpstr>
      <vt:lpstr>rap.fact.id.IXF5611000PYE02_1359_00107_01_0001</vt:lpstr>
      <vt:lpstr>rap.fact.id.IXF5611000PYE02_1359_00108_01_0001</vt:lpstr>
      <vt:lpstr>rap.fact.id.IXF5611000PYE02_1359_00109_01_0001</vt:lpstr>
      <vt:lpstr>rap.fact.id.IXF5611000PYE02_1359_00110_01_0001</vt:lpstr>
      <vt:lpstr>rap.fact.id.IXF5611000PYE02_1359_00111_01_0001</vt:lpstr>
      <vt:lpstr>rap.fact.id.IXF5611000PYE02_1359_00112_01_0001</vt:lpstr>
      <vt:lpstr>rap.fact.id.IXF5611000PYE02_1359_00113_01_0001</vt:lpstr>
      <vt:lpstr>rap.fact.id.IXF5611000PYE02_1359_00114_01_0001</vt:lpstr>
      <vt:lpstr>rap.fact.id.IXF5611000PYE02_1359_00115_01_0001</vt:lpstr>
      <vt:lpstr>rap.fact.id.IXF5611000PYE02_1359_00116_01_0001</vt:lpstr>
      <vt:lpstr>rap.fact.id.IXF5611000PYE02_1359_00117_01_0001</vt:lpstr>
      <vt:lpstr>rap.fact.id.IXF5611000PYE02_1359_00118_01_0001</vt:lpstr>
      <vt:lpstr>rap.fact.id.IXF5611000PYE02_1359_00119_01_0001</vt:lpstr>
      <vt:lpstr>rap.fact.id.IXF5611000PYE02_1359_00120_01_0001</vt:lpstr>
      <vt:lpstr>rap.fact.id.IXF5611000PYE02_1359_00121_01_0001</vt:lpstr>
      <vt:lpstr>rap.fact.id.IXF5611000PYE02_1359_00122_01_0001</vt:lpstr>
      <vt:lpstr>rap.fact.id.IXF5611000PYE02_1359_00123_01_0001</vt:lpstr>
      <vt:lpstr>rap.fact.id.IXF5611000PYE02_1359_00124_01_0001</vt:lpstr>
      <vt:lpstr>rap.fact.id.IXF5611000PYE02_1359_00125_01_0001</vt:lpstr>
      <vt:lpstr>rap.fact.id.IXF5611000PYE02_1359_00126_01_0001</vt:lpstr>
      <vt:lpstr>rap.fact.id.IXF5611000PYE02_1359_00127_01_0001</vt:lpstr>
      <vt:lpstr>rap.fact.id.IXF5611000PYE02_1359_00128_01_0001</vt:lpstr>
      <vt:lpstr>rap.fact.id.IXF5611000PYE02_1359_00129_01_0001</vt:lpstr>
      <vt:lpstr>rap.fact.id.IXF5611000PYE02_1359_00130_01_0001</vt:lpstr>
      <vt:lpstr>rap.fact.id.IXF5611000PYE02_1359_00131_01_0001</vt:lpstr>
      <vt:lpstr>rap.fact.id.IXF5611000PYE02_1359_00132_01_0001</vt:lpstr>
      <vt:lpstr>rap.fact.id.IXF5611000PYE02_1359_00133_01_0001</vt:lpstr>
      <vt:lpstr>rap.fact.id.IXF5611000PYE02_1359_00134_01_0001</vt:lpstr>
      <vt:lpstr>rap.fact.id.IXF5611000PYE02_1359_00135_01_0001</vt:lpstr>
      <vt:lpstr>rap.fact.id.IXF5611000PYE02_1359_00136_01_0001</vt:lpstr>
      <vt:lpstr>rap.fact.id.IXF5611000PYE02_1359_00137_01_0001</vt:lpstr>
      <vt:lpstr>rap.fact.id.IXF5611000PYE02_1359_00138_01_0001</vt:lpstr>
      <vt:lpstr>rap.fact.id.IXF5611000PYE02_1359_00139_01_0001</vt:lpstr>
      <vt:lpstr>rap.fact.id.IXF5611000PYE02_1359_00140_01_0001</vt:lpstr>
      <vt:lpstr>rap.fact.id.IXF5611000PYE02_1359_00141_01_0001</vt:lpstr>
      <vt:lpstr>rap.fact.id.IXF5611000PYE02_1359_00142_01_0001</vt:lpstr>
      <vt:lpstr>rap.fact.id.IXF5611000PYE02_1359_00143_01_0001</vt:lpstr>
      <vt:lpstr>rap.fact.id.IXF5611000PYE02_1359_00144_01_0001</vt:lpstr>
      <vt:lpstr>rap.fact.id.IXF5611000PYE02_1359_00145_01_0001</vt:lpstr>
      <vt:lpstr>rap.fact.id.IXF5611000PYE02_1359_00146_01_0001</vt:lpstr>
      <vt:lpstr>rap.fact.id.IXF5611000PYE02_1359_00147_01_0001</vt:lpstr>
      <vt:lpstr>rap.fact.id.IXF5611000PYE02_1359_00148_01_0001</vt:lpstr>
      <vt:lpstr>rap.fact.id.IXF5611000PYE02_1359_00149_01_0001</vt:lpstr>
      <vt:lpstr>rap.fact.id.IXF5611000PYE02_1359_00150_01_0001</vt:lpstr>
      <vt:lpstr>rap.fact.id.IXF5611000PYE02_1359_00151_01_0001</vt:lpstr>
      <vt:lpstr>rap.fact.id.IXF5611000PYE02_1359_00152_01_0001</vt:lpstr>
      <vt:lpstr>rap.fact.id.IXF5611000PYE02_1359_00153_01_0001</vt:lpstr>
      <vt:lpstr>rap.fact.id.IXF5611000PYE02_1359_00154_01_0001</vt:lpstr>
      <vt:lpstr>rap.fact.id.IXF5611000PYE02_1359_00155_01_0001</vt:lpstr>
      <vt:lpstr>rap.fact.id.IXF5611000PYE02_1359_00156_01_0001</vt:lpstr>
      <vt:lpstr>rap.fact.id.IXF5611000PYE02_1359_00157_01_0001</vt:lpstr>
      <vt:lpstr>rap.fact.id.IXF5611000PYE02_1359_00158_01_0001</vt:lpstr>
      <vt:lpstr>rap.fact.id.IXF5611000PYE02_1359_00159_01_0001</vt:lpstr>
      <vt:lpstr>rap.fact.id.IXF5611000PYE02_1359_00160_01_0001</vt:lpstr>
      <vt:lpstr>rap.fact.id.IXF5611000PYE02_1359_00161_01_0001</vt:lpstr>
      <vt:lpstr>rap.fact.id.IXF5611000PYE02_1360_00005_01_0001</vt:lpstr>
      <vt:lpstr>rap.fact.id.IXF5611000PYE02_1360_00010_01_0001</vt:lpstr>
      <vt:lpstr>rap.fact.id.IXF5611000PYE02_1360_00011_01_0001</vt:lpstr>
      <vt:lpstr>rap.fact.id.IXF5611000PYE02_1360_00088_01_0001</vt:lpstr>
      <vt:lpstr>rap.fact.id.IXF5611000PYE02_1360_00089_01_0001</vt:lpstr>
      <vt:lpstr>rap.fact.id.IXF5611000PYE02_1360_00090_01_0001</vt:lpstr>
      <vt:lpstr>rap.fact.id.IXF5611000PYE02_1360_00091_01_0001</vt:lpstr>
      <vt:lpstr>rap.fact.id.IXF5611000PYE02_1360_00092_01_0001</vt:lpstr>
      <vt:lpstr>rap.fact.id.IXF5611000PYE02_1360_00093_01_0001</vt:lpstr>
      <vt:lpstr>rap.fact.id.IXF5611000PYE02_1360_00094_01_0001</vt:lpstr>
      <vt:lpstr>rap.fact.id.IXF5611000PYE02_1360_00095_01_0001</vt:lpstr>
      <vt:lpstr>rap.fact.id.IXF5611000PYE02_1360_00096_01_0001</vt:lpstr>
      <vt:lpstr>rap.fact.id.IXF5611000PYE02_1360_00097_01_0001</vt:lpstr>
      <vt:lpstr>rap.fact.id.IXF5611000PYE02_1360_00098_01_0001</vt:lpstr>
      <vt:lpstr>rap.fact.id.IXF5611000PYE02_1360_00099_01_0001</vt:lpstr>
      <vt:lpstr>rap.fact.id.IXF5611000PYE02_1360_00100_01_0001</vt:lpstr>
      <vt:lpstr>rap.fact.id.IXF5611000PYE02_1360_00101_01_0001</vt:lpstr>
      <vt:lpstr>rap.fact.id.IXF5611000PYE02_1360_00102_01_0001</vt:lpstr>
      <vt:lpstr>rap.fact.id.IXF5611000PYE02_1360_00103_01_0001</vt:lpstr>
      <vt:lpstr>rap.fact.id.IXF5611000PYE02_1360_00104_01_0001</vt:lpstr>
      <vt:lpstr>rap.fact.id.IXF5611000PYE02_1360_00105_01_0001</vt:lpstr>
      <vt:lpstr>rap.fact.id.IXF5611000PYE02_1360_00106_01_0001</vt:lpstr>
      <vt:lpstr>rap.fact.id.IXF5611000PYE02_1360_00107_01_0001</vt:lpstr>
      <vt:lpstr>rap.fact.id.IXF5611000PYE02_1360_00108_01_0001</vt:lpstr>
      <vt:lpstr>rap.fact.id.IXF5611000PYE02_1360_00109_01_0001</vt:lpstr>
      <vt:lpstr>rap.fact.id.IXF5611000PYE02_1360_00110_01_0001</vt:lpstr>
      <vt:lpstr>rap.fact.id.IXF5611000PYE02_1360_00111_01_0001</vt:lpstr>
      <vt:lpstr>rap.fact.id.IXF5611000PYE02_1360_00112_01_0001</vt:lpstr>
      <vt:lpstr>rap.fact.id.IXF5611000PYE02_1360_00113_01_0001</vt:lpstr>
      <vt:lpstr>rap.fact.id.IXF5611000PYE02_1360_00114_01_0001</vt:lpstr>
      <vt:lpstr>rap.fact.id.IXF5611000PYE02_1360_00115_01_0001</vt:lpstr>
      <vt:lpstr>rap.fact.id.IXF5611000PYE02_1360_00116_01_0001</vt:lpstr>
      <vt:lpstr>rap.fact.id.IXF5611000PYE02_1360_00117_01_0001</vt:lpstr>
      <vt:lpstr>rap.fact.id.IXF5611000PYE02_1360_00118_01_0001</vt:lpstr>
      <vt:lpstr>rap.fact.id.IXF5611000PYE02_1360_00119_01_0001</vt:lpstr>
      <vt:lpstr>rap.fact.id.IXF5611000PYE02_1360_00120_01_0001</vt:lpstr>
      <vt:lpstr>rap.fact.id.IXF5611000PYE02_1360_00121_01_0001</vt:lpstr>
      <vt:lpstr>rap.fact.id.IXF5611000PYE02_1360_00122_01_0001</vt:lpstr>
      <vt:lpstr>rap.fact.id.IXF5611000PYE02_1360_00123_01_0001</vt:lpstr>
      <vt:lpstr>rap.fact.id.IXF5611000PYE02_1360_00124_01_0001</vt:lpstr>
      <vt:lpstr>rap.fact.id.IXF5611000PYE02_1360_00125_01_0001</vt:lpstr>
      <vt:lpstr>rap.fact.id.IXF5611000PYE02_1360_00126_01_0001</vt:lpstr>
      <vt:lpstr>rap.fact.id.IXF5611000PYE02_1360_00127_01_0001</vt:lpstr>
      <vt:lpstr>rap.fact.id.IXF5611000PYE02_1360_00128_01_0001</vt:lpstr>
      <vt:lpstr>rap.fact.id.IXF5611000PYE02_1360_00129_01_0001</vt:lpstr>
      <vt:lpstr>rap.fact.id.IXF5611000PYE02_1360_00130_01_0001</vt:lpstr>
      <vt:lpstr>rap.fact.id.IXF5611000PYE02_1360_00131_01_0001</vt:lpstr>
      <vt:lpstr>rap.fact.id.IXF5611000PYE02_1360_00132_01_0001</vt:lpstr>
      <vt:lpstr>rap.fact.id.IXF5611000PYE02_1360_00133_01_0001</vt:lpstr>
      <vt:lpstr>rap.fact.id.IXF5611000PYE02_1360_00134_01_0001</vt:lpstr>
      <vt:lpstr>rap.fact.id.IXF5611000PYE02_1360_00135_01_0001</vt:lpstr>
      <vt:lpstr>rap.fact.id.IXF5611000PYE02_1360_00136_01_0001</vt:lpstr>
      <vt:lpstr>rap.fact.id.IXF5611000PYE02_1360_00137_01_0001</vt:lpstr>
      <vt:lpstr>rap.fact.id.IXF5611000PYE02_1360_00138_01_0001</vt:lpstr>
      <vt:lpstr>rap.fact.id.IXF5611000PYE02_1360_00139_01_0001</vt:lpstr>
      <vt:lpstr>rap.fact.id.IXF5611000PYE02_1360_00140_01_0001</vt:lpstr>
      <vt:lpstr>rap.fact.id.IXF5611000PYE02_1360_00141_01_0001</vt:lpstr>
      <vt:lpstr>rap.fact.id.IXF5611000PYE02_1360_00142_01_0001</vt:lpstr>
      <vt:lpstr>rap.fact.id.IXF5611000PYE02_1360_00143_01_0001</vt:lpstr>
      <vt:lpstr>rap.fact.id.IXF5611000PYE02_1360_00144_01_0001</vt:lpstr>
      <vt:lpstr>rap.fact.id.IXF5611000PYE02_1360_00145_01_0001</vt:lpstr>
      <vt:lpstr>rap.fact.id.IXF5611000PYE02_1360_00146_01_0001</vt:lpstr>
      <vt:lpstr>rap.fact.id.IXF5611000PYE02_1360_00147_01_0001</vt:lpstr>
      <vt:lpstr>rap.fact.id.IXF5611000PYE02_1360_00148_01_0001</vt:lpstr>
      <vt:lpstr>rap.fact.id.IXF5611000PYE02_1360_00149_01_0001</vt:lpstr>
      <vt:lpstr>rap.fact.id.IXF5611000PYE02_1360_00150_01_0001</vt:lpstr>
      <vt:lpstr>rap.fact.id.IXF5611000PYE02_1360_00151_01_0001</vt:lpstr>
      <vt:lpstr>rap.fact.id.IXF5611000PYE02_1360_00152_01_0001</vt:lpstr>
      <vt:lpstr>rap.fact.id.IXF5611000PYE02_1360_00153_01_0001</vt:lpstr>
      <vt:lpstr>rap.fact.id.IXF5611000PYE02_1360_00154_01_0001</vt:lpstr>
      <vt:lpstr>rap.fact.id.IXF5611000PYE02_1360_00155_01_0001</vt:lpstr>
      <vt:lpstr>rap.fact.id.IXF5611000PYE02_1360_00156_01_0001</vt:lpstr>
      <vt:lpstr>rap.fact.id.IXF5611000PYE02_1360_00157_01_0001</vt:lpstr>
      <vt:lpstr>rap.fact.id.IXF5611000PYE02_1360_00158_01_0001</vt:lpstr>
      <vt:lpstr>rap.fact.id.IXF5611000PYE02_1360_00159_01_0001</vt:lpstr>
      <vt:lpstr>rap.fact.id.IXF5611000PYE02_1360_00160_01_0001</vt:lpstr>
      <vt:lpstr>rap.fact.id.IXF5611000PYE02_1360_00161_01_0001</vt:lpstr>
      <vt:lpstr>rap.fact.id.IXF5611000PYE02_1406_00005_01_0001</vt:lpstr>
      <vt:lpstr>rap.fact.id.IXF5611000PYE02_1406_00010_01_0001</vt:lpstr>
      <vt:lpstr>rap.fact.id.IXF5611000PYE02_1406_00011_01_0001</vt:lpstr>
      <vt:lpstr>rap.fact.id.IXF5611000PYE02_1406_00088_01_0001</vt:lpstr>
      <vt:lpstr>rap.fact.id.IXF5611000PYE02_1406_00089_01_0001</vt:lpstr>
      <vt:lpstr>rap.fact.id.IXF5611000PYE02_1406_00090_01_0001</vt:lpstr>
      <vt:lpstr>rap.fact.id.IXF5611000PYE02_1406_00091_01_0001</vt:lpstr>
      <vt:lpstr>rap.fact.id.IXF5611000PYE02_1406_00092_01_0001</vt:lpstr>
      <vt:lpstr>rap.fact.id.IXF5611000PYE02_1406_00093_01_0001</vt:lpstr>
      <vt:lpstr>rap.fact.id.IXF5611000PYE02_1406_00094_01_0001</vt:lpstr>
      <vt:lpstr>rap.fact.id.IXF5611000PYE02_1406_00095_01_0001</vt:lpstr>
      <vt:lpstr>rap.fact.id.IXF5611000PYE02_1406_00096_01_0001</vt:lpstr>
      <vt:lpstr>rap.fact.id.IXF5611000PYE02_1406_00097_01_0001</vt:lpstr>
      <vt:lpstr>rap.fact.id.IXF5611000PYE02_1406_00098_01_0001</vt:lpstr>
      <vt:lpstr>rap.fact.id.IXF5611000PYE02_1406_00099_01_0001</vt:lpstr>
      <vt:lpstr>rap.fact.id.IXF5611000PYE02_1406_00100_01_0001</vt:lpstr>
      <vt:lpstr>rap.fact.id.IXF5611000PYE02_1406_00101_01_0001</vt:lpstr>
      <vt:lpstr>rap.fact.id.IXF5611000PYE02_1406_00102_01_0001</vt:lpstr>
      <vt:lpstr>rap.fact.id.IXF5611000PYE02_1406_00103_01_0001</vt:lpstr>
      <vt:lpstr>rap.fact.id.IXF5611000PYE02_1406_00104_01_0001</vt:lpstr>
      <vt:lpstr>rap.fact.id.IXF5611000PYE02_1406_00105_01_0001</vt:lpstr>
      <vt:lpstr>rap.fact.id.IXF5611000PYE02_1406_00106_01_0001</vt:lpstr>
      <vt:lpstr>rap.fact.id.IXF5611000PYE02_1406_00107_01_0001</vt:lpstr>
      <vt:lpstr>rap.fact.id.IXF5611000PYE02_1406_00108_01_0001</vt:lpstr>
      <vt:lpstr>rap.fact.id.IXF5611000PYE02_1406_00109_01_0001</vt:lpstr>
      <vt:lpstr>rap.fact.id.IXF5611000PYE02_1406_00110_01_0001</vt:lpstr>
      <vt:lpstr>rap.fact.id.IXF5611000PYE02_1406_00111_01_0001</vt:lpstr>
      <vt:lpstr>rap.fact.id.IXF5611000PYE02_1406_00112_01_0001</vt:lpstr>
      <vt:lpstr>rap.fact.id.IXF5611000PYE02_1406_00113_01_0001</vt:lpstr>
      <vt:lpstr>rap.fact.id.IXF5611000PYE02_1406_00114_01_0001</vt:lpstr>
      <vt:lpstr>rap.fact.id.IXF5611000PYE02_1406_00115_01_0001</vt:lpstr>
      <vt:lpstr>rap.fact.id.IXF5611000PYE02_1406_00116_01_0001</vt:lpstr>
      <vt:lpstr>rap.fact.id.IXF5611000PYE02_1406_00117_01_0001</vt:lpstr>
      <vt:lpstr>rap.fact.id.IXF5611000PYE02_1406_00118_01_0001</vt:lpstr>
      <vt:lpstr>rap.fact.id.IXF5611000PYE02_1406_00119_01_0001</vt:lpstr>
      <vt:lpstr>rap.fact.id.IXF5611000PYE02_1406_00120_01_0001</vt:lpstr>
      <vt:lpstr>rap.fact.id.IXF5611000PYE02_1406_00121_01_0001</vt:lpstr>
      <vt:lpstr>rap.fact.id.IXF5611000PYE02_1406_00122_01_0001</vt:lpstr>
      <vt:lpstr>rap.fact.id.IXF5611000PYE02_1406_00123_01_0001</vt:lpstr>
      <vt:lpstr>rap.fact.id.IXF5611000PYE02_1406_00124_01_0001</vt:lpstr>
      <vt:lpstr>rap.fact.id.IXF5611000PYE02_1406_00125_01_0001</vt:lpstr>
      <vt:lpstr>rap.fact.id.IXF5611000PYE02_1406_00126_01_0001</vt:lpstr>
      <vt:lpstr>rap.fact.id.IXF5611000PYE02_1406_00127_01_0001</vt:lpstr>
      <vt:lpstr>rap.fact.id.IXF5611000PYE02_1406_00128_01_0001</vt:lpstr>
      <vt:lpstr>rap.fact.id.IXF5611000PYE02_1406_00129_01_0001</vt:lpstr>
      <vt:lpstr>rap.fact.id.IXF5611000PYE02_1406_00130_01_0001</vt:lpstr>
      <vt:lpstr>rap.fact.id.IXF5611000PYE02_1406_00131_01_0001</vt:lpstr>
      <vt:lpstr>rap.fact.id.IXF5611000PYE02_1406_00132_01_0001</vt:lpstr>
      <vt:lpstr>rap.fact.id.IXF5611000PYE02_1406_00133_01_0001</vt:lpstr>
      <vt:lpstr>rap.fact.id.IXF5611000PYE02_1406_00134_01_0001</vt:lpstr>
      <vt:lpstr>rap.fact.id.IXF5611000PYE02_1406_00135_01_0001</vt:lpstr>
      <vt:lpstr>rap.fact.id.IXF5611000PYE02_1406_00136_01_0001</vt:lpstr>
      <vt:lpstr>rap.fact.id.IXF5611000PYE02_1406_00137_01_0001</vt:lpstr>
      <vt:lpstr>rap.fact.id.IXF5611000PYE02_1406_00138_01_0001</vt:lpstr>
      <vt:lpstr>rap.fact.id.IXF5611000PYE02_1406_00139_01_0001</vt:lpstr>
      <vt:lpstr>rap.fact.id.IXF5611000PYE02_1406_00140_01_0001</vt:lpstr>
      <vt:lpstr>rap.fact.id.IXF5611000PYE02_1406_00141_01_0001</vt:lpstr>
      <vt:lpstr>rap.fact.id.IXF5611000PYE02_1406_00142_01_0001</vt:lpstr>
      <vt:lpstr>rap.fact.id.IXF5611000PYE02_1406_00143_01_0001</vt:lpstr>
      <vt:lpstr>rap.fact.id.IXF5611000PYE02_1406_00144_01_0001</vt:lpstr>
      <vt:lpstr>rap.fact.id.IXF5611000PYE02_1406_00145_01_0001</vt:lpstr>
      <vt:lpstr>rap.fact.id.IXF5611000PYE02_1406_00146_01_0001</vt:lpstr>
      <vt:lpstr>rap.fact.id.IXF5611000PYE02_1406_00147_01_0001</vt:lpstr>
      <vt:lpstr>rap.fact.id.IXF5611000PYE02_1406_00148_01_0001</vt:lpstr>
      <vt:lpstr>rap.fact.id.IXF5611000PYE02_1406_00149_01_0001</vt:lpstr>
      <vt:lpstr>rap.fact.id.IXF5611000PYE02_1406_00150_01_0001</vt:lpstr>
      <vt:lpstr>rap.fact.id.IXF5611000PYE02_1406_00151_01_0001</vt:lpstr>
      <vt:lpstr>rap.fact.id.IXF5611000PYE02_1406_00152_01_0001</vt:lpstr>
      <vt:lpstr>rap.fact.id.IXF5611000PYE02_1406_00153_01_0001</vt:lpstr>
      <vt:lpstr>rap.fact.id.IXF5611000PYE02_1406_00154_01_0001</vt:lpstr>
      <vt:lpstr>rap.fact.id.IXF5611000PYE02_1406_00155_01_0001</vt:lpstr>
      <vt:lpstr>rap.fact.id.IXF5611000PYE02_1406_00156_01_0001</vt:lpstr>
      <vt:lpstr>rap.fact.id.IXF5611000PYE02_1406_00157_01_0001</vt:lpstr>
      <vt:lpstr>rap.fact.id.IXF5611000PYE02_1406_00158_01_0001</vt:lpstr>
      <vt:lpstr>rap.fact.id.IXF5611000PYE02_1406_00159_01_0001</vt:lpstr>
      <vt:lpstr>rap.fact.id.IXF5611000PYE02_1406_00160_01_0001</vt:lpstr>
      <vt:lpstr>rap.fact.id.IXF5611000PYE02_1406_00161_01_0001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2023-12-08T02:58:38Z</dcterms:created>
  <dcterms:modified xsi:type="dcterms:W3CDTF">2024-04-05T07:39:38Z</dcterms:modified>
</cp:coreProperties>
</file>