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8"/>
  <workbookPr defaultThemeVersion="166925"/>
  <mc:AlternateContent xmlns:mc="http://schemas.openxmlformats.org/markup-compatibility/2006">
    <mc:Choice Requires="x15">
      <x15ac:absPath xmlns:x15ac="http://schemas.microsoft.com/office/spreadsheetml/2010/11/ac" url="\\192.168.18.154\fujitsu-xbrl-files\raportado\output\rise_maker1_0112_2023_0_157_1711444917412\excel-submitted\"/>
    </mc:Choice>
  </mc:AlternateContent>
  <xr:revisionPtr revIDLastSave="0" documentId="13_ncr:1_{57FE608F-213D-43A8-A7F7-BCF83805703D}" xr6:coauthVersionLast="36" xr6:coauthVersionMax="36" xr10:uidLastSave="{00000000-0000-0000-0000-000000000000}"/>
  <bookViews>
    <workbookView xWindow="0" yWindow="0" windowWidth="11490" windowHeight="7155" firstSheet="16" activeTab="21" xr2:uid="{A0FFAE85-0446-4042-B440-566C88F7B715}"/>
  </bookViews>
  <sheets>
    <sheet name="Context" sheetId="1" state="veryHidden" r:id="rId1"/>
    <sheet name="InlineXBRL" sheetId="2" state="veryHidden" r:id="rId2"/>
    <sheet name="1000000" sheetId="3" r:id="rId3"/>
    <sheet name="2210000" sheetId="6" r:id="rId4"/>
    <sheet name="2311000" sheetId="7" r:id="rId5"/>
    <sheet name="2410000" sheetId="8" r:id="rId6"/>
    <sheet name="2410000PY" sheetId="9" r:id="rId7"/>
    <sheet name="2510000" sheetId="10" r:id="rId8"/>
    <sheet name="2610000" sheetId="11" r:id="rId9"/>
    <sheet name="2611000" sheetId="12" r:id="rId10"/>
    <sheet name="2611000PY" sheetId="13" r:id="rId11"/>
    <sheet name="2611100" sheetId="14" r:id="rId12"/>
    <sheet name="2612000" sheetId="15" r:id="rId13"/>
    <sheet name="2612000PY" sheetId="16" r:id="rId14"/>
    <sheet name="2617000" sheetId="17" r:id="rId15"/>
    <sheet name="2620100" sheetId="18" r:id="rId16"/>
    <sheet name="2620200" sheetId="19" r:id="rId17"/>
    <sheet name="2620300" sheetId="20" r:id="rId18"/>
    <sheet name="2620500" sheetId="21" r:id="rId19"/>
    <sheet name="2621000a" sheetId="22" r:id="rId20"/>
    <sheet name="2621100" sheetId="23" r:id="rId21"/>
    <sheet name="2630000" sheetId="24" r:id="rId22"/>
    <sheet name="hidden" sheetId="4" state="hidden" r:id="rId23"/>
    <sheet name="Token" sheetId="5" state="hidden" r:id="rId24"/>
  </sheets>
  <externalReferences>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Context!$B$5</definedName>
    <definedName name="rap.context.title.CurrentYearDuration.0" localSheetId="8">'2610000'!$B$4</definedName>
    <definedName name="rap.context.title.CurrentYearDuration.0" localSheetId="11">'2611100'!$B$4</definedName>
    <definedName name="rap.context.title.CurrentYearDuration.0" localSheetId="14">'2617000'!$A$3</definedName>
    <definedName name="rap.context.title.CurrentYearDuration.0">'2311000'!$B$4</definedName>
    <definedName name="rap.context.title.CurrentYearInstant.0" localSheetId="3">'2210000'!$B$4</definedName>
    <definedName name="rap.context.title.CurrentYearInstant.0" localSheetId="7">'2510000'!$B$4</definedName>
    <definedName name="rap.context.title.CurrentYearInstant.0" localSheetId="15">'2620100'!$A$3</definedName>
    <definedName name="rap.context.title.CurrentYearInstant.0" localSheetId="16">'2620200'!$A$3</definedName>
    <definedName name="rap.context.title.CurrentYearInstant.0" localSheetId="17">'2620300'!$A$3</definedName>
    <definedName name="rap.context.title.CurrentYearInstant.0" localSheetId="18">'2620500'!$B$4</definedName>
    <definedName name="rap.context.title.CurrentYearInstant.0" localSheetId="19">'2621000a'!$A$3</definedName>
    <definedName name="rap.context.title.CurrentYearInstant.0" localSheetId="20">'2621100'!$A$3</definedName>
    <definedName name="rap.context.title.CurrentYearInstant.0" localSheetId="21">'2630000'!$B$4</definedName>
    <definedName name="rap.context.title.CurrentYearInstant.0">'1000000'!$B$4</definedName>
    <definedName name="rap.context.title.CurrentYearInstant.1" localSheetId="16">'2620200'!$A$8</definedName>
    <definedName name="rap.context.title.CurrentYearInstant.1" localSheetId="17">'2620300'!$A$31</definedName>
    <definedName name="rap.context.title.CurrentYearInstant.1" localSheetId="19">'2621000a'!$A$150</definedName>
    <definedName name="rap.context.title.CurrentYearInstant.1" localSheetId="20">'2621100'!$A$150</definedName>
    <definedName name="rap.context.title.CurrentYearInstant.1" localSheetId="21">'2630000'!$B$34</definedName>
    <definedName name="rap.context.title.CurrentYearInstant.1">'2620100'!$A$33</definedName>
    <definedName name="rap.context.title.CurrentYearInstant.2" localSheetId="16">'2620200'!$A$43</definedName>
    <definedName name="rap.context.title.CurrentYearInstant.2" localSheetId="17">'2620300'!$A$36</definedName>
    <definedName name="rap.context.title.CurrentYearInstant.2" localSheetId="19">'2621000a'!$B$156</definedName>
    <definedName name="rap.context.title.CurrentYearInstant.2">'2620100'!$A$38</definedName>
    <definedName name="rap.context.title.PriorEndYearInstant.0" localSheetId="18">'2620500'!$C$4</definedName>
    <definedName name="rap.context.title.PriorEndYearInstant.0" localSheetId="19">'2621000a'!$C$156</definedName>
    <definedName name="rap.context.title.PriorEndYearInstant.0" localSheetId="21">'2630000'!$C$4</definedName>
    <definedName name="rap.context.title.PriorEndYearInstant.0">'2210000'!$C$4</definedName>
    <definedName name="rap.context.title.PriorEndYearInstant.1">'2630000'!$C$34</definedName>
    <definedName name="rap.context.title.PriorYearDuration.0" localSheetId="7">'2510000'!$C$4</definedName>
    <definedName name="rap.context.title.PriorYearDuration.0" localSheetId="14">'2617000'!$E$3</definedName>
    <definedName name="rap.context.title.PriorYearDuration.0">'2311000'!$C$4</definedName>
    <definedName name="rap.context.title.PriorYearInstant.0" localSheetId="16">'2620200'!$F$3</definedName>
    <definedName name="rap.context.title.PriorYearInstant.0" localSheetId="17">'2620300'!$G$3</definedName>
    <definedName name="rap.context.title.PriorYearInstant.0" localSheetId="19">'2621000a'!$H$3</definedName>
    <definedName name="rap.context.title.PriorYearInstant.0" localSheetId="20">'2621100'!$J$3</definedName>
    <definedName name="rap.context.title.PriorYearInstant.0">'2620100'!$F$3</definedName>
    <definedName name="rap.context.title.PriorYearInstant.1" localSheetId="16">'2620200'!$F$8</definedName>
    <definedName name="rap.context.title.PriorYearInstant.1" localSheetId="17">'2620300'!$H$31</definedName>
    <definedName name="rap.context.title.PriorYearInstant.1" localSheetId="19">'2621000a'!$H$150</definedName>
    <definedName name="rap.context.title.PriorYearInstant.1" localSheetId="20">'2621100'!$J$150</definedName>
    <definedName name="rap.context.title.PriorYearInstant.1">'2620100'!$H$33</definedName>
    <definedName name="rap.context.title.PriorYearInstant.2" localSheetId="16">'2620200'!$H$43</definedName>
    <definedName name="rap.context.title.PriorYearInstant.2" localSheetId="17">'2620300'!$H$36</definedName>
    <definedName name="rap.context.title.PriorYearInstant.2">'2620100'!$H$38</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2210000E02_0003_00001_01_0001">'2210000'!$B$120</definedName>
    <definedName name="rap.fact.id.IXF2210000E02_0003_00003_01_0001">'2210000'!$C$120</definedName>
    <definedName name="rap.fact.id.IXF2210000E02_0004_00001_01_0001">'2210000'!$B$148</definedName>
    <definedName name="rap.fact.id.IXF2210000E02_0004_00003_01_0001">'2210000'!$C$148</definedName>
    <definedName name="rap.fact.id.IXF2210000E02_0006_00001_01_0001">'2210000'!$B$79</definedName>
    <definedName name="rap.fact.id.IXF2210000E02_0006_00003_01_0001">'2210000'!$C$79</definedName>
    <definedName name="rap.fact.id.IXF2210000E02_0018_00001_01_0001">'2210000'!$B$184</definedName>
    <definedName name="rap.fact.id.IXF2210000E02_0018_00003_01_0001">'2210000'!$C$184</definedName>
    <definedName name="rap.fact.id.IXF2210000E02_0021_00001_01_0001">'2210000'!$B$186</definedName>
    <definedName name="rap.fact.id.IXF2210000E02_0021_00003_01_0001">'2210000'!$C$186</definedName>
    <definedName name="rap.fact.id.IXF2210000E02_0026_00001_01_0001">'2210000'!$B$198</definedName>
    <definedName name="rap.fact.id.IXF2210000E02_0026_00003_01_0001">'2210000'!$C$198</definedName>
    <definedName name="rap.fact.id.IXF2210000E02_0027_00001_01_0001">'2210000'!$B$90</definedName>
    <definedName name="rap.fact.id.IXF2210000E02_0027_00003_01_0001">'2210000'!$C$90</definedName>
    <definedName name="rap.fact.id.IXF2210000E02_0036_00001_01_0001">'2210000'!$B$8</definedName>
    <definedName name="rap.fact.id.IXF2210000E02_0036_00003_01_0001">'2210000'!$C$8</definedName>
    <definedName name="rap.fact.id.IXF2210000E02_0049_00001_01_0001">'2210000'!$B$182</definedName>
    <definedName name="rap.fact.id.IXF2210000E02_0049_00003_01_0001">'2210000'!$C$182</definedName>
    <definedName name="rap.fact.id.IXF2210000E02_0058_00001_01_0001">'2210000'!$B$107</definedName>
    <definedName name="rap.fact.id.IXF2210000E02_0058_00003_01_0001">'2210000'!$C$107</definedName>
    <definedName name="rap.fact.id.IXF2210000E02_0059_00001_01_0001">'2210000'!$B$104</definedName>
    <definedName name="rap.fact.id.IXF2210000E02_0059_00003_01_0001">'2210000'!$C$104</definedName>
    <definedName name="rap.fact.id.IXF2210000E02_0060_00001_01_0001">'2210000'!$B$103</definedName>
    <definedName name="rap.fact.id.IXF2210000E02_0060_00003_01_0001">'2210000'!$C$103</definedName>
    <definedName name="rap.fact.id.IXF2210000E02_0061_00001_01_0001">'2210000'!$B$37</definedName>
    <definedName name="rap.fact.id.IXF2210000E02_0061_00003_01_0001">'2210000'!$C$37</definedName>
    <definedName name="rap.fact.id.IXF2210000E02_0063_00001_01_0001">'2210000'!$B$46</definedName>
    <definedName name="rap.fact.id.IXF2210000E02_0063_00003_01_0001">'2210000'!$C$46</definedName>
    <definedName name="rap.fact.id.IXF2210000E02_0064_00001_01_0001">'2210000'!$B$41</definedName>
    <definedName name="rap.fact.id.IXF2210000E02_0064_00003_01_0001">'2210000'!$C$41</definedName>
    <definedName name="rap.fact.id.IXF2210000E02_0068_00001_01_0001">'2210000'!$B$116</definedName>
    <definedName name="rap.fact.id.IXF2210000E02_0068_00003_01_0001">'2210000'!$C$116</definedName>
    <definedName name="rap.fact.id.IXF2210000E02_0070_00001_01_0001">'2210000'!$B$111</definedName>
    <definedName name="rap.fact.id.IXF2210000E02_0070_00003_01_0001">'2210000'!$C$111</definedName>
    <definedName name="rap.fact.id.IXF2210000E02_0071_00001_01_0001">'2210000'!$B$17</definedName>
    <definedName name="rap.fact.id.IXF2210000E02_0071_00003_01_0001">'2210000'!$C$17</definedName>
    <definedName name="rap.fact.id.IXF2210000E02_0072_00001_01_0001">'2210000'!$B$136</definedName>
    <definedName name="rap.fact.id.IXF2210000E02_0072_00003_01_0001">'2210000'!$C$136</definedName>
    <definedName name="rap.fact.id.IXF2210000E02_0073_00001_01_0001">'2210000'!$B$137</definedName>
    <definedName name="rap.fact.id.IXF2210000E02_0073_00003_01_0001">'2210000'!$C$137</definedName>
    <definedName name="rap.fact.id.IXF2210000E02_0074_00001_01_0001">'2210000'!$B$21</definedName>
    <definedName name="rap.fact.id.IXF2210000E02_0074_00003_01_0001">'2210000'!$C$21</definedName>
    <definedName name="rap.fact.id.IXF2210000E02_0075_00001_01_0001">'2210000'!$B$13</definedName>
    <definedName name="rap.fact.id.IXF2210000E02_0075_00003_01_0001">'2210000'!$C$13</definedName>
    <definedName name="rap.fact.id.IXF2210000E02_0076_00001_01_0001">'2210000'!$B$14</definedName>
    <definedName name="rap.fact.id.IXF2210000E02_0076_00003_01_0001">'2210000'!$C$14</definedName>
    <definedName name="rap.fact.id.IXF2210000E02_0077_00001_01_0001">'2210000'!$B$15</definedName>
    <definedName name="rap.fact.id.IXF2210000E02_0077_00003_01_0001">'2210000'!$C$15</definedName>
    <definedName name="rap.fact.id.IXF2210000E02_0078_00001_01_0001">'2210000'!$B$33</definedName>
    <definedName name="rap.fact.id.IXF2210000E02_0078_00003_01_0001">'2210000'!$C$33</definedName>
    <definedName name="rap.fact.id.IXF2210000E02_0079_00001_01_0001">'2210000'!$B$142</definedName>
    <definedName name="rap.fact.id.IXF2210000E02_0079_00003_01_0001">'2210000'!$C$142</definedName>
    <definedName name="rap.fact.id.IXF2210000E02_0081_00001_01_0001">'2210000'!$B$122</definedName>
    <definedName name="rap.fact.id.IXF2210000E02_0081_00003_01_0001">'2210000'!$C$122</definedName>
    <definedName name="rap.fact.id.IXF2210000E02_0082_00001_01_0001">'2210000'!$B$132</definedName>
    <definedName name="rap.fact.id.IXF2210000E02_0082_00003_01_0001">'2210000'!$C$132</definedName>
    <definedName name="rap.fact.id.IXF2210000E02_0085_00001_01_0001">'2210000'!$B$128</definedName>
    <definedName name="rap.fact.id.IXF2210000E02_0085_00003_01_0001">'2210000'!$C$128</definedName>
    <definedName name="rap.fact.id.IXF2210000E02_0087_00001_01_0001">'2210000'!$B$127</definedName>
    <definedName name="rap.fact.id.IXF2210000E02_0087_00003_01_0001">'2210000'!$C$127</definedName>
    <definedName name="rap.fact.id.IXF2210000E02_0089_00001_01_0001">'2210000'!$B$130</definedName>
    <definedName name="rap.fact.id.IXF2210000E02_0089_00003_01_0001">'2210000'!$C$130</definedName>
    <definedName name="rap.fact.id.IXF2210000E02_0090_00001_01_0001">'2210000'!$B$135</definedName>
    <definedName name="rap.fact.id.IXF2210000E02_0090_00003_01_0001">'2210000'!$C$135</definedName>
    <definedName name="rap.fact.id.IXF2210000E02_0091_00001_01_0001">'2210000'!$B$129</definedName>
    <definedName name="rap.fact.id.IXF2210000E02_0091_00003_01_0001">'2210000'!$C$129</definedName>
    <definedName name="rap.fact.id.IXF2210000E02_0092_00001_01_0001">'2210000'!$B$123</definedName>
    <definedName name="rap.fact.id.IXF2210000E02_0092_00003_01_0001">'2210000'!$C$123</definedName>
    <definedName name="rap.fact.id.IXF2210000E02_0093_00001_01_0001">'2210000'!$B$125</definedName>
    <definedName name="rap.fact.id.IXF2210000E02_0093_00003_01_0001">'2210000'!$C$125</definedName>
    <definedName name="rap.fact.id.IXF2210000E02_0094_00001_01_0001">'2210000'!$B$126</definedName>
    <definedName name="rap.fact.id.IXF2210000E02_0094_00003_01_0001">'2210000'!$C$126</definedName>
    <definedName name="rap.fact.id.IXF2210000E02_0095_00001_01_0001">'2210000'!$B$133</definedName>
    <definedName name="rap.fact.id.IXF2210000E02_0095_00003_01_0001">'2210000'!$C$133</definedName>
    <definedName name="rap.fact.id.IXF2210000E02_0096_00001_01_0001">'2210000'!$B$124</definedName>
    <definedName name="rap.fact.id.IXF2210000E02_0096_00003_01_0001">'2210000'!$C$124</definedName>
    <definedName name="rap.fact.id.IXF2210000E02_0097_00001_01_0001">'2210000'!$B$134</definedName>
    <definedName name="rap.fact.id.IXF2210000E02_0097_00003_01_0001">'2210000'!$C$134</definedName>
    <definedName name="rap.fact.id.IXF2210000E02_0098_00001_01_0001">'2210000'!$B$162</definedName>
    <definedName name="rap.fact.id.IXF2210000E02_0098_00003_01_0001">'2210000'!$C$162</definedName>
    <definedName name="rap.fact.id.IXF2210000E02_0100_00001_01_0001">'2210000'!$B$34</definedName>
    <definedName name="rap.fact.id.IXF2210000E02_0100_00003_01_0001">'2210000'!$C$34</definedName>
    <definedName name="rap.fact.id.IXF2210000E02_0101_00001_01_0001">'2210000'!$B$40</definedName>
    <definedName name="rap.fact.id.IXF2210000E02_0101_00003_01_0001">'2210000'!$C$40</definedName>
    <definedName name="rap.fact.id.IXF2210000E02_0104_00001_01_0001">'2210000'!$B$118</definedName>
    <definedName name="rap.fact.id.IXF2210000E02_0104_00003_01_0001">'2210000'!$C$118</definedName>
    <definedName name="rap.fact.id.IXF2210000E02_0107_00001_01_0001">'2210000'!$B$11</definedName>
    <definedName name="rap.fact.id.IXF2210000E02_0107_00003_01_0001">'2210000'!$C$11</definedName>
    <definedName name="rap.fact.id.IXF2210000E02_0108_00001_01_0001">'2210000'!$B$112</definedName>
    <definedName name="rap.fact.id.IXF2210000E02_0108_00003_01_0001">'2210000'!$C$112</definedName>
    <definedName name="rap.fact.id.IXF2210000E02_0114_00001_01_0001">'2210000'!$B$81</definedName>
    <definedName name="rap.fact.id.IXF2210000E02_0114_00003_01_0001">'2210000'!$C$81</definedName>
    <definedName name="rap.fact.id.IXF2210000E02_0118_00001_01_0001">'2210000'!$B$72</definedName>
    <definedName name="rap.fact.id.IXF2210000E02_0118_00003_01_0001">'2210000'!$C$72</definedName>
    <definedName name="rap.fact.id.IXF2210000E02_0119_00001_01_0001">'2210000'!$B$145</definedName>
    <definedName name="rap.fact.id.IXF2210000E02_0119_00003_01_0001">'2210000'!$C$145</definedName>
    <definedName name="rap.fact.id.IXF2210000E02_0131_00001_01_0001">'2210000'!$B$105</definedName>
    <definedName name="rap.fact.id.IXF2210000E02_0131_00003_01_0001">'2210000'!$C$105</definedName>
    <definedName name="rap.fact.id.IXF2210000E02_0134_00001_01_0001">'2210000'!$B$115</definedName>
    <definedName name="rap.fact.id.IXF2210000E02_0134_00003_01_0001">'2210000'!$C$115</definedName>
    <definedName name="rap.fact.id.IXF2210000E02_0135_00001_01_0001">'2210000'!$B$114</definedName>
    <definedName name="rap.fact.id.IXF2210000E02_0135_00003_01_0001">'2210000'!$C$114</definedName>
    <definedName name="rap.fact.id.IXF2210000E02_0142_00001_01_0001">'2210000'!$B$203</definedName>
    <definedName name="rap.fact.id.IXF2210000E02_0142_00003_01_0001">'2210000'!$C$203</definedName>
    <definedName name="rap.fact.id.IXF2210000E02_0143_00001_01_0001">'2210000'!$B$200</definedName>
    <definedName name="rap.fact.id.IXF2210000E02_0143_00003_01_0001">'2210000'!$C$200</definedName>
    <definedName name="rap.fact.id.IXF2210000E02_0170_00001_01_0001">'2210000'!$B$85</definedName>
    <definedName name="rap.fact.id.IXF2210000E02_0170_00003_01_0001">'2210000'!$C$85</definedName>
    <definedName name="rap.fact.id.IXF2210000E02_0184_00001_01_0001">'2210000'!$B$86</definedName>
    <definedName name="rap.fact.id.IXF2210000E02_0184_00003_01_0001">'2210000'!$C$86</definedName>
    <definedName name="rap.fact.id.IXF2210000E02_0192_00001_01_0001">'2210000'!$B$76</definedName>
    <definedName name="rap.fact.id.IXF2210000E02_0192_00003_01_0001">'2210000'!$C$76</definedName>
    <definedName name="rap.fact.id.IXF2210000E02_0193_00001_01_0001">'2210000'!$B$55</definedName>
    <definedName name="rap.fact.id.IXF2210000E02_0193_00003_01_0001">'2210000'!$C$55</definedName>
    <definedName name="rap.fact.id.IXF2210000E02_0194_00001_01_0001">'2210000'!$B$59</definedName>
    <definedName name="rap.fact.id.IXF2210000E02_0194_00003_01_0001">'2210000'!$C$59</definedName>
    <definedName name="rap.fact.id.IXF2210000E02_0195_00001_01_0001">'2210000'!$B$58</definedName>
    <definedName name="rap.fact.id.IXF2210000E02_0195_00003_01_0001">'2210000'!$C$58</definedName>
    <definedName name="rap.fact.id.IXF2210000E02_0204_00001_01_0001">'2210000'!$B$179</definedName>
    <definedName name="rap.fact.id.IXF2210000E02_0204_00003_01_0001">'2210000'!$C$179</definedName>
    <definedName name="rap.fact.id.IXF2210000E02_0205_00001_01_0001">'2210000'!$B$204</definedName>
    <definedName name="rap.fact.id.IXF2210000E02_0205_00003_01_0001">'2210000'!$C$204</definedName>
    <definedName name="rap.fact.id.IXF2210000E02_0207_00001_01_0001">'2210000'!$B$160</definedName>
    <definedName name="rap.fact.id.IXF2210000E02_0207_00003_01_0001">'2210000'!$C$160</definedName>
    <definedName name="rap.fact.id.IXF2210000E02_0208_00001_01_0001">'2210000'!$B$131</definedName>
    <definedName name="rap.fact.id.IXF2210000E02_0208_00003_01_0001">'2210000'!$C$131</definedName>
    <definedName name="rap.fact.id.IXF2210000E02_0209_00001_01_0001">'2210000'!$B$141</definedName>
    <definedName name="rap.fact.id.IXF2210000E02_0209_00003_01_0001">'2210000'!$C$141</definedName>
    <definedName name="rap.fact.id.IXF2210000E02_0214_00001_01_0001">'2210000'!$B$150</definedName>
    <definedName name="rap.fact.id.IXF2210000E02_0214_00003_01_0001">'2210000'!$C$150</definedName>
    <definedName name="rap.fact.id.IXF2210000E02_0215_00001_01_0001">'2210000'!$B$161</definedName>
    <definedName name="rap.fact.id.IXF2210000E02_0215_00003_01_0001">'2210000'!$C$161</definedName>
    <definedName name="rap.fact.id.IXF2210000E02_0217_00001_01_0001">'2210000'!$B$144</definedName>
    <definedName name="rap.fact.id.IXF2210000E02_0217_00003_01_0001">'2210000'!$C$144</definedName>
    <definedName name="rap.fact.id.IXF2210000E02_0219_00001_01_0001">'2210000'!$B$157</definedName>
    <definedName name="rap.fact.id.IXF2210000E02_0219_00003_01_0001">'2210000'!$C$157</definedName>
    <definedName name="rap.fact.id.IXF2210000E02_0221_00001_01_0001">'2210000'!$B$156</definedName>
    <definedName name="rap.fact.id.IXF2210000E02_0221_00003_01_0001">'2210000'!$C$156</definedName>
    <definedName name="rap.fact.id.IXF2210000E02_0223_00001_01_0001">'2210000'!$B$159</definedName>
    <definedName name="rap.fact.id.IXF2210000E02_0223_00003_01_0001">'2210000'!$C$159</definedName>
    <definedName name="rap.fact.id.IXF2210000E02_0224_00001_01_0001">'2210000'!$B$164</definedName>
    <definedName name="rap.fact.id.IXF2210000E02_0224_00003_01_0001">'2210000'!$C$164</definedName>
    <definedName name="rap.fact.id.IXF2210000E02_0225_00001_01_0001">'2210000'!$B$174</definedName>
    <definedName name="rap.fact.id.IXF2210000E02_0225_00003_01_0001">'2210000'!$C$174</definedName>
    <definedName name="rap.fact.id.IXF2210000E02_0226_00001_01_0001">'2210000'!$B$158</definedName>
    <definedName name="rap.fact.id.IXF2210000E02_0226_00003_01_0001">'2210000'!$C$158</definedName>
    <definedName name="rap.fact.id.IXF2210000E02_0227_00001_01_0001">'2210000'!$B$152</definedName>
    <definedName name="rap.fact.id.IXF2210000E02_0227_00003_01_0001">'2210000'!$C$152</definedName>
    <definedName name="rap.fact.id.IXF2210000E02_0228_00001_01_0001">'2210000'!$B$154</definedName>
    <definedName name="rap.fact.id.IXF2210000E02_0228_00003_01_0001">'2210000'!$C$154</definedName>
    <definedName name="rap.fact.id.IXF2210000E02_0229_00001_01_0001">'2210000'!$B$155</definedName>
    <definedName name="rap.fact.id.IXF2210000E02_0229_00003_01_0001">'2210000'!$C$155</definedName>
    <definedName name="rap.fact.id.IXF2210000E02_0230_00001_01_0001">'2210000'!$B$163</definedName>
    <definedName name="rap.fact.id.IXF2210000E02_0230_00003_01_0001">'2210000'!$C$163</definedName>
    <definedName name="rap.fact.id.IXF2210000E02_0231_00001_01_0001">'2210000'!$B$153</definedName>
    <definedName name="rap.fact.id.IXF2210000E02_0231_00003_01_0001">'2210000'!$C$153</definedName>
    <definedName name="rap.fact.id.IXF2210000E02_0241_00001_01_0001">'2210000'!$B$202</definedName>
    <definedName name="rap.fact.id.IXF2210000E02_0241_00003_01_0001">'2210000'!$C$202</definedName>
    <definedName name="rap.fact.id.IXF2210000E02_0242_00001_01_0001">'2210000'!$B$169</definedName>
    <definedName name="rap.fact.id.IXF2210000E02_0242_00003_01_0001">'2210000'!$C$169</definedName>
    <definedName name="rap.fact.id.IXF2210000E02_0243_00001_01_0001">'2210000'!$B$168</definedName>
    <definedName name="rap.fact.id.IXF2210000E02_0243_00003_01_0001">'2210000'!$C$168</definedName>
    <definedName name="rap.fact.id.IXF2210000E02_0244_00001_01_0001">'2210000'!$B$61</definedName>
    <definedName name="rap.fact.id.IXF2210000E02_0244_00003_01_0001">'2210000'!$C$61</definedName>
    <definedName name="rap.fact.id.IXF2210000E02_0246_00001_01_0001">'2210000'!$B$89</definedName>
    <definedName name="rap.fact.id.IXF2210000E02_0246_00003_01_0001">'2210000'!$C$89</definedName>
    <definedName name="rap.fact.id.IXF2210000E02_0247_00001_01_0001">'2210000'!$B$45</definedName>
    <definedName name="rap.fact.id.IXF2210000E02_0247_00003_01_0001">'2210000'!$C$45</definedName>
    <definedName name="rap.fact.id.IXF2210000E02_0248_00001_01_0001">'2210000'!$B$44</definedName>
    <definedName name="rap.fact.id.IXF2210000E02_0248_00003_01_0001">'2210000'!$C$44</definedName>
    <definedName name="rap.fact.id.IXF2210000E02_0249_00001_01_0001">'2210000'!$B$83</definedName>
    <definedName name="rap.fact.id.IXF2210000E02_0249_00003_01_0001">'2210000'!$C$83</definedName>
    <definedName name="rap.fact.id.IXF2210000E02_0253_00001_01_0001">'2210000'!$B$170</definedName>
    <definedName name="rap.fact.id.IXF2210000E02_0253_00003_01_0001">'2210000'!$C$170</definedName>
    <definedName name="rap.fact.id.IXF2210000E02_0255_00001_01_0001">'2210000'!$B$166</definedName>
    <definedName name="rap.fact.id.IXF2210000E02_0255_00003_01_0001">'2210000'!$C$166</definedName>
    <definedName name="rap.fact.id.IXF2210000E02_0256_00001_01_0001">'2210000'!$B$69</definedName>
    <definedName name="rap.fact.id.IXF2210000E02_0256_00003_01_0001">'2210000'!$C$69</definedName>
    <definedName name="rap.fact.id.IXF2210000E02_0257_00001_01_0001">'2210000'!$B$146</definedName>
    <definedName name="rap.fact.id.IXF2210000E02_0257_00003_01_0001">'2210000'!$C$146</definedName>
    <definedName name="rap.fact.id.IXF2210000E02_0258_00001_01_0001">'2210000'!$B$147</definedName>
    <definedName name="rap.fact.id.IXF2210000E02_0258_00003_01_0001">'2210000'!$C$147</definedName>
    <definedName name="rap.fact.id.IXF2210000E02_0259_00001_01_0001">'2210000'!$B$48</definedName>
    <definedName name="rap.fact.id.IXF2210000E02_0259_00003_01_0001">'2210000'!$C$48</definedName>
    <definedName name="rap.fact.id.IXF2210000E02_0260_00001_01_0001">'2210000'!$B$65</definedName>
    <definedName name="rap.fact.id.IXF2210000E02_0260_00003_01_0001">'2210000'!$C$65</definedName>
    <definedName name="rap.fact.id.IXF2210000E02_0261_00001_01_0001">'2210000'!$B$66</definedName>
    <definedName name="rap.fact.id.IXF2210000E02_0261_00003_01_0001">'2210000'!$C$66</definedName>
    <definedName name="rap.fact.id.IXF2210000E02_0262_00001_01_0001">'2210000'!$B$67</definedName>
    <definedName name="rap.fact.id.IXF2210000E02_0262_00003_01_0001">'2210000'!$C$67</definedName>
    <definedName name="rap.fact.id.IXF2210000E02_0263_00001_01_0001">'2210000'!$B$75</definedName>
    <definedName name="rap.fact.id.IXF2210000E02_0263_00003_01_0001">'2210000'!$C$75</definedName>
    <definedName name="rap.fact.id.IXF2210000E02_0264_00001_01_0001">'2210000'!$B$178</definedName>
    <definedName name="rap.fact.id.IXF2210000E02_0264_00003_01_0001">'2210000'!$C$178</definedName>
    <definedName name="rap.fact.id.IXF2210000E02_0266_00001_01_0001">'2210000'!$B$70</definedName>
    <definedName name="rap.fact.id.IXF2210000E02_0266_00003_01_0001">'2210000'!$C$70</definedName>
    <definedName name="rap.fact.id.IXF2210000E02_0267_00001_01_0001">'2210000'!$B$71</definedName>
    <definedName name="rap.fact.id.IXF2210000E02_0267_00003_01_0001">'2210000'!$C$71</definedName>
    <definedName name="rap.fact.id.IXF2210000E02_0270_00001_01_0001">'2210000'!$B$172</definedName>
    <definedName name="rap.fact.id.IXF2210000E02_0270_00003_01_0001">'2210000'!$C$172</definedName>
    <definedName name="rap.fact.id.IXF2210000E02_0273_00001_01_0001">'2210000'!$B$74</definedName>
    <definedName name="rap.fact.id.IXF2210000E02_0273_00003_01_0001">'2210000'!$C$74</definedName>
    <definedName name="rap.fact.id.IXF2210000E02_0274_00001_01_0001">'2210000'!$B$49</definedName>
    <definedName name="rap.fact.id.IXF2210000E02_0274_00003_01_0001">'2210000'!$C$49</definedName>
    <definedName name="rap.fact.id.IXF2210000E02_0275_00001_01_0001">'2210000'!$B$165</definedName>
    <definedName name="rap.fact.id.IXF2210000E02_0275_00003_01_0001">'2210000'!$C$165</definedName>
    <definedName name="rap.fact.id.IXF2210000E02_0277_00001_01_0001">'2210000'!$B$9</definedName>
    <definedName name="rap.fact.id.IXF2210000E02_0277_00003_01_0001">'2210000'!$C$9</definedName>
    <definedName name="rap.fact.id.IXF2210000E02_0291_00001_01_0001">'2210000'!$B$196</definedName>
    <definedName name="rap.fact.id.IXF2210000E02_0291_00003_01_0001">'2210000'!$C$196</definedName>
    <definedName name="rap.fact.id.IXF2210000E02_0303_00001_01_0001">'2210000'!$B$39</definedName>
    <definedName name="rap.fact.id.IXF2210000E02_0303_00003_01_0001">'2210000'!$C$39</definedName>
    <definedName name="rap.fact.id.IXF2210000E02_0304_00001_01_0001">'2210000'!$B$16</definedName>
    <definedName name="rap.fact.id.IXF2210000E02_0304_00003_01_0001">'2210000'!$C$16</definedName>
    <definedName name="rap.fact.id.IXF2210000E02_0305_00001_01_0001">'2210000'!$B$106</definedName>
    <definedName name="rap.fact.id.IXF2210000E02_0305_00003_01_0001">'2210000'!$C$106</definedName>
    <definedName name="rap.fact.id.IXF2210000E02_0306_00001_01_0001">'2210000'!$B$43</definedName>
    <definedName name="rap.fact.id.IXF2210000E02_0306_00003_01_0001">'2210000'!$C$43</definedName>
    <definedName name="rap.fact.id.IXF2210000E02_0307_00001_01_0001">'2210000'!$B$140</definedName>
    <definedName name="rap.fact.id.IXF2210000E02_0307_00003_01_0001">'2210000'!$C$140</definedName>
    <definedName name="rap.fact.id.IXF2210000E02_0308_00001_01_0001">'2210000'!$B$119</definedName>
    <definedName name="rap.fact.id.IXF2210000E02_0308_00003_01_0001">'2210000'!$C$119</definedName>
    <definedName name="rap.fact.id.IXF2210000E02_0309_00001_01_0001">'2210000'!$B$82</definedName>
    <definedName name="rap.fact.id.IXF2210000E02_0309_00003_01_0001">'2210000'!$C$82</definedName>
    <definedName name="rap.fact.id.IXF2210000E02_0315_00001_01_0001">'2210000'!$B$63</definedName>
    <definedName name="rap.fact.id.IXF2210000E02_0315_00003_01_0001">'2210000'!$C$63</definedName>
    <definedName name="rap.fact.id.IXF2210000E02_0316_00001_01_0001">'2210000'!$B$68</definedName>
    <definedName name="rap.fact.id.IXF2210000E02_0316_00003_01_0001">'2210000'!$C$68</definedName>
    <definedName name="rap.fact.id.IXF2210000E02_0317_00001_01_0001">'2210000'!$B$176</definedName>
    <definedName name="rap.fact.id.IXF2210000E02_0317_00003_01_0001">'2210000'!$C$176</definedName>
    <definedName name="rap.fact.id.IXF2210000E02_0318_00001_01_0001">'2210000'!$B$88</definedName>
    <definedName name="rap.fact.id.IXF2210000E02_0318_00003_01_0001">'2210000'!$C$88</definedName>
    <definedName name="rap.fact.id.IXF2210000E02_0319_00001_01_0001">'2210000'!$B$177</definedName>
    <definedName name="rap.fact.id.IXF2210000E02_0319_00003_01_0001">'2210000'!$C$177</definedName>
    <definedName name="rap.fact.id.IXF2210000E02_0320_00001_01_0001">'2210000'!$B$173</definedName>
    <definedName name="rap.fact.id.IXF2210000E02_0320_00003_01_0001">'2210000'!$C$173</definedName>
    <definedName name="rap.fact.id.IXF2210000E02_0321_00001_01_0001">'2210000'!$B$54</definedName>
    <definedName name="rap.fact.id.IXF2210000E02_0321_00003_01_0001">'2210000'!$C$54</definedName>
    <definedName name="rap.fact.id.IXF2210000E02_0322_00001_01_0001">'2210000'!$B$53</definedName>
    <definedName name="rap.fact.id.IXF2210000E02_0322_00003_01_0001">'2210000'!$C$53</definedName>
    <definedName name="rap.fact.id.IXF2210000E02_0325_00001_01_0001">'2210000'!$B$101</definedName>
    <definedName name="rap.fact.id.IXF2210000E02_0325_00003_01_0001">'2210000'!$C$101</definedName>
    <definedName name="rap.fact.id.IXF2210000E02_0326_00001_01_0001">'2210000'!$B$100</definedName>
    <definedName name="rap.fact.id.IXF2210000E02_0326_00003_01_0001">'2210000'!$C$100</definedName>
    <definedName name="rap.fact.id.IXF2210000E02_0328_00001_01_0001">'2210000'!$B$30</definedName>
    <definedName name="rap.fact.id.IXF2210000E02_0328_00003_01_0001">'2210000'!$C$30</definedName>
    <definedName name="rap.fact.id.IXF2210000E02_0329_00001_01_0001">'2210000'!$B$29</definedName>
    <definedName name="rap.fact.id.IXF2210000E02_0329_00003_01_0001">'2210000'!$C$29</definedName>
    <definedName name="rap.fact.id.IXF2210000E02_0395_00001_01_0001">'2210000'!$B$84</definedName>
    <definedName name="rap.fact.id.IXF2210000E02_0395_00003_01_0001">'2210000'!$C$84</definedName>
    <definedName name="rap.fact.id.IXF2210000E02_0397_00001_01_0001">'2210000'!$B$183</definedName>
    <definedName name="rap.fact.id.IXF2210000E02_0397_00003_01_0001">'2210000'!$C$183</definedName>
    <definedName name="rap.fact.id.IXF2210000E02_0455_00001_01_0001">'2210000'!$B$110</definedName>
    <definedName name="rap.fact.id.IXF2210000E02_0455_00003_01_0001">'2210000'!$C$110</definedName>
    <definedName name="rap.fact.id.IXF2210000E02_0472_00001_01_0001">'2210000'!$B$50</definedName>
    <definedName name="rap.fact.id.IXF2210000E02_0472_00003_01_0001">'2210000'!$C$50</definedName>
    <definedName name="rap.fact.id.IXF2210000E02_0473_00001_01_0001">'2210000'!$B$51</definedName>
    <definedName name="rap.fact.id.IXF2210000E02_0473_00003_01_0001">'2210000'!$C$51</definedName>
    <definedName name="rap.fact.id.IXF2210000E02_0487_00001_01_0001">'2210000'!$B$24</definedName>
    <definedName name="rap.fact.id.IXF2210000E02_0487_00003_01_0001">'2210000'!$C$24</definedName>
    <definedName name="rap.fact.id.IXF2210000E02_0488_00001_01_0001">'2210000'!$B$23</definedName>
    <definedName name="rap.fact.id.IXF2210000E02_0488_00003_01_0001">'2210000'!$C$23</definedName>
    <definedName name="rap.fact.id.IXF2210000E02_0500_00001_01_0001">'2210000'!$B$138</definedName>
    <definedName name="rap.fact.id.IXF2210000E02_0500_00003_01_0001">'2210000'!$C$138</definedName>
    <definedName name="rap.fact.id.IXF2210000E02_0501_00001_01_0001">'2210000'!$B$10</definedName>
    <definedName name="rap.fact.id.IXF2210000E02_0501_00003_01_0001">'2210000'!$C$10</definedName>
    <definedName name="rap.fact.id.IXF2210000E02_0502_00001_01_0001">'2210000'!$B$95</definedName>
    <definedName name="rap.fact.id.IXF2210000E02_0502_00003_01_0001">'2210000'!$C$95</definedName>
    <definedName name="rap.fact.id.IXF2210000E02_0503_00001_01_0001">'2210000'!$B$108</definedName>
    <definedName name="rap.fact.id.IXF2210000E02_0503_00003_01_0001">'2210000'!$C$108</definedName>
    <definedName name="rap.fact.id.IXF2210000E02_0504_00001_01_0001">'2210000'!$B$195</definedName>
    <definedName name="rap.fact.id.IXF2210000E02_0504_00003_01_0001">'2210000'!$C$195</definedName>
    <definedName name="rap.fact.id.IXF2210000E02_0512_00001_01_0001">'2210000'!$B$109</definedName>
    <definedName name="rap.fact.id.IXF2210000E02_0512_00003_01_0001">'2210000'!$C$109</definedName>
    <definedName name="rap.fact.id.IXF2210000E02_0518_00001_01_0001">'2210000'!$B$98</definedName>
    <definedName name="rap.fact.id.IXF2210000E02_0518_00003_01_0001">'2210000'!$C$98</definedName>
    <definedName name="rap.fact.id.IXF2210000E02_0519_00001_01_0001">'2210000'!$B$97</definedName>
    <definedName name="rap.fact.id.IXF2210000E02_0519_00003_01_0001">'2210000'!$C$97</definedName>
    <definedName name="rap.fact.id.IXF2210000E02_0520_00001_01_0001">'2210000'!$B$20</definedName>
    <definedName name="rap.fact.id.IXF2210000E02_0520_00003_01_0001">'2210000'!$C$20</definedName>
    <definedName name="rap.fact.id.IXF2210000E02_0521_00001_01_0001">'2210000'!$B$19</definedName>
    <definedName name="rap.fact.id.IXF2210000E02_0521_00003_01_0001">'2210000'!$C$19</definedName>
    <definedName name="rap.fact.id.IXF2210000E02_0523_00001_01_0001">'2210000'!$B$185</definedName>
    <definedName name="rap.fact.id.IXF2210000E02_0523_00003_01_0001">'2210000'!$C$185</definedName>
    <definedName name="rap.fact.id.IXF2210000E02_0525_00001_01_0001">'2210000'!$B$151</definedName>
    <definedName name="rap.fact.id.IXF2210000E02_0525_00003_01_0001">'2210000'!$C$151</definedName>
    <definedName name="rap.fact.id.IXF2210000E02_0532_00001_01_0001">'2210000'!$B$199</definedName>
    <definedName name="rap.fact.id.IXF2210000E02_0532_00003_01_0001">'2210000'!$C$199</definedName>
    <definedName name="rap.fact.id.IXF2210000E02_0533_00001_01_0001">'2210000'!$B$27</definedName>
    <definedName name="rap.fact.id.IXF2210000E02_0533_00003_01_0001">'2210000'!$C$27</definedName>
    <definedName name="rap.fact.id.IXF2210000E02_0534_00001_01_0001">'2210000'!$B$26</definedName>
    <definedName name="rap.fact.id.IXF2210000E02_0534_00003_01_0001">'2210000'!$C$26</definedName>
    <definedName name="rap.fact.id.IXF2210000E02_0618_00001_01_0001">'2210000'!$B$38</definedName>
    <definedName name="rap.fact.id.IXF2210000E02_0618_00003_01_0001">'2210000'!$C$38</definedName>
    <definedName name="rap.fact.id.IXF2210000E02_0803_00001_01_0001">'2210000'!$B$62</definedName>
    <definedName name="rap.fact.id.IXF2210000E02_0803_00003_01_0001">'2210000'!$C$62</definedName>
    <definedName name="rap.fact.id.IXF2210000E02_0887_00001_01_0001">'2210000'!$B$77</definedName>
    <definedName name="rap.fact.id.IXF2210000E02_0887_00003_01_0001">'2210000'!$C$77</definedName>
    <definedName name="rap.fact.id.IXF2210000E02_0974_00001_01_0001">'2210000'!$B$94</definedName>
    <definedName name="rap.fact.id.IXF2210000E02_0974_00003_01_0001">'2210000'!$C$94</definedName>
    <definedName name="rap.fact.id.IXF2210000E02_1006_00001_01_0001">'2210000'!$B$201</definedName>
    <definedName name="rap.fact.id.IXF2210000E02_1006_00003_01_0001">'2210000'!$C$201</definedName>
    <definedName name="rap.fact.id.IXF2210000E02_1009_00001_01_0001">'2210000'!$B$187</definedName>
    <definedName name="rap.fact.id.IXF2210000E02_1009_00003_01_0001">'2210000'!$C$187</definedName>
    <definedName name="rap.fact.id.IXF2210000E02_1012_00001_01_0001">'2210000'!$B$35</definedName>
    <definedName name="rap.fact.id.IXF2210000E02_1012_00003_01_0001">'2210000'!$C$35</definedName>
    <definedName name="rap.fact.id.IXF2210000E02_1013_00001_01_0001">'2210000'!$B$56</definedName>
    <definedName name="rap.fact.id.IXF2210000E02_1013_00003_01_0001">'2210000'!$C$56</definedName>
    <definedName name="rap.fact.id.IXF2210000E02_1014_00001_01_0001">'2210000'!$B$188</definedName>
    <definedName name="rap.fact.id.IXF2210000E02_1014_00003_01_0001">'2210000'!$C$188</definedName>
    <definedName name="rap.fact.id.IXF2210000E02_1015_00001_01_0001">'2210000'!$B$189</definedName>
    <definedName name="rap.fact.id.IXF2210000E02_1015_00003_01_0001">'2210000'!$C$189</definedName>
    <definedName name="rap.fact.id.IXF2210000E02_1017_00001_01_0001">'2210000'!$B$190</definedName>
    <definedName name="rap.fact.id.IXF2210000E02_1017_00003_01_0001">'2210000'!$C$190</definedName>
    <definedName name="rap.fact.id.IXF2210000E02_1018_00001_01_0001">'2210000'!$B$191</definedName>
    <definedName name="rap.fact.id.IXF2210000E02_1018_00003_01_0001">'2210000'!$C$191</definedName>
    <definedName name="rap.fact.id.IXF2210000E02_1019_00001_01_0001">'2210000'!$B$192</definedName>
    <definedName name="rap.fact.id.IXF2210000E02_1019_00003_01_0001">'2210000'!$C$192</definedName>
    <definedName name="rap.fact.id.IXF2210000E02_1020_00001_01_0001">'2210000'!$B$193</definedName>
    <definedName name="rap.fact.id.IXF2210000E02_1020_00003_01_0001">'2210000'!$C$193</definedName>
    <definedName name="rap.fact.id.IXF2210000E02_1021_00001_01_0001">'2210000'!$B$194</definedName>
    <definedName name="rap.fact.id.IXF2210000E02_1021_00003_01_0001">'2210000'!$C$194</definedName>
    <definedName name="rap.fact.id.IXF2210000E02_1022_00001_01_0001">'2210000'!$B$42</definedName>
    <definedName name="rap.fact.id.IXF2210000E02_1022_00003_01_0001">'2210000'!$C$42</definedName>
    <definedName name="rap.fact.id.IXF2210000E02_1023_00001_01_0001">'2210000'!$B$87</definedName>
    <definedName name="rap.fact.id.IXF2210000E02_1023_00003_01_0001">'2210000'!$C$87</definedName>
    <definedName name="rap.fact.id.IXF2210000E02_1024_00001_01_0001">'2210000'!$B$139</definedName>
    <definedName name="rap.fact.id.IXF2210000E02_1024_00003_01_0001">'2210000'!$C$139</definedName>
    <definedName name="rap.fact.id.IXF2210000E02_1025_00001_01_0001">'2210000'!$B$175</definedName>
    <definedName name="rap.fact.id.IXF2210000E02_1025_00003_01_0001">'2210000'!$C$175</definedName>
    <definedName name="rap.fact.id.IXF2210000E02_1034_00001_01_0001">'2210000'!$B$32</definedName>
    <definedName name="rap.fact.id.IXF2210000E02_1034_00003_01_0001">'2210000'!$C$32</definedName>
    <definedName name="rap.fact.id.IXF2210000E02_1445_00001_01_0001">'2210000'!$B$78</definedName>
    <definedName name="rap.fact.id.IXF2210000E02_1445_00003_01_0001">'2210000'!$C$78</definedName>
    <definedName name="rap.fact.id.IXF2311000E02_0030_00002_02_0001">'2311000'!$B$52</definedName>
    <definedName name="rap.fact.id.IXF2311000E02_0030_00006_02_0001">'2311000'!$C$52</definedName>
    <definedName name="rap.fact.id.IXF2311000E02_0031_00002_02_0001">'2311000'!$B$53</definedName>
    <definedName name="rap.fact.id.IXF2311000E02_0031_00006_02_0001">'2311000'!$C$53</definedName>
    <definedName name="rap.fact.id.IXF2311000E02_0033_00002_01_0001">'2311000'!$B$35</definedName>
    <definedName name="rap.fact.id.IXF2311000E02_0033_00006_01_0001">'2311000'!$C$35</definedName>
    <definedName name="rap.fact.id.IXF2311000E02_0050_00002_01_0001">'2311000'!$B$43</definedName>
    <definedName name="rap.fact.id.IXF2311000E02_0050_00006_01_0001">'2311000'!$C$43</definedName>
    <definedName name="rap.fact.id.IXF2311000E02_0051_00002_01_0001">'2311000'!$B$49</definedName>
    <definedName name="rap.fact.id.IXF2311000E02_0051_00006_01_0001">'2311000'!$C$49</definedName>
    <definedName name="rap.fact.id.IXF2311000E02_0052_00002_01_0001">'2311000'!$B$48</definedName>
    <definedName name="rap.fact.id.IXF2311000E02_0052_00006_01_0001">'2311000'!$C$48</definedName>
    <definedName name="rap.fact.id.IXF2311000E02_0057_00002_01_0001">'2311000'!$B$7</definedName>
    <definedName name="rap.fact.id.IXF2311000E02_0057_00006_01_0001">'2311000'!$C$7</definedName>
    <definedName name="rap.fact.id.IXF2311000E02_0124_00002_02_0001">'2311000'!$B$55</definedName>
    <definedName name="rap.fact.id.IXF2311000E02_0124_00006_02_0001">'2311000'!$C$55</definedName>
    <definedName name="rap.fact.id.IXF2311000E02_0125_00002_02_0001">'2311000'!$B$56</definedName>
    <definedName name="rap.fact.id.IXF2311000E02_0125_00006_02_0001">'2311000'!$C$56</definedName>
    <definedName name="rap.fact.id.IXF2311000E02_0152_00002_01_0001">'2311000'!$B$12</definedName>
    <definedName name="rap.fact.id.IXF2311000E02_0152_00006_01_0001">'2311000'!$C$12</definedName>
    <definedName name="rap.fact.id.IXF2311000E02_0153_00002_01_0001">'2311000'!$B$11</definedName>
    <definedName name="rap.fact.id.IXF2311000E02_0153_00006_01_0001">'2311000'!$C$11</definedName>
    <definedName name="rap.fact.id.IXF2311000E02_0161_00002_01_0001">'2311000'!$B$33</definedName>
    <definedName name="rap.fact.id.IXF2311000E02_0161_00006_01_0001">'2311000'!$C$33</definedName>
    <definedName name="rap.fact.id.IXF2311000E02_0163_00002_01_0001">'2311000'!$B$13</definedName>
    <definedName name="rap.fact.id.IXF2311000E02_0163_00006_01_0001">'2311000'!$C$13</definedName>
    <definedName name="rap.fact.id.IXF2311000E02_0165_00002_01_0001">'2311000'!$B$31</definedName>
    <definedName name="rap.fact.id.IXF2311000E02_0165_00006_01_0001">'2311000'!$C$31</definedName>
    <definedName name="rap.fact.id.IXF2311000E02_0167_00002_01_0001">'2311000'!$B$36</definedName>
    <definedName name="rap.fact.id.IXF2311000E02_0167_00006_01_0001">'2311000'!$C$36</definedName>
    <definedName name="rap.fact.id.IXF2311000E02_0169_00002_01_0001">'2311000'!$B$10</definedName>
    <definedName name="rap.fact.id.IXF2311000E02_0169_00006_01_0001">'2311000'!$C$10</definedName>
    <definedName name="rap.fact.id.IXF2311000E02_0171_00002_01_0001">'2311000'!$B$8</definedName>
    <definedName name="rap.fact.id.IXF2311000E02_0171_00006_01_0001">'2311000'!$C$8</definedName>
    <definedName name="rap.fact.id.IXF2311000E02_0280_00002_01_0001">'2311000'!$B$40</definedName>
    <definedName name="rap.fact.id.IXF2311000E02_0280_00006_01_0001">'2311000'!$C$40</definedName>
    <definedName name="rap.fact.id.IXF2311000E02_0282_00002_01_0001">'2311000'!$B$28</definedName>
    <definedName name="rap.fact.id.IXF2311000E02_0282_00006_01_0001">'2311000'!$C$28</definedName>
    <definedName name="rap.fact.id.IXF2311000E02_0293_00002_01_0001">'2311000'!$B$42</definedName>
    <definedName name="rap.fact.id.IXF2311000E02_0293_00006_01_0001">'2311000'!$C$42</definedName>
    <definedName name="rap.fact.id.IXF2311000E02_0297_00002_01_0001">'2311000'!$B$27</definedName>
    <definedName name="rap.fact.id.IXF2311000E02_0297_00006_01_0001">'2311000'!$C$27</definedName>
    <definedName name="rap.fact.id.IXF2311000E02_0299_00002_01_0001">'2311000'!$B$41</definedName>
    <definedName name="rap.fact.id.IXF2311000E02_0299_00006_01_0001">'2311000'!$C$41</definedName>
    <definedName name="rap.fact.id.IXF2311000E02_0301_00002_01_0001">'2311000'!$B$29</definedName>
    <definedName name="rap.fact.id.IXF2311000E02_0301_00006_01_0001">'2311000'!$C$29</definedName>
    <definedName name="rap.fact.id.IXF2311000E02_0311_00002_01_0001">'2311000'!$B$17</definedName>
    <definedName name="rap.fact.id.IXF2311000E02_0311_00006_01_0001">'2311000'!$C$17</definedName>
    <definedName name="rap.fact.id.IXF2311000E02_0313_00002_01_0001">'2311000'!$B$18</definedName>
    <definedName name="rap.fact.id.IXF2311000E02_0313_00006_01_0001">'2311000'!$C$18</definedName>
    <definedName name="rap.fact.id.IXF2311000E02_0314_00002_01_0001">'2311000'!$B$16</definedName>
    <definedName name="rap.fact.id.IXF2311000E02_0314_00006_01_0001">'2311000'!$C$16</definedName>
    <definedName name="rap.fact.id.IXF2311000E02_0447_00002_01_0001">'2311000'!$B$23</definedName>
    <definedName name="rap.fact.id.IXF2311000E02_0447_00006_01_0001">'2311000'!$C$23</definedName>
    <definedName name="rap.fact.id.IXF2311000E02_0449_00002_01_0001">'2311000'!$B$46</definedName>
    <definedName name="rap.fact.id.IXF2311000E02_0449_00006_01_0001">'2311000'!$C$46</definedName>
    <definedName name="rap.fact.id.IXF2311000E02_0450_00002_01_0001">'2311000'!$B$45</definedName>
    <definedName name="rap.fact.id.IXF2311000E02_0450_00006_01_0001">'2311000'!$C$45</definedName>
    <definedName name="rap.fact.id.IXF2311000E02_0451_00002_01_0001">'2311000'!$B$19</definedName>
    <definedName name="rap.fact.id.IXF2311000E02_0451_00006_01_0001">'2311000'!$C$19</definedName>
    <definedName name="rap.fact.id.IXF2311000E02_0452_00002_01_0001">'2311000'!$B$21</definedName>
    <definedName name="rap.fact.id.IXF2311000E02_0452_00006_01_0001">'2311000'!$C$21</definedName>
    <definedName name="rap.fact.id.IXF2311000E02_0453_00002_01_0001">'2311000'!$B$22</definedName>
    <definedName name="rap.fact.id.IXF2311000E02_0453_00006_01_0001">'2311000'!$C$22</definedName>
    <definedName name="rap.fact.id.IXF2311000E02_0477_00002_01_0001">'2311000'!$B$34</definedName>
    <definedName name="rap.fact.id.IXF2311000E02_0477_00006_01_0001">'2311000'!$C$34</definedName>
    <definedName name="rap.fact.id.IXF2311000E02_0479_00002_01_0001">'2311000'!$B$32</definedName>
    <definedName name="rap.fact.id.IXF2311000E02_0479_00006_01_0001">'2311000'!$C$32</definedName>
    <definedName name="rap.fact.id.IXF2311000E02_0481_00002_01_0001">'2311000'!$B$37</definedName>
    <definedName name="rap.fact.id.IXF2311000E02_0481_00006_01_0001">'2311000'!$C$37</definedName>
    <definedName name="rap.fact.id.IXF2311000E02_0489_00002_01_0001">'2311000'!$B$6</definedName>
    <definedName name="rap.fact.id.IXF2311000E02_0489_00006_01_0001">'2311000'!$C$6</definedName>
    <definedName name="rap.fact.id.IXF2311000E02_0491_00002_01_0001">'2311000'!$B$9</definedName>
    <definedName name="rap.fact.id.IXF2311000E02_0491_00006_01_0001">'2311000'!$C$9</definedName>
    <definedName name="rap.fact.id.IXF2311000E02_0494_00002_01_0001">'2311000'!$B$38</definedName>
    <definedName name="rap.fact.id.IXF2311000E02_0494_00006_01_0001">'2311000'!$C$38</definedName>
    <definedName name="rap.fact.id.IXF2311000E02_0496_00002_01_0001">'2311000'!$B$39</definedName>
    <definedName name="rap.fact.id.IXF2311000E02_0496_00006_01_0001">'2311000'!$C$39</definedName>
    <definedName name="rap.fact.id.IXF2311000E02_0498_00002_01_0001">'2311000'!$B$14</definedName>
    <definedName name="rap.fact.id.IXF2311000E02_0498_00006_01_0001">'2311000'!$C$14</definedName>
    <definedName name="rap.fact.id.IXF2311000E02_0499_00002_01_0001">'2311000'!$B$15</definedName>
    <definedName name="rap.fact.id.IXF2311000E02_0499_00006_01_0001">'2311000'!$C$15</definedName>
    <definedName name="rap.fact.id.IXF2311000E02_0510_00002_01_0001">'2311000'!$B$20</definedName>
    <definedName name="rap.fact.id.IXF2311000E02_0510_00006_01_0001">'2311000'!$C$20</definedName>
    <definedName name="rap.fact.id.IXF2311000E02_0811_00002_01_0001">'2311000'!$B$26</definedName>
    <definedName name="rap.fact.id.IXF2311000E02_0811_00006_01_0001">'2311000'!$C$26</definedName>
    <definedName name="rap.fact.id.IXF2410000E02_0025_00002_01_0001">'2410000'!$Z$18</definedName>
    <definedName name="rap.fact.id.IXF2410000E02_0025_00032_01_0001">'2410000'!$D$18</definedName>
    <definedName name="rap.fact.id.IXF2410000E02_0025_00033_01_0001">'2410000'!$F$18</definedName>
    <definedName name="rap.fact.id.IXF2410000E02_0025_00034_01_0001">'2410000'!$U$18</definedName>
    <definedName name="rap.fact.id.IXF2410000E02_0025_00035_01_0001">'2410000'!$B$18</definedName>
    <definedName name="rap.fact.id.IXF2410000E02_0025_00036_01_0001">'2410000'!$P$18</definedName>
    <definedName name="rap.fact.id.IXF2410000E02_0025_00037_01_0001">'2410000'!$R$18</definedName>
    <definedName name="rap.fact.id.IXF2410000E02_0025_00038_01_0001">'2410000'!$W$18</definedName>
    <definedName name="rap.fact.id.IXF2410000E02_0025_00039_01_0001">'2410000'!$Y$18</definedName>
    <definedName name="rap.fact.id.IXF2410000E02_0025_00040_01_0001">'2410000'!$T$18</definedName>
    <definedName name="rap.fact.id.IXF2410000E02_0025_00041_01_0001">'2410000'!$Q$18</definedName>
    <definedName name="rap.fact.id.IXF2410000E02_0025_00042_01_0001">'2410000'!$O$18</definedName>
    <definedName name="rap.fact.id.IXF2410000E02_0025_00043_01_0001">'2410000'!$S$18</definedName>
    <definedName name="rap.fact.id.IXF2410000E02_0025_00044_01_0001">'2410000'!$C$18</definedName>
    <definedName name="rap.fact.id.IXF2410000E02_0025_00045_01_0001">'2410000'!$X$18</definedName>
    <definedName name="rap.fact.id.IXF2410000E02_0025_00046_01_0001">'2410000'!$M$18</definedName>
    <definedName name="rap.fact.id.IXF2410000E02_0025_00047_01_0001">'2410000'!$J$18</definedName>
    <definedName name="rap.fact.id.IXF2410000E02_0025_00048_01_0001">'2410000'!$K$18</definedName>
    <definedName name="rap.fact.id.IXF2410000E02_0025_00049_01_0001">'2410000'!$N$18</definedName>
    <definedName name="rap.fact.id.IXF2410000E02_0025_00050_01_0001">'2410000'!$L$18</definedName>
    <definedName name="rap.fact.id.IXF2410000E02_0025_00051_01_0001">'2410000'!$I$18</definedName>
    <definedName name="rap.fact.id.IXF2410000E02_0025_00052_01_0001">'2410000'!$G$18</definedName>
    <definedName name="rap.fact.id.IXF2410000E02_0025_00053_01_0001">'2410000'!$H$18</definedName>
    <definedName name="rap.fact.id.IXF2410000E02_0025_00054_01_0001">'2410000'!$E$18</definedName>
    <definedName name="rap.fact.id.IXF2410000E02_0025_00055_01_0001">'2410000'!$V$18</definedName>
    <definedName name="rap.fact.id.IXF2410000E02_0028_00001_01_0001">'2410000'!$Z$8</definedName>
    <definedName name="rap.fact.id.IXF2410000E02_0028_00008_01_0001">'2410000'!$D$8</definedName>
    <definedName name="rap.fact.id.IXF2410000E02_0028_00009_01_0001">'2410000'!$F$8</definedName>
    <definedName name="rap.fact.id.IXF2410000E02_0028_00010_01_0001">'2410000'!$U$8</definedName>
    <definedName name="rap.fact.id.IXF2410000E02_0028_00011_01_0001">'2410000'!$B$8</definedName>
    <definedName name="rap.fact.id.IXF2410000E02_0028_00012_01_0001">'2410000'!$P$8</definedName>
    <definedName name="rap.fact.id.IXF2410000E02_0028_00013_01_0001">'2410000'!$R$8</definedName>
    <definedName name="rap.fact.id.IXF2410000E02_0028_00014_01_0001">'2410000'!$W$8</definedName>
    <definedName name="rap.fact.id.IXF2410000E02_0028_00015_01_0001">'2410000'!$Y$8</definedName>
    <definedName name="rap.fact.id.IXF2410000E02_0028_00016_01_0001">'2410000'!$T$8</definedName>
    <definedName name="rap.fact.id.IXF2410000E02_0028_00017_01_0001">'2410000'!$Q$8</definedName>
    <definedName name="rap.fact.id.IXF2410000E02_0028_00018_01_0001">'2410000'!$O$8</definedName>
    <definedName name="rap.fact.id.IXF2410000E02_0028_00019_01_0001">'2410000'!$S$8</definedName>
    <definedName name="rap.fact.id.IXF2410000E02_0028_00020_01_0001">'2410000'!$C$8</definedName>
    <definedName name="rap.fact.id.IXF2410000E02_0028_00021_01_0001">'2410000'!$X$8</definedName>
    <definedName name="rap.fact.id.IXF2410000E02_0028_00022_01_0001">'2410000'!$M$8</definedName>
    <definedName name="rap.fact.id.IXF2410000E02_0028_00023_01_0001">'2410000'!$J$8</definedName>
    <definedName name="rap.fact.id.IXF2410000E02_0028_00024_01_0001">'2410000'!$K$8</definedName>
    <definedName name="rap.fact.id.IXF2410000E02_0028_00025_01_0001">'2410000'!$N$8</definedName>
    <definedName name="rap.fact.id.IXF2410000E02_0028_00026_01_0001">'2410000'!$L$8</definedName>
    <definedName name="rap.fact.id.IXF2410000E02_0028_00027_01_0001">'2410000'!$I$8</definedName>
    <definedName name="rap.fact.id.IXF2410000E02_0028_00028_01_0001">'2410000'!$G$8</definedName>
    <definedName name="rap.fact.id.IXF2410000E02_0028_00029_01_0001">'2410000'!$H$8</definedName>
    <definedName name="rap.fact.id.IXF2410000E02_0028_00030_01_0001">'2410000'!$E$8</definedName>
    <definedName name="rap.fact.id.IXF2410000E02_0028_00031_01_0001">'2410000'!$V$8</definedName>
    <definedName name="rap.fact.id.IXF2410000E02_0040_00002_01_0001">'2410000'!$Z$31</definedName>
    <definedName name="rap.fact.id.IXF2410000E02_0040_00032_01_0001">'2410000'!$D$31</definedName>
    <definedName name="rap.fact.id.IXF2410000E02_0040_00033_01_0001">'2410000'!$F$31</definedName>
    <definedName name="rap.fact.id.IXF2410000E02_0040_00034_01_0001">'2410000'!$U$31</definedName>
    <definedName name="rap.fact.id.IXF2410000E02_0040_00035_01_0001">'2410000'!$B$31</definedName>
    <definedName name="rap.fact.id.IXF2410000E02_0040_00036_01_0001">'2410000'!$P$31</definedName>
    <definedName name="rap.fact.id.IXF2410000E02_0040_00037_01_0001">'2410000'!$R$31</definedName>
    <definedName name="rap.fact.id.IXF2410000E02_0040_00038_01_0001">'2410000'!$W$31</definedName>
    <definedName name="rap.fact.id.IXF2410000E02_0040_00039_01_0001">'2410000'!$Y$31</definedName>
    <definedName name="rap.fact.id.IXF2410000E02_0040_00040_01_0001">'2410000'!$T$31</definedName>
    <definedName name="rap.fact.id.IXF2410000E02_0040_00041_01_0001">'2410000'!$Q$31</definedName>
    <definedName name="rap.fact.id.IXF2410000E02_0040_00042_01_0001">'2410000'!$O$31</definedName>
    <definedName name="rap.fact.id.IXF2410000E02_0040_00043_01_0001">'2410000'!$S$31</definedName>
    <definedName name="rap.fact.id.IXF2410000E02_0040_00044_01_0001">'2410000'!$C$31</definedName>
    <definedName name="rap.fact.id.IXF2410000E02_0040_00045_01_0001">'2410000'!$X$31</definedName>
    <definedName name="rap.fact.id.IXF2410000E02_0040_00046_01_0001">'2410000'!$M$31</definedName>
    <definedName name="rap.fact.id.IXF2410000E02_0040_00047_01_0001">'2410000'!$J$31</definedName>
    <definedName name="rap.fact.id.IXF2410000E02_0040_00048_01_0001">'2410000'!$K$31</definedName>
    <definedName name="rap.fact.id.IXF2410000E02_0040_00049_01_0001">'2410000'!$N$31</definedName>
    <definedName name="rap.fact.id.IXF2410000E02_0040_00050_01_0001">'2410000'!$L$31</definedName>
    <definedName name="rap.fact.id.IXF2410000E02_0040_00051_01_0001">'2410000'!$I$31</definedName>
    <definedName name="rap.fact.id.IXF2410000E02_0040_00052_01_0001">'2410000'!$G$31</definedName>
    <definedName name="rap.fact.id.IXF2410000E02_0040_00053_01_0001">'2410000'!$H$31</definedName>
    <definedName name="rap.fact.id.IXF2410000E02_0040_00054_01_0001">'2410000'!$E$31</definedName>
    <definedName name="rap.fact.id.IXF2410000E02_0040_00055_01_0001">'2410000'!$V$31</definedName>
    <definedName name="rap.fact.id.IXF2410000E02_0041_00002_01_0001">'2410000'!$Z$34</definedName>
    <definedName name="rap.fact.id.IXF2410000E02_0041_00032_01_0001">'2410000'!$D$34</definedName>
    <definedName name="rap.fact.id.IXF2410000E02_0041_00033_01_0001">'2410000'!$F$34</definedName>
    <definedName name="rap.fact.id.IXF2410000E02_0041_00034_01_0001">'2410000'!$U$34</definedName>
    <definedName name="rap.fact.id.IXF2410000E02_0041_00035_01_0001">'2410000'!$B$34</definedName>
    <definedName name="rap.fact.id.IXF2410000E02_0041_00036_01_0001">'2410000'!$P$34</definedName>
    <definedName name="rap.fact.id.IXF2410000E02_0041_00037_01_0001">'2410000'!$R$34</definedName>
    <definedName name="rap.fact.id.IXF2410000E02_0041_00038_01_0001">'2410000'!$W$34</definedName>
    <definedName name="rap.fact.id.IXF2410000E02_0041_00039_01_0001">'2410000'!$Y$34</definedName>
    <definedName name="rap.fact.id.IXF2410000E02_0041_00040_01_0001">'2410000'!$T$34</definedName>
    <definedName name="rap.fact.id.IXF2410000E02_0041_00041_01_0001">'2410000'!$Q$34</definedName>
    <definedName name="rap.fact.id.IXF2410000E02_0041_00042_01_0001">'2410000'!$O$34</definedName>
    <definedName name="rap.fact.id.IXF2410000E02_0041_00043_01_0001">'2410000'!$S$34</definedName>
    <definedName name="rap.fact.id.IXF2410000E02_0041_00044_01_0001">'2410000'!$C$34</definedName>
    <definedName name="rap.fact.id.IXF2410000E02_0041_00045_01_0001">'2410000'!$X$34</definedName>
    <definedName name="rap.fact.id.IXF2410000E02_0041_00046_01_0001">'2410000'!$M$34</definedName>
    <definedName name="rap.fact.id.IXF2410000E02_0041_00047_01_0001">'2410000'!$J$34</definedName>
    <definedName name="rap.fact.id.IXF2410000E02_0041_00048_01_0001">'2410000'!$K$34</definedName>
    <definedName name="rap.fact.id.IXF2410000E02_0041_00049_01_0001">'2410000'!$N$34</definedName>
    <definedName name="rap.fact.id.IXF2410000E02_0041_00050_01_0001">'2410000'!$L$34</definedName>
    <definedName name="rap.fact.id.IXF2410000E02_0041_00051_01_0001">'2410000'!$I$34</definedName>
    <definedName name="rap.fact.id.IXF2410000E02_0041_00052_01_0001">'2410000'!$G$34</definedName>
    <definedName name="rap.fact.id.IXF2410000E02_0041_00053_01_0001">'2410000'!$H$34</definedName>
    <definedName name="rap.fact.id.IXF2410000E02_0041_00054_01_0001">'2410000'!$E$34</definedName>
    <definedName name="rap.fact.id.IXF2410000E02_0041_00055_01_0001">'2410000'!$V$34</definedName>
    <definedName name="rap.fact.id.IXF2410000E02_0042_00002_01_0001">'2410000'!$Z$33</definedName>
    <definedName name="rap.fact.id.IXF2410000E02_0042_00032_01_0001">'2410000'!$D$33</definedName>
    <definedName name="rap.fact.id.IXF2410000E02_0042_00033_01_0001">'2410000'!$F$33</definedName>
    <definedName name="rap.fact.id.IXF2410000E02_0042_00034_01_0001">'2410000'!$U$33</definedName>
    <definedName name="rap.fact.id.IXF2410000E02_0042_00035_01_0001">'2410000'!$B$33</definedName>
    <definedName name="rap.fact.id.IXF2410000E02_0042_00036_01_0001">'2410000'!$P$33</definedName>
    <definedName name="rap.fact.id.IXF2410000E02_0042_00037_01_0001">'2410000'!$R$33</definedName>
    <definedName name="rap.fact.id.IXF2410000E02_0042_00038_01_0001">'2410000'!$W$33</definedName>
    <definedName name="rap.fact.id.IXF2410000E02_0042_00039_01_0001">'2410000'!$Y$33</definedName>
    <definedName name="rap.fact.id.IXF2410000E02_0042_00040_01_0001">'2410000'!$T$33</definedName>
    <definedName name="rap.fact.id.IXF2410000E02_0042_00041_01_0001">'2410000'!$Q$33</definedName>
    <definedName name="rap.fact.id.IXF2410000E02_0042_00042_01_0001">'2410000'!$O$33</definedName>
    <definedName name="rap.fact.id.IXF2410000E02_0042_00043_01_0001">'2410000'!$S$33</definedName>
    <definedName name="rap.fact.id.IXF2410000E02_0042_00044_01_0001">'2410000'!$C$33</definedName>
    <definedName name="rap.fact.id.IXF2410000E02_0042_00045_01_0001">'2410000'!$X$33</definedName>
    <definedName name="rap.fact.id.IXF2410000E02_0042_00046_01_0001">'2410000'!$M$33</definedName>
    <definedName name="rap.fact.id.IXF2410000E02_0042_00047_01_0001">'2410000'!$J$33</definedName>
    <definedName name="rap.fact.id.IXF2410000E02_0042_00048_01_0001">'2410000'!$K$33</definedName>
    <definedName name="rap.fact.id.IXF2410000E02_0042_00049_01_0001">'2410000'!$N$33</definedName>
    <definedName name="rap.fact.id.IXF2410000E02_0042_00050_01_0001">'2410000'!$L$33</definedName>
    <definedName name="rap.fact.id.IXF2410000E02_0042_00051_01_0001">'2410000'!$I$33</definedName>
    <definedName name="rap.fact.id.IXF2410000E02_0042_00052_01_0001">'2410000'!$G$33</definedName>
    <definedName name="rap.fact.id.IXF2410000E02_0042_00053_01_0001">'2410000'!$H$33</definedName>
    <definedName name="rap.fact.id.IXF2410000E02_0042_00054_01_0001">'2410000'!$E$33</definedName>
    <definedName name="rap.fact.id.IXF2410000E02_0042_00055_01_0001">'2410000'!$V$33</definedName>
    <definedName name="rap.fact.id.IXF2410000E02_0043_00002_01_0001">'2410000'!$Z$32</definedName>
    <definedName name="rap.fact.id.IXF2410000E02_0043_00032_01_0001">'2410000'!$D$32</definedName>
    <definedName name="rap.fact.id.IXF2410000E02_0043_00033_01_0001">'2410000'!$F$32</definedName>
    <definedName name="rap.fact.id.IXF2410000E02_0043_00034_01_0001">'2410000'!$U$32</definedName>
    <definedName name="rap.fact.id.IXF2410000E02_0043_00035_01_0001">'2410000'!$B$32</definedName>
    <definedName name="rap.fact.id.IXF2410000E02_0043_00036_01_0001">'2410000'!$P$32</definedName>
    <definedName name="rap.fact.id.IXF2410000E02_0043_00037_01_0001">'2410000'!$R$32</definedName>
    <definedName name="rap.fact.id.IXF2410000E02_0043_00038_01_0001">'2410000'!$W$32</definedName>
    <definedName name="rap.fact.id.IXF2410000E02_0043_00039_01_0001">'2410000'!$Y$32</definedName>
    <definedName name="rap.fact.id.IXF2410000E02_0043_00040_01_0001">'2410000'!$T$32</definedName>
    <definedName name="rap.fact.id.IXF2410000E02_0043_00041_01_0001">'2410000'!$Q$32</definedName>
    <definedName name="rap.fact.id.IXF2410000E02_0043_00042_01_0001">'2410000'!$O$32</definedName>
    <definedName name="rap.fact.id.IXF2410000E02_0043_00043_01_0001">'2410000'!$S$32</definedName>
    <definedName name="rap.fact.id.IXF2410000E02_0043_00044_01_0001">'2410000'!$C$32</definedName>
    <definedName name="rap.fact.id.IXF2410000E02_0043_00045_01_0001">'2410000'!$X$32</definedName>
    <definedName name="rap.fact.id.IXF2410000E02_0043_00046_01_0001">'2410000'!$M$32</definedName>
    <definedName name="rap.fact.id.IXF2410000E02_0043_00047_01_0001">'2410000'!$J$32</definedName>
    <definedName name="rap.fact.id.IXF2410000E02_0043_00048_01_0001">'2410000'!$K$32</definedName>
    <definedName name="rap.fact.id.IXF2410000E02_0043_00049_01_0001">'2410000'!$N$32</definedName>
    <definedName name="rap.fact.id.IXF2410000E02_0043_00050_01_0001">'2410000'!$L$32</definedName>
    <definedName name="rap.fact.id.IXF2410000E02_0043_00051_01_0001">'2410000'!$I$32</definedName>
    <definedName name="rap.fact.id.IXF2410000E02_0043_00052_01_0001">'2410000'!$G$32</definedName>
    <definedName name="rap.fact.id.IXF2410000E02_0043_00053_01_0001">'2410000'!$H$32</definedName>
    <definedName name="rap.fact.id.IXF2410000E02_0043_00054_01_0001">'2410000'!$E$32</definedName>
    <definedName name="rap.fact.id.IXF2410000E02_0043_00055_01_0001">'2410000'!$V$32</definedName>
    <definedName name="rap.fact.id.IXF2410000E02_0046_00002_01_0001">'2410000'!$Z$36</definedName>
    <definedName name="rap.fact.id.IXF2410000E02_0046_00032_01_0001">'2410000'!$D$36</definedName>
    <definedName name="rap.fact.id.IXF2410000E02_0046_00033_01_0001">'2410000'!$F$36</definedName>
    <definedName name="rap.fact.id.IXF2410000E02_0046_00034_01_0001">'2410000'!$U$36</definedName>
    <definedName name="rap.fact.id.IXF2410000E02_0046_00035_01_0001">'2410000'!$B$36</definedName>
    <definedName name="rap.fact.id.IXF2410000E02_0046_00036_01_0001">'2410000'!$P$36</definedName>
    <definedName name="rap.fact.id.IXF2410000E02_0046_00037_01_0001">'2410000'!$R$36</definedName>
    <definedName name="rap.fact.id.IXF2410000E02_0046_00038_01_0001">'2410000'!$W$36</definedName>
    <definedName name="rap.fact.id.IXF2410000E02_0046_00039_01_0001">'2410000'!$Y$36</definedName>
    <definedName name="rap.fact.id.IXF2410000E02_0046_00040_01_0001">'2410000'!$T$36</definedName>
    <definedName name="rap.fact.id.IXF2410000E02_0046_00041_01_0001">'2410000'!$Q$36</definedName>
    <definedName name="rap.fact.id.IXF2410000E02_0046_00042_01_0001">'2410000'!$O$36</definedName>
    <definedName name="rap.fact.id.IXF2410000E02_0046_00043_01_0001">'2410000'!$S$36</definedName>
    <definedName name="rap.fact.id.IXF2410000E02_0046_00044_01_0001">'2410000'!$C$36</definedName>
    <definedName name="rap.fact.id.IXF2410000E02_0046_00045_01_0001">'2410000'!$X$36</definedName>
    <definedName name="rap.fact.id.IXF2410000E02_0046_00046_01_0001">'2410000'!$M$36</definedName>
    <definedName name="rap.fact.id.IXF2410000E02_0046_00047_01_0001">'2410000'!$J$36</definedName>
    <definedName name="rap.fact.id.IXF2410000E02_0046_00048_01_0001">'2410000'!$K$36</definedName>
    <definedName name="rap.fact.id.IXF2410000E02_0046_00049_01_0001">'2410000'!$N$36</definedName>
    <definedName name="rap.fact.id.IXF2410000E02_0046_00050_01_0001">'2410000'!$L$36</definedName>
    <definedName name="rap.fact.id.IXF2410000E02_0046_00051_01_0001">'2410000'!$I$36</definedName>
    <definedName name="rap.fact.id.IXF2410000E02_0046_00052_01_0001">'2410000'!$G$36</definedName>
    <definedName name="rap.fact.id.IXF2410000E02_0046_00053_01_0001">'2410000'!$H$36</definedName>
    <definedName name="rap.fact.id.IXF2410000E02_0046_00054_01_0001">'2410000'!$E$36</definedName>
    <definedName name="rap.fact.id.IXF2410000E02_0046_00055_01_0001">'2410000'!$V$36</definedName>
    <definedName name="rap.fact.id.IXF2410000E02_0047_00002_01_0001">'2410000'!$Z$35</definedName>
    <definedName name="rap.fact.id.IXF2410000E02_0047_00032_01_0001">'2410000'!$D$35</definedName>
    <definedName name="rap.fact.id.IXF2410000E02_0047_00033_01_0001">'2410000'!$F$35</definedName>
    <definedName name="rap.fact.id.IXF2410000E02_0047_00034_01_0001">'2410000'!$U$35</definedName>
    <definedName name="rap.fact.id.IXF2410000E02_0047_00035_01_0001">'2410000'!$B$35</definedName>
    <definedName name="rap.fact.id.IXF2410000E02_0047_00036_01_0001">'2410000'!$P$35</definedName>
    <definedName name="rap.fact.id.IXF2410000E02_0047_00037_01_0001">'2410000'!$R$35</definedName>
    <definedName name="rap.fact.id.IXF2410000E02_0047_00038_01_0001">'2410000'!$W$35</definedName>
    <definedName name="rap.fact.id.IXF2410000E02_0047_00039_01_0001">'2410000'!$Y$35</definedName>
    <definedName name="rap.fact.id.IXF2410000E02_0047_00040_01_0001">'2410000'!$T$35</definedName>
    <definedName name="rap.fact.id.IXF2410000E02_0047_00041_01_0001">'2410000'!$Q$35</definedName>
    <definedName name="rap.fact.id.IXF2410000E02_0047_00042_01_0001">'2410000'!$O$35</definedName>
    <definedName name="rap.fact.id.IXF2410000E02_0047_00043_01_0001">'2410000'!$S$35</definedName>
    <definedName name="rap.fact.id.IXF2410000E02_0047_00044_01_0001">'2410000'!$C$35</definedName>
    <definedName name="rap.fact.id.IXF2410000E02_0047_00045_01_0001">'2410000'!$X$35</definedName>
    <definedName name="rap.fact.id.IXF2410000E02_0047_00046_01_0001">'2410000'!$M$35</definedName>
    <definedName name="rap.fact.id.IXF2410000E02_0047_00047_01_0001">'2410000'!$J$35</definedName>
    <definedName name="rap.fact.id.IXF2410000E02_0047_00048_01_0001">'2410000'!$K$35</definedName>
    <definedName name="rap.fact.id.IXF2410000E02_0047_00049_01_0001">'2410000'!$N$35</definedName>
    <definedName name="rap.fact.id.IXF2410000E02_0047_00050_01_0001">'2410000'!$L$35</definedName>
    <definedName name="rap.fact.id.IXF2410000E02_0047_00051_01_0001">'2410000'!$I$35</definedName>
    <definedName name="rap.fact.id.IXF2410000E02_0047_00052_01_0001">'2410000'!$G$35</definedName>
    <definedName name="rap.fact.id.IXF2410000E02_0047_00053_01_0001">'2410000'!$H$35</definedName>
    <definedName name="rap.fact.id.IXF2410000E02_0047_00054_01_0001">'2410000'!$E$35</definedName>
    <definedName name="rap.fact.id.IXF2410000E02_0047_00055_01_0001">'2410000'!$V$35</definedName>
    <definedName name="rap.fact.id.IXF2410000E02_0056_00002_01_0001">'2410000'!$Z$12</definedName>
    <definedName name="rap.fact.id.IXF2410000E02_0056_00032_01_0001">'2410000'!$D$12</definedName>
    <definedName name="rap.fact.id.IXF2410000E02_0056_00033_01_0001">'2410000'!$F$12</definedName>
    <definedName name="rap.fact.id.IXF2410000E02_0056_00034_01_0001">'2410000'!$U$12</definedName>
    <definedName name="rap.fact.id.IXF2410000E02_0056_00035_01_0001">'2410000'!$B$12</definedName>
    <definedName name="rap.fact.id.IXF2410000E02_0056_00036_01_0001">'2410000'!$P$12</definedName>
    <definedName name="rap.fact.id.IXF2410000E02_0056_00037_01_0001">'2410000'!$R$12</definedName>
    <definedName name="rap.fact.id.IXF2410000E02_0056_00038_01_0001">'2410000'!$W$12</definedName>
    <definedName name="rap.fact.id.IXF2410000E02_0056_00039_01_0001">'2410000'!$Y$12</definedName>
    <definedName name="rap.fact.id.IXF2410000E02_0056_00040_01_0001">'2410000'!$T$12</definedName>
    <definedName name="rap.fact.id.IXF2410000E02_0056_00041_01_0001">'2410000'!$Q$12</definedName>
    <definedName name="rap.fact.id.IXF2410000E02_0056_00042_01_0001">'2410000'!$O$12</definedName>
    <definedName name="rap.fact.id.IXF2410000E02_0056_00043_01_0001">'2410000'!$S$12</definedName>
    <definedName name="rap.fact.id.IXF2410000E02_0056_00044_01_0001">'2410000'!$C$12</definedName>
    <definedName name="rap.fact.id.IXF2410000E02_0056_00045_01_0001">'2410000'!$X$12</definedName>
    <definedName name="rap.fact.id.IXF2410000E02_0056_00046_01_0001">'2410000'!$M$12</definedName>
    <definedName name="rap.fact.id.IXF2410000E02_0056_00047_01_0001">'2410000'!$J$12</definedName>
    <definedName name="rap.fact.id.IXF2410000E02_0056_00048_01_0001">'2410000'!$K$12</definedName>
    <definedName name="rap.fact.id.IXF2410000E02_0056_00049_01_0001">'2410000'!$N$12</definedName>
    <definedName name="rap.fact.id.IXF2410000E02_0056_00050_01_0001">'2410000'!$L$12</definedName>
    <definedName name="rap.fact.id.IXF2410000E02_0056_00051_01_0001">'2410000'!$I$12</definedName>
    <definedName name="rap.fact.id.IXF2410000E02_0056_00052_01_0001">'2410000'!$G$12</definedName>
    <definedName name="rap.fact.id.IXF2410000E02_0056_00053_01_0001">'2410000'!$H$12</definedName>
    <definedName name="rap.fact.id.IXF2410000E02_0056_00054_01_0001">'2410000'!$E$12</definedName>
    <definedName name="rap.fact.id.IXF2410000E02_0056_00055_01_0001">'2410000'!$V$12</definedName>
    <definedName name="rap.fact.id.IXF2410000E02_0126_00002_01_0001">'2410000'!$Z$19</definedName>
    <definedName name="rap.fact.id.IXF2410000E02_0126_00032_01_0001">'2410000'!$D$19</definedName>
    <definedName name="rap.fact.id.IXF2410000E02_0126_00033_01_0001">'2410000'!$F$19</definedName>
    <definedName name="rap.fact.id.IXF2410000E02_0126_00034_01_0001">'2410000'!$U$19</definedName>
    <definedName name="rap.fact.id.IXF2410000E02_0126_00035_01_0001">'2410000'!$B$19</definedName>
    <definedName name="rap.fact.id.IXF2410000E02_0126_00036_01_0001">'2410000'!$P$19</definedName>
    <definedName name="rap.fact.id.IXF2410000E02_0126_00037_01_0001">'2410000'!$R$19</definedName>
    <definedName name="rap.fact.id.IXF2410000E02_0126_00038_01_0001">'2410000'!$W$19</definedName>
    <definedName name="rap.fact.id.IXF2410000E02_0126_00039_01_0001">'2410000'!$Y$19</definedName>
    <definedName name="rap.fact.id.IXF2410000E02_0126_00040_01_0001">'2410000'!$T$19</definedName>
    <definedName name="rap.fact.id.IXF2410000E02_0126_00041_01_0001">'2410000'!$Q$19</definedName>
    <definedName name="rap.fact.id.IXF2410000E02_0126_00042_01_0001">'2410000'!$O$19</definedName>
    <definedName name="rap.fact.id.IXF2410000E02_0126_00043_01_0001">'2410000'!$S$19</definedName>
    <definedName name="rap.fact.id.IXF2410000E02_0126_00044_01_0001">'2410000'!$C$19</definedName>
    <definedName name="rap.fact.id.IXF2410000E02_0126_00045_01_0001">'2410000'!$X$19</definedName>
    <definedName name="rap.fact.id.IXF2410000E02_0126_00046_01_0001">'2410000'!$M$19</definedName>
    <definedName name="rap.fact.id.IXF2410000E02_0126_00047_01_0001">'2410000'!$J$19</definedName>
    <definedName name="rap.fact.id.IXF2410000E02_0126_00048_01_0001">'2410000'!$K$19</definedName>
    <definedName name="rap.fact.id.IXF2410000E02_0126_00049_01_0001">'2410000'!$N$19</definedName>
    <definedName name="rap.fact.id.IXF2410000E02_0126_00050_01_0001">'2410000'!$L$19</definedName>
    <definedName name="rap.fact.id.IXF2410000E02_0126_00051_01_0001">'2410000'!$I$19</definedName>
    <definedName name="rap.fact.id.IXF2410000E02_0126_00052_01_0001">'2410000'!$G$19</definedName>
    <definedName name="rap.fact.id.IXF2410000E02_0126_00053_01_0001">'2410000'!$H$19</definedName>
    <definedName name="rap.fact.id.IXF2410000E02_0126_00054_01_0001">'2410000'!$E$19</definedName>
    <definedName name="rap.fact.id.IXF2410000E02_0126_00055_01_0001">'2410000'!$V$19</definedName>
    <definedName name="rap.fact.id.IXF2410000E02_0127_00002_01_0001">'2410000'!$Z$20</definedName>
    <definedName name="rap.fact.id.IXF2410000E02_0127_00032_01_0001">'2410000'!$D$20</definedName>
    <definedName name="rap.fact.id.IXF2410000E02_0127_00033_01_0001">'2410000'!$F$20</definedName>
    <definedName name="rap.fact.id.IXF2410000E02_0127_00034_01_0001">'2410000'!$U$20</definedName>
    <definedName name="rap.fact.id.IXF2410000E02_0127_00035_01_0001">'2410000'!$B$20</definedName>
    <definedName name="rap.fact.id.IXF2410000E02_0127_00036_01_0001">'2410000'!$P$20</definedName>
    <definedName name="rap.fact.id.IXF2410000E02_0127_00037_01_0001">'2410000'!$R$20</definedName>
    <definedName name="rap.fact.id.IXF2410000E02_0127_00038_01_0001">'2410000'!$W$20</definedName>
    <definedName name="rap.fact.id.IXF2410000E02_0127_00039_01_0001">'2410000'!$Y$20</definedName>
    <definedName name="rap.fact.id.IXF2410000E02_0127_00040_01_0001">'2410000'!$T$20</definedName>
    <definedName name="rap.fact.id.IXF2410000E02_0127_00041_01_0001">'2410000'!$Q$20</definedName>
    <definedName name="rap.fact.id.IXF2410000E02_0127_00042_01_0001">'2410000'!$O$20</definedName>
    <definedName name="rap.fact.id.IXF2410000E02_0127_00043_01_0001">'2410000'!$S$20</definedName>
    <definedName name="rap.fact.id.IXF2410000E02_0127_00044_01_0001">'2410000'!$C$20</definedName>
    <definedName name="rap.fact.id.IXF2410000E02_0127_00045_01_0001">'2410000'!$X$20</definedName>
    <definedName name="rap.fact.id.IXF2410000E02_0127_00046_01_0001">'2410000'!$M$20</definedName>
    <definedName name="rap.fact.id.IXF2410000E02_0127_00047_01_0001">'2410000'!$J$20</definedName>
    <definedName name="rap.fact.id.IXF2410000E02_0127_00048_01_0001">'2410000'!$K$20</definedName>
    <definedName name="rap.fact.id.IXF2410000E02_0127_00049_01_0001">'2410000'!$N$20</definedName>
    <definedName name="rap.fact.id.IXF2410000E02_0127_00050_01_0001">'2410000'!$L$20</definedName>
    <definedName name="rap.fact.id.IXF2410000E02_0127_00051_01_0001">'2410000'!$I$20</definedName>
    <definedName name="rap.fact.id.IXF2410000E02_0127_00052_01_0001">'2410000'!$G$20</definedName>
    <definedName name="rap.fact.id.IXF2410000E02_0127_00053_01_0001">'2410000'!$H$20</definedName>
    <definedName name="rap.fact.id.IXF2410000E02_0127_00054_01_0001">'2410000'!$E$20</definedName>
    <definedName name="rap.fact.id.IXF2410000E02_0127_00055_01_0001">'2410000'!$V$20</definedName>
    <definedName name="rap.fact.id.IXF2410000E02_0140_00002_01_0001">'2410000'!$Z$37</definedName>
    <definedName name="rap.fact.id.IXF2410000E02_0140_00032_01_0001">'2410000'!$D$37</definedName>
    <definedName name="rap.fact.id.IXF2410000E02_0140_00033_01_0001">'2410000'!$F$37</definedName>
    <definedName name="rap.fact.id.IXF2410000E02_0140_00034_01_0001">'2410000'!$U$37</definedName>
    <definedName name="rap.fact.id.IXF2410000E02_0140_00035_01_0001">'2410000'!$B$37</definedName>
    <definedName name="rap.fact.id.IXF2410000E02_0140_00036_01_0001">'2410000'!$P$37</definedName>
    <definedName name="rap.fact.id.IXF2410000E02_0140_00037_01_0001">'2410000'!$R$37</definedName>
    <definedName name="rap.fact.id.IXF2410000E02_0140_00038_01_0001">'2410000'!$W$37</definedName>
    <definedName name="rap.fact.id.IXF2410000E02_0140_00039_01_0001">'2410000'!$Y$37</definedName>
    <definedName name="rap.fact.id.IXF2410000E02_0140_00040_01_0001">'2410000'!$T$37</definedName>
    <definedName name="rap.fact.id.IXF2410000E02_0140_00041_01_0001">'2410000'!$Q$37</definedName>
    <definedName name="rap.fact.id.IXF2410000E02_0140_00042_01_0001">'2410000'!$O$37</definedName>
    <definedName name="rap.fact.id.IXF2410000E02_0140_00043_01_0001">'2410000'!$S$37</definedName>
    <definedName name="rap.fact.id.IXF2410000E02_0140_00044_01_0001">'2410000'!$C$37</definedName>
    <definedName name="rap.fact.id.IXF2410000E02_0140_00045_01_0001">'2410000'!$X$37</definedName>
    <definedName name="rap.fact.id.IXF2410000E02_0140_00046_01_0001">'2410000'!$M$37</definedName>
    <definedName name="rap.fact.id.IXF2410000E02_0140_00047_01_0001">'2410000'!$J$37</definedName>
    <definedName name="rap.fact.id.IXF2410000E02_0140_00048_01_0001">'2410000'!$K$37</definedName>
    <definedName name="rap.fact.id.IXF2410000E02_0140_00049_01_0001">'2410000'!$N$37</definedName>
    <definedName name="rap.fact.id.IXF2410000E02_0140_00050_01_0001">'2410000'!$L$37</definedName>
    <definedName name="rap.fact.id.IXF2410000E02_0140_00051_01_0001">'2410000'!$I$37</definedName>
    <definedName name="rap.fact.id.IXF2410000E02_0140_00052_01_0001">'2410000'!$G$37</definedName>
    <definedName name="rap.fact.id.IXF2410000E02_0140_00053_01_0001">'2410000'!$H$37</definedName>
    <definedName name="rap.fact.id.IXF2410000E02_0140_00054_01_0001">'2410000'!$E$37</definedName>
    <definedName name="rap.fact.id.IXF2410000E02_0140_00055_01_0001">'2410000'!$V$37</definedName>
    <definedName name="rap.fact.id.IXF2410000E02_0144_00001_01_0001">'2410000'!$Z$14</definedName>
    <definedName name="rap.fact.id.IXF2410000E02_0144_00008_01_0001">'2410000'!$D$14</definedName>
    <definedName name="rap.fact.id.IXF2410000E02_0144_00009_01_0001">'2410000'!$F$14</definedName>
    <definedName name="rap.fact.id.IXF2410000E02_0144_00010_01_0001">'2410000'!$U$14</definedName>
    <definedName name="rap.fact.id.IXF2410000E02_0144_00011_01_0001">'2410000'!$B$14</definedName>
    <definedName name="rap.fact.id.IXF2410000E02_0144_00012_01_0001">'2410000'!$P$14</definedName>
    <definedName name="rap.fact.id.IXF2410000E02_0144_00013_01_0001">'2410000'!$R$14</definedName>
    <definedName name="rap.fact.id.IXF2410000E02_0144_00014_01_0001">'2410000'!$W$14</definedName>
    <definedName name="rap.fact.id.IXF2410000E02_0144_00015_01_0001">'2410000'!$Y$14</definedName>
    <definedName name="rap.fact.id.IXF2410000E02_0144_00016_01_0001">'2410000'!$T$14</definedName>
    <definedName name="rap.fact.id.IXF2410000E02_0144_00017_01_0001">'2410000'!$Q$14</definedName>
    <definedName name="rap.fact.id.IXF2410000E02_0144_00018_01_0001">'2410000'!$O$14</definedName>
    <definedName name="rap.fact.id.IXF2410000E02_0144_00019_01_0001">'2410000'!$S$14</definedName>
    <definedName name="rap.fact.id.IXF2410000E02_0144_00020_01_0001">'2410000'!$C$14</definedName>
    <definedName name="rap.fact.id.IXF2410000E02_0144_00021_01_0001">'2410000'!$X$14</definedName>
    <definedName name="rap.fact.id.IXF2410000E02_0144_00022_01_0001">'2410000'!$M$14</definedName>
    <definedName name="rap.fact.id.IXF2410000E02_0144_00023_01_0001">'2410000'!$J$14</definedName>
    <definedName name="rap.fact.id.IXF2410000E02_0144_00024_01_0001">'2410000'!$K$14</definedName>
    <definedName name="rap.fact.id.IXF2410000E02_0144_00025_01_0001">'2410000'!$N$14</definedName>
    <definedName name="rap.fact.id.IXF2410000E02_0144_00026_01_0001">'2410000'!$L$14</definedName>
    <definedName name="rap.fact.id.IXF2410000E02_0144_00027_01_0001">'2410000'!$I$14</definedName>
    <definedName name="rap.fact.id.IXF2410000E02_0144_00028_01_0001">'2410000'!$G$14</definedName>
    <definedName name="rap.fact.id.IXF2410000E02_0144_00029_01_0001">'2410000'!$H$14</definedName>
    <definedName name="rap.fact.id.IXF2410000E02_0144_00030_01_0001">'2410000'!$E$14</definedName>
    <definedName name="rap.fact.id.IXF2410000E02_0144_00031_01_0001">'2410000'!$V$14</definedName>
    <definedName name="rap.fact.id.IXF2410000E02_0145_00001_01_0001">'2410000'!$Z$42</definedName>
    <definedName name="rap.fact.id.IXF2410000E02_0145_00008_01_0001">'2410000'!$D$42</definedName>
    <definedName name="rap.fact.id.IXF2410000E02_0145_00009_01_0001">'2410000'!$F$42</definedName>
    <definedName name="rap.fact.id.IXF2410000E02_0145_00010_01_0001">'2410000'!$U$42</definedName>
    <definedName name="rap.fact.id.IXF2410000E02_0145_00011_01_0001">'2410000'!$B$42</definedName>
    <definedName name="rap.fact.id.IXF2410000E02_0145_00012_01_0001">'2410000'!$P$42</definedName>
    <definedName name="rap.fact.id.IXF2410000E02_0145_00013_01_0001">'2410000'!$R$42</definedName>
    <definedName name="rap.fact.id.IXF2410000E02_0145_00014_01_0001">'2410000'!$W$42</definedName>
    <definedName name="rap.fact.id.IXF2410000E02_0145_00015_01_0001">'2410000'!$Y$42</definedName>
    <definedName name="rap.fact.id.IXF2410000E02_0145_00016_01_0001">'2410000'!$T$42</definedName>
    <definedName name="rap.fact.id.IXF2410000E02_0145_00017_01_0001">'2410000'!$Q$42</definedName>
    <definedName name="rap.fact.id.IXF2410000E02_0145_00018_01_0001">'2410000'!$O$42</definedName>
    <definedName name="rap.fact.id.IXF2410000E02_0145_00019_01_0001">'2410000'!$S$42</definedName>
    <definedName name="rap.fact.id.IXF2410000E02_0145_00020_01_0001">'2410000'!$C$42</definedName>
    <definedName name="rap.fact.id.IXF2410000E02_0145_00021_01_0001">'2410000'!$X$42</definedName>
    <definedName name="rap.fact.id.IXF2410000E02_0145_00022_01_0001">'2410000'!$M$42</definedName>
    <definedName name="rap.fact.id.IXF2410000E02_0145_00023_01_0001">'2410000'!$J$42</definedName>
    <definedName name="rap.fact.id.IXF2410000E02_0145_00024_01_0001">'2410000'!$K$42</definedName>
    <definedName name="rap.fact.id.IXF2410000E02_0145_00025_01_0001">'2410000'!$N$42</definedName>
    <definedName name="rap.fact.id.IXF2410000E02_0145_00026_01_0001">'2410000'!$L$42</definedName>
    <definedName name="rap.fact.id.IXF2410000E02_0145_00027_01_0001">'2410000'!$I$42</definedName>
    <definedName name="rap.fact.id.IXF2410000E02_0145_00028_01_0001">'2410000'!$G$42</definedName>
    <definedName name="rap.fact.id.IXF2410000E02_0145_00029_01_0001">'2410000'!$H$42</definedName>
    <definedName name="rap.fact.id.IXF2410000E02_0145_00030_01_0001">'2410000'!$E$42</definedName>
    <definedName name="rap.fact.id.IXF2410000E02_0145_00031_01_0001">'2410000'!$V$42</definedName>
    <definedName name="rap.fact.id.IXF2410000E02_0147_00002_01_0001">'2410000'!$Z$27</definedName>
    <definedName name="rap.fact.id.IXF2410000E02_0147_00032_01_0001">'2410000'!$D$27</definedName>
    <definedName name="rap.fact.id.IXF2410000E02_0147_00033_01_0001">'2410000'!$F$27</definedName>
    <definedName name="rap.fact.id.IXF2410000E02_0147_00034_01_0001">'2410000'!$U$27</definedName>
    <definedName name="rap.fact.id.IXF2410000E02_0147_00035_01_0001">'2410000'!$B$27</definedName>
    <definedName name="rap.fact.id.IXF2410000E02_0147_00036_01_0001">'2410000'!$P$27</definedName>
    <definedName name="rap.fact.id.IXF2410000E02_0147_00037_01_0001">'2410000'!$R$27</definedName>
    <definedName name="rap.fact.id.IXF2410000E02_0147_00038_01_0001">'2410000'!$W$27</definedName>
    <definedName name="rap.fact.id.IXF2410000E02_0147_00039_01_0001">'2410000'!$Y$27</definedName>
    <definedName name="rap.fact.id.IXF2410000E02_0147_00040_01_0001">'2410000'!$T$27</definedName>
    <definedName name="rap.fact.id.IXF2410000E02_0147_00041_01_0001">'2410000'!$Q$27</definedName>
    <definedName name="rap.fact.id.IXF2410000E02_0147_00042_01_0001">'2410000'!$O$27</definedName>
    <definedName name="rap.fact.id.IXF2410000E02_0147_00043_01_0001">'2410000'!$S$27</definedName>
    <definedName name="rap.fact.id.IXF2410000E02_0147_00044_01_0001">'2410000'!$C$27</definedName>
    <definedName name="rap.fact.id.IXF2410000E02_0147_00045_01_0001">'2410000'!$X$27</definedName>
    <definedName name="rap.fact.id.IXF2410000E02_0147_00046_01_0001">'2410000'!$M$27</definedName>
    <definedName name="rap.fact.id.IXF2410000E02_0147_00047_01_0001">'2410000'!$J$27</definedName>
    <definedName name="rap.fact.id.IXF2410000E02_0147_00048_01_0001">'2410000'!$K$27</definedName>
    <definedName name="rap.fact.id.IXF2410000E02_0147_00049_01_0001">'2410000'!$N$27</definedName>
    <definedName name="rap.fact.id.IXF2410000E02_0147_00050_01_0001">'2410000'!$L$27</definedName>
    <definedName name="rap.fact.id.IXF2410000E02_0147_00051_01_0001">'2410000'!$I$27</definedName>
    <definedName name="rap.fact.id.IXF2410000E02_0147_00052_01_0001">'2410000'!$G$27</definedName>
    <definedName name="rap.fact.id.IXF2410000E02_0147_00053_01_0001">'2410000'!$H$27</definedName>
    <definedName name="rap.fact.id.IXF2410000E02_0147_00054_01_0001">'2410000'!$E$27</definedName>
    <definedName name="rap.fact.id.IXF2410000E02_0147_00055_01_0001">'2410000'!$V$27</definedName>
    <definedName name="rap.fact.id.IXF2410000E02_0148_00002_01_0001">'2410000'!$Z$28</definedName>
    <definedName name="rap.fact.id.IXF2410000E02_0148_00032_01_0001">'2410000'!$D$28</definedName>
    <definedName name="rap.fact.id.IXF2410000E02_0148_00033_01_0001">'2410000'!$F$28</definedName>
    <definedName name="rap.fact.id.IXF2410000E02_0148_00034_01_0001">'2410000'!$U$28</definedName>
    <definedName name="rap.fact.id.IXF2410000E02_0148_00035_01_0001">'2410000'!$B$28</definedName>
    <definedName name="rap.fact.id.IXF2410000E02_0148_00036_01_0001">'2410000'!$P$28</definedName>
    <definedName name="rap.fact.id.IXF2410000E02_0148_00037_01_0001">'2410000'!$R$28</definedName>
    <definedName name="rap.fact.id.IXF2410000E02_0148_00038_01_0001">'2410000'!$W$28</definedName>
    <definedName name="rap.fact.id.IXF2410000E02_0148_00039_01_0001">'2410000'!$Y$28</definedName>
    <definedName name="rap.fact.id.IXF2410000E02_0148_00040_01_0001">'2410000'!$T$28</definedName>
    <definedName name="rap.fact.id.IXF2410000E02_0148_00041_01_0001">'2410000'!$Q$28</definedName>
    <definedName name="rap.fact.id.IXF2410000E02_0148_00042_01_0001">'2410000'!$O$28</definedName>
    <definedName name="rap.fact.id.IXF2410000E02_0148_00043_01_0001">'2410000'!$S$28</definedName>
    <definedName name="rap.fact.id.IXF2410000E02_0148_00044_01_0001">'2410000'!$C$28</definedName>
    <definedName name="rap.fact.id.IXF2410000E02_0148_00045_01_0001">'2410000'!$X$28</definedName>
    <definedName name="rap.fact.id.IXF2410000E02_0148_00046_01_0001">'2410000'!$M$28</definedName>
    <definedName name="rap.fact.id.IXF2410000E02_0148_00047_01_0001">'2410000'!$J$28</definedName>
    <definedName name="rap.fact.id.IXF2410000E02_0148_00048_01_0001">'2410000'!$K$28</definedName>
    <definedName name="rap.fact.id.IXF2410000E02_0148_00049_01_0001">'2410000'!$N$28</definedName>
    <definedName name="rap.fact.id.IXF2410000E02_0148_00050_01_0001">'2410000'!$L$28</definedName>
    <definedName name="rap.fact.id.IXF2410000E02_0148_00051_01_0001">'2410000'!$I$28</definedName>
    <definedName name="rap.fact.id.IXF2410000E02_0148_00052_01_0001">'2410000'!$G$28</definedName>
    <definedName name="rap.fact.id.IXF2410000E02_0148_00053_01_0001">'2410000'!$H$28</definedName>
    <definedName name="rap.fact.id.IXF2410000E02_0148_00054_01_0001">'2410000'!$E$28</definedName>
    <definedName name="rap.fact.id.IXF2410000E02_0148_00055_01_0001">'2410000'!$V$28</definedName>
    <definedName name="rap.fact.id.IXF2410000E02_0177_00002_01_0001">'2410000'!$Z$26</definedName>
    <definedName name="rap.fact.id.IXF2410000E02_0177_00032_01_0001">'2410000'!$D$26</definedName>
    <definedName name="rap.fact.id.IXF2410000E02_0177_00033_01_0001">'2410000'!$F$26</definedName>
    <definedName name="rap.fact.id.IXF2410000E02_0177_00034_01_0001">'2410000'!$U$26</definedName>
    <definedName name="rap.fact.id.IXF2410000E02_0177_00035_01_0001">'2410000'!$B$26</definedName>
    <definedName name="rap.fact.id.IXF2410000E02_0177_00036_01_0001">'2410000'!$P$26</definedName>
    <definedName name="rap.fact.id.IXF2410000E02_0177_00037_01_0001">'2410000'!$R$26</definedName>
    <definedName name="rap.fact.id.IXF2410000E02_0177_00038_01_0001">'2410000'!$W$26</definedName>
    <definedName name="rap.fact.id.IXF2410000E02_0177_00039_01_0001">'2410000'!$Y$26</definedName>
    <definedName name="rap.fact.id.IXF2410000E02_0177_00040_01_0001">'2410000'!$T$26</definedName>
    <definedName name="rap.fact.id.IXF2410000E02_0177_00041_01_0001">'2410000'!$Q$26</definedName>
    <definedName name="rap.fact.id.IXF2410000E02_0177_00042_01_0001">'2410000'!$O$26</definedName>
    <definedName name="rap.fact.id.IXF2410000E02_0177_00043_01_0001">'2410000'!$S$26</definedName>
    <definedName name="rap.fact.id.IXF2410000E02_0177_00044_01_0001">'2410000'!$C$26</definedName>
    <definedName name="rap.fact.id.IXF2410000E02_0177_00045_01_0001">'2410000'!$X$26</definedName>
    <definedName name="rap.fact.id.IXF2410000E02_0177_00046_01_0001">'2410000'!$M$26</definedName>
    <definedName name="rap.fact.id.IXF2410000E02_0177_00047_01_0001">'2410000'!$J$26</definedName>
    <definedName name="rap.fact.id.IXF2410000E02_0177_00048_01_0001">'2410000'!$K$26</definedName>
    <definedName name="rap.fact.id.IXF2410000E02_0177_00049_01_0001">'2410000'!$N$26</definedName>
    <definedName name="rap.fact.id.IXF2410000E02_0177_00050_01_0001">'2410000'!$L$26</definedName>
    <definedName name="rap.fact.id.IXF2410000E02_0177_00051_01_0001">'2410000'!$I$26</definedName>
    <definedName name="rap.fact.id.IXF2410000E02_0177_00052_01_0001">'2410000'!$G$26</definedName>
    <definedName name="rap.fact.id.IXF2410000E02_0177_00053_01_0001">'2410000'!$H$26</definedName>
    <definedName name="rap.fact.id.IXF2410000E02_0177_00054_01_0001">'2410000'!$E$26</definedName>
    <definedName name="rap.fact.id.IXF2410000E02_0177_00055_01_0001">'2410000'!$V$26</definedName>
    <definedName name="rap.fact.id.IXF2410000E02_0178_00002_01_0001">'2410000'!$Z$29</definedName>
    <definedName name="rap.fact.id.IXF2410000E02_0178_00032_01_0001">'2410000'!$D$29</definedName>
    <definedName name="rap.fact.id.IXF2410000E02_0178_00033_01_0001">'2410000'!$F$29</definedName>
    <definedName name="rap.fact.id.IXF2410000E02_0178_00034_01_0001">'2410000'!$U$29</definedName>
    <definedName name="rap.fact.id.IXF2410000E02_0178_00035_01_0001">'2410000'!$B$29</definedName>
    <definedName name="rap.fact.id.IXF2410000E02_0178_00036_01_0001">'2410000'!$P$29</definedName>
    <definedName name="rap.fact.id.IXF2410000E02_0178_00037_01_0001">'2410000'!$R$29</definedName>
    <definedName name="rap.fact.id.IXF2410000E02_0178_00038_01_0001">'2410000'!$W$29</definedName>
    <definedName name="rap.fact.id.IXF2410000E02_0178_00039_01_0001">'2410000'!$Y$29</definedName>
    <definedName name="rap.fact.id.IXF2410000E02_0178_00040_01_0001">'2410000'!$T$29</definedName>
    <definedName name="rap.fact.id.IXF2410000E02_0178_00041_01_0001">'2410000'!$Q$29</definedName>
    <definedName name="rap.fact.id.IXF2410000E02_0178_00042_01_0001">'2410000'!$O$29</definedName>
    <definedName name="rap.fact.id.IXF2410000E02_0178_00043_01_0001">'2410000'!$S$29</definedName>
    <definedName name="rap.fact.id.IXF2410000E02_0178_00044_01_0001">'2410000'!$C$29</definedName>
    <definedName name="rap.fact.id.IXF2410000E02_0178_00045_01_0001">'2410000'!$X$29</definedName>
    <definedName name="rap.fact.id.IXF2410000E02_0178_00046_01_0001">'2410000'!$M$29</definedName>
    <definedName name="rap.fact.id.IXF2410000E02_0178_00047_01_0001">'2410000'!$J$29</definedName>
    <definedName name="rap.fact.id.IXF2410000E02_0178_00048_01_0001">'2410000'!$K$29</definedName>
    <definedName name="rap.fact.id.IXF2410000E02_0178_00049_01_0001">'2410000'!$N$29</definedName>
    <definedName name="rap.fact.id.IXF2410000E02_0178_00050_01_0001">'2410000'!$L$29</definedName>
    <definedName name="rap.fact.id.IXF2410000E02_0178_00051_01_0001">'2410000'!$I$29</definedName>
    <definedName name="rap.fact.id.IXF2410000E02_0178_00052_01_0001">'2410000'!$G$29</definedName>
    <definedName name="rap.fact.id.IXF2410000E02_0178_00053_01_0001">'2410000'!$H$29</definedName>
    <definedName name="rap.fact.id.IXF2410000E02_0178_00054_01_0001">'2410000'!$E$29</definedName>
    <definedName name="rap.fact.id.IXF2410000E02_0178_00055_01_0001">'2410000'!$V$29</definedName>
    <definedName name="rap.fact.id.IXF2410000E02_0179_00002_01_0001">'2410000'!$Z$25</definedName>
    <definedName name="rap.fact.id.IXF2410000E02_0179_00032_01_0001">'2410000'!$D$25</definedName>
    <definedName name="rap.fact.id.IXF2410000E02_0179_00033_01_0001">'2410000'!$F$25</definedName>
    <definedName name="rap.fact.id.IXF2410000E02_0179_00034_01_0001">'2410000'!$U$25</definedName>
    <definedName name="rap.fact.id.IXF2410000E02_0179_00035_01_0001">'2410000'!$B$25</definedName>
    <definedName name="rap.fact.id.IXF2410000E02_0179_00036_01_0001">'2410000'!$P$25</definedName>
    <definedName name="rap.fact.id.IXF2410000E02_0179_00037_01_0001">'2410000'!$R$25</definedName>
    <definedName name="rap.fact.id.IXF2410000E02_0179_00038_01_0001">'2410000'!$W$25</definedName>
    <definedName name="rap.fact.id.IXF2410000E02_0179_00039_01_0001">'2410000'!$Y$25</definedName>
    <definedName name="rap.fact.id.IXF2410000E02_0179_00040_01_0001">'2410000'!$T$25</definedName>
    <definedName name="rap.fact.id.IXF2410000E02_0179_00041_01_0001">'2410000'!$Q$25</definedName>
    <definedName name="rap.fact.id.IXF2410000E02_0179_00042_01_0001">'2410000'!$O$25</definedName>
    <definedName name="rap.fact.id.IXF2410000E02_0179_00043_01_0001">'2410000'!$S$25</definedName>
    <definedName name="rap.fact.id.IXF2410000E02_0179_00044_01_0001">'2410000'!$C$25</definedName>
    <definedName name="rap.fact.id.IXF2410000E02_0179_00045_01_0001">'2410000'!$X$25</definedName>
    <definedName name="rap.fact.id.IXF2410000E02_0179_00046_01_0001">'2410000'!$M$25</definedName>
    <definedName name="rap.fact.id.IXF2410000E02_0179_00047_01_0001">'2410000'!$J$25</definedName>
    <definedName name="rap.fact.id.IXF2410000E02_0179_00048_01_0001">'2410000'!$K$25</definedName>
    <definedName name="rap.fact.id.IXF2410000E02_0179_00049_01_0001">'2410000'!$N$25</definedName>
    <definedName name="rap.fact.id.IXF2410000E02_0179_00050_01_0001">'2410000'!$L$25</definedName>
    <definedName name="rap.fact.id.IXF2410000E02_0179_00051_01_0001">'2410000'!$I$25</definedName>
    <definedName name="rap.fact.id.IXF2410000E02_0179_00052_01_0001">'2410000'!$G$25</definedName>
    <definedName name="rap.fact.id.IXF2410000E02_0179_00053_01_0001">'2410000'!$H$25</definedName>
    <definedName name="rap.fact.id.IXF2410000E02_0179_00054_01_0001">'2410000'!$E$25</definedName>
    <definedName name="rap.fact.id.IXF2410000E02_0179_00055_01_0001">'2410000'!$V$25</definedName>
    <definedName name="rap.fact.id.IXF2410000E02_0183_00002_01_0001">'2410000'!$Z$10</definedName>
    <definedName name="rap.fact.id.IXF2410000E02_0183_00032_01_0001">'2410000'!$D$10</definedName>
    <definedName name="rap.fact.id.IXF2410000E02_0183_00033_01_0001">'2410000'!$F$10</definedName>
    <definedName name="rap.fact.id.IXF2410000E02_0183_00034_01_0001">'2410000'!$U$10</definedName>
    <definedName name="rap.fact.id.IXF2410000E02_0183_00035_01_0001">'2410000'!$B$10</definedName>
    <definedName name="rap.fact.id.IXF2410000E02_0183_00036_01_0001">'2410000'!$P$10</definedName>
    <definedName name="rap.fact.id.IXF2410000E02_0183_00037_01_0001">'2410000'!$R$10</definedName>
    <definedName name="rap.fact.id.IXF2410000E02_0183_00038_01_0001">'2410000'!$W$10</definedName>
    <definedName name="rap.fact.id.IXF2410000E02_0183_00039_01_0001">'2410000'!$Y$10</definedName>
    <definedName name="rap.fact.id.IXF2410000E02_0183_00040_01_0001">'2410000'!$T$10</definedName>
    <definedName name="rap.fact.id.IXF2410000E02_0183_00041_01_0001">'2410000'!$Q$10</definedName>
    <definedName name="rap.fact.id.IXF2410000E02_0183_00042_01_0001">'2410000'!$O$10</definedName>
    <definedName name="rap.fact.id.IXF2410000E02_0183_00043_01_0001">'2410000'!$S$10</definedName>
    <definedName name="rap.fact.id.IXF2410000E02_0183_00044_01_0001">'2410000'!$C$10</definedName>
    <definedName name="rap.fact.id.IXF2410000E02_0183_00045_01_0001">'2410000'!$X$10</definedName>
    <definedName name="rap.fact.id.IXF2410000E02_0183_00046_01_0001">'2410000'!$M$10</definedName>
    <definedName name="rap.fact.id.IXF2410000E02_0183_00047_01_0001">'2410000'!$J$10</definedName>
    <definedName name="rap.fact.id.IXF2410000E02_0183_00048_01_0001">'2410000'!$K$10</definedName>
    <definedName name="rap.fact.id.IXF2410000E02_0183_00049_01_0001">'2410000'!$N$10</definedName>
    <definedName name="rap.fact.id.IXF2410000E02_0183_00050_01_0001">'2410000'!$L$10</definedName>
    <definedName name="rap.fact.id.IXF2410000E02_0183_00051_01_0001">'2410000'!$I$10</definedName>
    <definedName name="rap.fact.id.IXF2410000E02_0183_00052_01_0001">'2410000'!$G$10</definedName>
    <definedName name="rap.fact.id.IXF2410000E02_0183_00053_01_0001">'2410000'!$H$10</definedName>
    <definedName name="rap.fact.id.IXF2410000E02_0183_00054_01_0001">'2410000'!$E$10</definedName>
    <definedName name="rap.fact.id.IXF2410000E02_0183_00055_01_0001">'2410000'!$V$10</definedName>
    <definedName name="rap.fact.id.IXF2410000E02_0196_00002_01_0001">'2410000'!$Z$40</definedName>
    <definedName name="rap.fact.id.IXF2410000E02_0196_00032_01_0001">'2410000'!$D$40</definedName>
    <definedName name="rap.fact.id.IXF2410000E02_0196_00033_01_0001">'2410000'!$F$40</definedName>
    <definedName name="rap.fact.id.IXF2410000E02_0196_00034_01_0001">'2410000'!$U$40</definedName>
    <definedName name="rap.fact.id.IXF2410000E02_0196_00035_01_0001">'2410000'!$B$40</definedName>
    <definedName name="rap.fact.id.IXF2410000E02_0196_00036_01_0001">'2410000'!$P$40</definedName>
    <definedName name="rap.fact.id.IXF2410000E02_0196_00037_01_0001">'2410000'!$R$40</definedName>
    <definedName name="rap.fact.id.IXF2410000E02_0196_00038_01_0001">'2410000'!$W$40</definedName>
    <definedName name="rap.fact.id.IXF2410000E02_0196_00039_01_0001">'2410000'!$Y$40</definedName>
    <definedName name="rap.fact.id.IXF2410000E02_0196_00040_01_0001">'2410000'!$T$40</definedName>
    <definedName name="rap.fact.id.IXF2410000E02_0196_00041_01_0001">'2410000'!$Q$40</definedName>
    <definedName name="rap.fact.id.IXF2410000E02_0196_00042_01_0001">'2410000'!$O$40</definedName>
    <definedName name="rap.fact.id.IXF2410000E02_0196_00043_01_0001">'2410000'!$S$40</definedName>
    <definedName name="rap.fact.id.IXF2410000E02_0196_00044_01_0001">'2410000'!$C$40</definedName>
    <definedName name="rap.fact.id.IXF2410000E02_0196_00045_01_0001">'2410000'!$X$40</definedName>
    <definedName name="rap.fact.id.IXF2410000E02_0196_00046_01_0001">'2410000'!$M$40</definedName>
    <definedName name="rap.fact.id.IXF2410000E02_0196_00047_01_0001">'2410000'!$J$40</definedName>
    <definedName name="rap.fact.id.IXF2410000E02_0196_00048_01_0001">'2410000'!$K$40</definedName>
    <definedName name="rap.fact.id.IXF2410000E02_0196_00049_01_0001">'2410000'!$N$40</definedName>
    <definedName name="rap.fact.id.IXF2410000E02_0196_00050_01_0001">'2410000'!$L$40</definedName>
    <definedName name="rap.fact.id.IXF2410000E02_0196_00051_01_0001">'2410000'!$I$40</definedName>
    <definedName name="rap.fact.id.IXF2410000E02_0196_00052_01_0001">'2410000'!$G$40</definedName>
    <definedName name="rap.fact.id.IXF2410000E02_0196_00053_01_0001">'2410000'!$H$40</definedName>
    <definedName name="rap.fact.id.IXF2410000E02_0196_00054_01_0001">'2410000'!$E$40</definedName>
    <definedName name="rap.fact.id.IXF2410000E02_0196_00055_01_0001">'2410000'!$V$40</definedName>
    <definedName name="rap.fact.id.IXF2410000E02_0198_00002_01_0001">'2410000'!$Z$21</definedName>
    <definedName name="rap.fact.id.IXF2410000E02_0198_00032_01_0001">'2410000'!$D$21</definedName>
    <definedName name="rap.fact.id.IXF2410000E02_0198_00033_01_0001">'2410000'!$F$21</definedName>
    <definedName name="rap.fact.id.IXF2410000E02_0198_00034_01_0001">'2410000'!$U$21</definedName>
    <definedName name="rap.fact.id.IXF2410000E02_0198_00035_01_0001">'2410000'!$B$21</definedName>
    <definedName name="rap.fact.id.IXF2410000E02_0198_00036_01_0001">'2410000'!$P$21</definedName>
    <definedName name="rap.fact.id.IXF2410000E02_0198_00037_01_0001">'2410000'!$R$21</definedName>
    <definedName name="rap.fact.id.IXF2410000E02_0198_00038_01_0001">'2410000'!$W$21</definedName>
    <definedName name="rap.fact.id.IXF2410000E02_0198_00039_01_0001">'2410000'!$Y$21</definedName>
    <definedName name="rap.fact.id.IXF2410000E02_0198_00040_01_0001">'2410000'!$T$21</definedName>
    <definedName name="rap.fact.id.IXF2410000E02_0198_00041_01_0001">'2410000'!$Q$21</definedName>
    <definedName name="rap.fact.id.IXF2410000E02_0198_00042_01_0001">'2410000'!$O$21</definedName>
    <definedName name="rap.fact.id.IXF2410000E02_0198_00043_01_0001">'2410000'!$S$21</definedName>
    <definedName name="rap.fact.id.IXF2410000E02_0198_00044_01_0001">'2410000'!$C$21</definedName>
    <definedName name="rap.fact.id.IXF2410000E02_0198_00045_01_0001">'2410000'!$X$21</definedName>
    <definedName name="rap.fact.id.IXF2410000E02_0198_00046_01_0001">'2410000'!$M$21</definedName>
    <definedName name="rap.fact.id.IXF2410000E02_0198_00047_01_0001">'2410000'!$J$21</definedName>
    <definedName name="rap.fact.id.IXF2410000E02_0198_00048_01_0001">'2410000'!$K$21</definedName>
    <definedName name="rap.fact.id.IXF2410000E02_0198_00049_01_0001">'2410000'!$N$21</definedName>
    <definedName name="rap.fact.id.IXF2410000E02_0198_00050_01_0001">'2410000'!$L$21</definedName>
    <definedName name="rap.fact.id.IXF2410000E02_0198_00051_01_0001">'2410000'!$I$21</definedName>
    <definedName name="rap.fact.id.IXF2410000E02_0198_00052_01_0001">'2410000'!$G$21</definedName>
    <definedName name="rap.fact.id.IXF2410000E02_0198_00053_01_0001">'2410000'!$H$21</definedName>
    <definedName name="rap.fact.id.IXF2410000E02_0198_00054_01_0001">'2410000'!$E$21</definedName>
    <definedName name="rap.fact.id.IXF2410000E02_0198_00055_01_0001">'2410000'!$V$21</definedName>
    <definedName name="rap.fact.id.IXF2410000E02_0199_00002_01_0001">'2410000'!$Z$24</definedName>
    <definedName name="rap.fact.id.IXF2410000E02_0199_00032_01_0001">'2410000'!$D$24</definedName>
    <definedName name="rap.fact.id.IXF2410000E02_0199_00033_01_0001">'2410000'!$F$24</definedName>
    <definedName name="rap.fact.id.IXF2410000E02_0199_00034_01_0001">'2410000'!$U$24</definedName>
    <definedName name="rap.fact.id.IXF2410000E02_0199_00035_01_0001">'2410000'!$B$24</definedName>
    <definedName name="rap.fact.id.IXF2410000E02_0199_00036_01_0001">'2410000'!$P$24</definedName>
    <definedName name="rap.fact.id.IXF2410000E02_0199_00037_01_0001">'2410000'!$R$24</definedName>
    <definedName name="rap.fact.id.IXF2410000E02_0199_00038_01_0001">'2410000'!$W$24</definedName>
    <definedName name="rap.fact.id.IXF2410000E02_0199_00039_01_0001">'2410000'!$Y$24</definedName>
    <definedName name="rap.fact.id.IXF2410000E02_0199_00040_01_0001">'2410000'!$T$24</definedName>
    <definedName name="rap.fact.id.IXF2410000E02_0199_00041_01_0001">'2410000'!$Q$24</definedName>
    <definedName name="rap.fact.id.IXF2410000E02_0199_00042_01_0001">'2410000'!$O$24</definedName>
    <definedName name="rap.fact.id.IXF2410000E02_0199_00043_01_0001">'2410000'!$S$24</definedName>
    <definedName name="rap.fact.id.IXF2410000E02_0199_00044_01_0001">'2410000'!$C$24</definedName>
    <definedName name="rap.fact.id.IXF2410000E02_0199_00045_01_0001">'2410000'!$X$24</definedName>
    <definedName name="rap.fact.id.IXF2410000E02_0199_00046_01_0001">'2410000'!$M$24</definedName>
    <definedName name="rap.fact.id.IXF2410000E02_0199_00047_01_0001">'2410000'!$J$24</definedName>
    <definedName name="rap.fact.id.IXF2410000E02_0199_00048_01_0001">'2410000'!$K$24</definedName>
    <definedName name="rap.fact.id.IXF2410000E02_0199_00049_01_0001">'2410000'!$N$24</definedName>
    <definedName name="rap.fact.id.IXF2410000E02_0199_00050_01_0001">'2410000'!$L$24</definedName>
    <definedName name="rap.fact.id.IXF2410000E02_0199_00051_01_0001">'2410000'!$I$24</definedName>
    <definedName name="rap.fact.id.IXF2410000E02_0199_00052_01_0001">'2410000'!$G$24</definedName>
    <definedName name="rap.fact.id.IXF2410000E02_0199_00053_01_0001">'2410000'!$H$24</definedName>
    <definedName name="rap.fact.id.IXF2410000E02_0199_00054_01_0001">'2410000'!$E$24</definedName>
    <definedName name="rap.fact.id.IXF2410000E02_0199_00055_01_0001">'2410000'!$V$24</definedName>
    <definedName name="rap.fact.id.IXF2410000E02_0200_00002_01_0001">'2410000'!$Z$22</definedName>
    <definedName name="rap.fact.id.IXF2410000E02_0200_00032_01_0001">'2410000'!$D$22</definedName>
    <definedName name="rap.fact.id.IXF2410000E02_0200_00033_01_0001">'2410000'!$F$22</definedName>
    <definedName name="rap.fact.id.IXF2410000E02_0200_00034_01_0001">'2410000'!$U$22</definedName>
    <definedName name="rap.fact.id.IXF2410000E02_0200_00035_01_0001">'2410000'!$B$22</definedName>
    <definedName name="rap.fact.id.IXF2410000E02_0200_00036_01_0001">'2410000'!$P$22</definedName>
    <definedName name="rap.fact.id.IXF2410000E02_0200_00037_01_0001">'2410000'!$R$22</definedName>
    <definedName name="rap.fact.id.IXF2410000E02_0200_00038_01_0001">'2410000'!$W$22</definedName>
    <definedName name="rap.fact.id.IXF2410000E02_0200_00039_01_0001">'2410000'!$Y$22</definedName>
    <definedName name="rap.fact.id.IXF2410000E02_0200_00040_01_0001">'2410000'!$T$22</definedName>
    <definedName name="rap.fact.id.IXF2410000E02_0200_00041_01_0001">'2410000'!$Q$22</definedName>
    <definedName name="rap.fact.id.IXF2410000E02_0200_00042_01_0001">'2410000'!$O$22</definedName>
    <definedName name="rap.fact.id.IXF2410000E02_0200_00043_01_0001">'2410000'!$S$22</definedName>
    <definedName name="rap.fact.id.IXF2410000E02_0200_00044_01_0001">'2410000'!$C$22</definedName>
    <definedName name="rap.fact.id.IXF2410000E02_0200_00045_01_0001">'2410000'!$X$22</definedName>
    <definedName name="rap.fact.id.IXF2410000E02_0200_00046_01_0001">'2410000'!$M$22</definedName>
    <definedName name="rap.fact.id.IXF2410000E02_0200_00047_01_0001">'2410000'!$J$22</definedName>
    <definedName name="rap.fact.id.IXF2410000E02_0200_00048_01_0001">'2410000'!$K$22</definedName>
    <definedName name="rap.fact.id.IXF2410000E02_0200_00049_01_0001">'2410000'!$N$22</definedName>
    <definedName name="rap.fact.id.IXF2410000E02_0200_00050_01_0001">'2410000'!$L$22</definedName>
    <definedName name="rap.fact.id.IXF2410000E02_0200_00051_01_0001">'2410000'!$I$22</definedName>
    <definedName name="rap.fact.id.IXF2410000E02_0200_00052_01_0001">'2410000'!$G$22</definedName>
    <definedName name="rap.fact.id.IXF2410000E02_0200_00053_01_0001">'2410000'!$H$22</definedName>
    <definedName name="rap.fact.id.IXF2410000E02_0200_00054_01_0001">'2410000'!$E$22</definedName>
    <definedName name="rap.fact.id.IXF2410000E02_0200_00055_01_0001">'2410000'!$V$22</definedName>
    <definedName name="rap.fact.id.IXF2410000E02_0279_00002_01_0001">'2410000'!$Z$13</definedName>
    <definedName name="rap.fact.id.IXF2410000E02_0279_00032_01_0001">'2410000'!$D$13</definedName>
    <definedName name="rap.fact.id.IXF2410000E02_0279_00033_01_0001">'2410000'!$F$13</definedName>
    <definedName name="rap.fact.id.IXF2410000E02_0279_00034_01_0001">'2410000'!$U$13</definedName>
    <definedName name="rap.fact.id.IXF2410000E02_0279_00035_01_0001">'2410000'!$B$13</definedName>
    <definedName name="rap.fact.id.IXF2410000E02_0279_00036_01_0001">'2410000'!$P$13</definedName>
    <definedName name="rap.fact.id.IXF2410000E02_0279_00037_01_0001">'2410000'!$R$13</definedName>
    <definedName name="rap.fact.id.IXF2410000E02_0279_00038_01_0001">'2410000'!$W$13</definedName>
    <definedName name="rap.fact.id.IXF2410000E02_0279_00039_01_0001">'2410000'!$Y$13</definedName>
    <definedName name="rap.fact.id.IXF2410000E02_0279_00040_01_0001">'2410000'!$T$13</definedName>
    <definedName name="rap.fact.id.IXF2410000E02_0279_00041_01_0001">'2410000'!$Q$13</definedName>
    <definedName name="rap.fact.id.IXF2410000E02_0279_00042_01_0001">'2410000'!$O$13</definedName>
    <definedName name="rap.fact.id.IXF2410000E02_0279_00043_01_0001">'2410000'!$S$13</definedName>
    <definedName name="rap.fact.id.IXF2410000E02_0279_00044_01_0001">'2410000'!$C$13</definedName>
    <definedName name="rap.fact.id.IXF2410000E02_0279_00045_01_0001">'2410000'!$X$13</definedName>
    <definedName name="rap.fact.id.IXF2410000E02_0279_00046_01_0001">'2410000'!$M$13</definedName>
    <definedName name="rap.fact.id.IXF2410000E02_0279_00047_01_0001">'2410000'!$J$13</definedName>
    <definedName name="rap.fact.id.IXF2410000E02_0279_00048_01_0001">'2410000'!$K$13</definedName>
    <definedName name="rap.fact.id.IXF2410000E02_0279_00049_01_0001">'2410000'!$N$13</definedName>
    <definedName name="rap.fact.id.IXF2410000E02_0279_00050_01_0001">'2410000'!$L$13</definedName>
    <definedName name="rap.fact.id.IXF2410000E02_0279_00051_01_0001">'2410000'!$I$13</definedName>
    <definedName name="rap.fact.id.IXF2410000E02_0279_00052_01_0001">'2410000'!$G$13</definedName>
    <definedName name="rap.fact.id.IXF2410000E02_0279_00053_01_0001">'2410000'!$H$13</definedName>
    <definedName name="rap.fact.id.IXF2410000E02_0279_00054_01_0001">'2410000'!$E$13</definedName>
    <definedName name="rap.fact.id.IXF2410000E02_0279_00055_01_0001">'2410000'!$V$13</definedName>
    <definedName name="rap.fact.id.IXF2410000E02_0292_00002_01_0001">'2410000'!$Z$16</definedName>
    <definedName name="rap.fact.id.IXF2410000E02_0292_00032_01_0001">'2410000'!$D$16</definedName>
    <definedName name="rap.fact.id.IXF2410000E02_0292_00033_01_0001">'2410000'!$F$16</definedName>
    <definedName name="rap.fact.id.IXF2410000E02_0292_00034_01_0001">'2410000'!$U$16</definedName>
    <definedName name="rap.fact.id.IXF2410000E02_0292_00035_01_0001">'2410000'!$B$16</definedName>
    <definedName name="rap.fact.id.IXF2410000E02_0292_00036_01_0001">'2410000'!$P$16</definedName>
    <definedName name="rap.fact.id.IXF2410000E02_0292_00037_01_0001">'2410000'!$R$16</definedName>
    <definedName name="rap.fact.id.IXF2410000E02_0292_00038_01_0001">'2410000'!$W$16</definedName>
    <definedName name="rap.fact.id.IXF2410000E02_0292_00039_01_0001">'2410000'!$Y$16</definedName>
    <definedName name="rap.fact.id.IXF2410000E02_0292_00040_01_0001">'2410000'!$T$16</definedName>
    <definedName name="rap.fact.id.IXF2410000E02_0292_00041_01_0001">'2410000'!$Q$16</definedName>
    <definedName name="rap.fact.id.IXF2410000E02_0292_00042_01_0001">'2410000'!$O$16</definedName>
    <definedName name="rap.fact.id.IXF2410000E02_0292_00043_01_0001">'2410000'!$S$16</definedName>
    <definedName name="rap.fact.id.IXF2410000E02_0292_00044_01_0001">'2410000'!$C$16</definedName>
    <definedName name="rap.fact.id.IXF2410000E02_0292_00045_01_0001">'2410000'!$X$16</definedName>
    <definedName name="rap.fact.id.IXF2410000E02_0292_00046_01_0001">'2410000'!$M$16</definedName>
    <definedName name="rap.fact.id.IXF2410000E02_0292_00047_01_0001">'2410000'!$J$16</definedName>
    <definedName name="rap.fact.id.IXF2410000E02_0292_00048_01_0001">'2410000'!$K$16</definedName>
    <definedName name="rap.fact.id.IXF2410000E02_0292_00049_01_0001">'2410000'!$N$16</definedName>
    <definedName name="rap.fact.id.IXF2410000E02_0292_00050_01_0001">'2410000'!$L$16</definedName>
    <definedName name="rap.fact.id.IXF2410000E02_0292_00051_01_0001">'2410000'!$I$16</definedName>
    <definedName name="rap.fact.id.IXF2410000E02_0292_00052_01_0001">'2410000'!$G$16</definedName>
    <definedName name="rap.fact.id.IXF2410000E02_0292_00053_01_0001">'2410000'!$H$16</definedName>
    <definedName name="rap.fact.id.IXF2410000E02_0292_00054_01_0001">'2410000'!$E$16</definedName>
    <definedName name="rap.fact.id.IXF2410000E02_0292_00055_01_0001">'2410000'!$V$16</definedName>
    <definedName name="rap.fact.id.IXF2410000E02_0310_00002_01_0001">'2410000'!$Z$41</definedName>
    <definedName name="rap.fact.id.IXF2410000E02_0310_00032_01_0001">'2410000'!$D$41</definedName>
    <definedName name="rap.fact.id.IXF2410000E02_0310_00033_01_0001">'2410000'!$F$41</definedName>
    <definedName name="rap.fact.id.IXF2410000E02_0310_00034_01_0001">'2410000'!$U$41</definedName>
    <definedName name="rap.fact.id.IXF2410000E02_0310_00035_01_0001">'2410000'!$B$41</definedName>
    <definedName name="rap.fact.id.IXF2410000E02_0310_00036_01_0001">'2410000'!$P$41</definedName>
    <definedName name="rap.fact.id.IXF2410000E02_0310_00037_01_0001">'2410000'!$R$41</definedName>
    <definedName name="rap.fact.id.IXF2410000E02_0310_00038_01_0001">'2410000'!$W$41</definedName>
    <definedName name="rap.fact.id.IXF2410000E02_0310_00039_01_0001">'2410000'!$Y$41</definedName>
    <definedName name="rap.fact.id.IXF2410000E02_0310_00040_01_0001">'2410000'!$T$41</definedName>
    <definedName name="rap.fact.id.IXF2410000E02_0310_00041_01_0001">'2410000'!$Q$41</definedName>
    <definedName name="rap.fact.id.IXF2410000E02_0310_00042_01_0001">'2410000'!$O$41</definedName>
    <definedName name="rap.fact.id.IXF2410000E02_0310_00043_01_0001">'2410000'!$S$41</definedName>
    <definedName name="rap.fact.id.IXF2410000E02_0310_00044_01_0001">'2410000'!$C$41</definedName>
    <definedName name="rap.fact.id.IXF2410000E02_0310_00045_01_0001">'2410000'!$X$41</definedName>
    <definedName name="rap.fact.id.IXF2410000E02_0310_00046_01_0001">'2410000'!$M$41</definedName>
    <definedName name="rap.fact.id.IXF2410000E02_0310_00047_01_0001">'2410000'!$J$41</definedName>
    <definedName name="rap.fact.id.IXF2410000E02_0310_00048_01_0001">'2410000'!$K$41</definedName>
    <definedName name="rap.fact.id.IXF2410000E02_0310_00049_01_0001">'2410000'!$N$41</definedName>
    <definedName name="rap.fact.id.IXF2410000E02_0310_00050_01_0001">'2410000'!$L$41</definedName>
    <definedName name="rap.fact.id.IXF2410000E02_0310_00051_01_0001">'2410000'!$I$41</definedName>
    <definedName name="rap.fact.id.IXF2410000E02_0310_00052_01_0001">'2410000'!$G$41</definedName>
    <definedName name="rap.fact.id.IXF2410000E02_0310_00053_01_0001">'2410000'!$H$41</definedName>
    <definedName name="rap.fact.id.IXF2410000E02_0310_00054_01_0001">'2410000'!$E$41</definedName>
    <definedName name="rap.fact.id.IXF2410000E02_0310_00055_01_0001">'2410000'!$V$41</definedName>
    <definedName name="rap.fact.id.IXF2410000E02_0448_00002_01_0001">'2410000'!$Z$15</definedName>
    <definedName name="rap.fact.id.IXF2410000E02_0448_00032_01_0001">'2410000'!$D$15</definedName>
    <definedName name="rap.fact.id.IXF2410000E02_0448_00033_01_0001">'2410000'!$F$15</definedName>
    <definedName name="rap.fact.id.IXF2410000E02_0448_00034_01_0001">'2410000'!$U$15</definedName>
    <definedName name="rap.fact.id.IXF2410000E02_0448_00035_01_0001">'2410000'!$B$15</definedName>
    <definedName name="rap.fact.id.IXF2410000E02_0448_00036_01_0001">'2410000'!$P$15</definedName>
    <definedName name="rap.fact.id.IXF2410000E02_0448_00037_01_0001">'2410000'!$R$15</definedName>
    <definedName name="rap.fact.id.IXF2410000E02_0448_00038_01_0001">'2410000'!$W$15</definedName>
    <definedName name="rap.fact.id.IXF2410000E02_0448_00039_01_0001">'2410000'!$Y$15</definedName>
    <definedName name="rap.fact.id.IXF2410000E02_0448_00040_01_0001">'2410000'!$T$15</definedName>
    <definedName name="rap.fact.id.IXF2410000E02_0448_00041_01_0001">'2410000'!$Q$15</definedName>
    <definedName name="rap.fact.id.IXF2410000E02_0448_00042_01_0001">'2410000'!$O$15</definedName>
    <definedName name="rap.fact.id.IXF2410000E02_0448_00043_01_0001">'2410000'!$S$15</definedName>
    <definedName name="rap.fact.id.IXF2410000E02_0448_00044_01_0001">'2410000'!$C$15</definedName>
    <definedName name="rap.fact.id.IXF2410000E02_0448_00045_01_0001">'2410000'!$X$15</definedName>
    <definedName name="rap.fact.id.IXF2410000E02_0448_00046_01_0001">'2410000'!$M$15</definedName>
    <definedName name="rap.fact.id.IXF2410000E02_0448_00047_01_0001">'2410000'!$J$15</definedName>
    <definedName name="rap.fact.id.IXF2410000E02_0448_00048_01_0001">'2410000'!$K$15</definedName>
    <definedName name="rap.fact.id.IXF2410000E02_0448_00049_01_0001">'2410000'!$N$15</definedName>
    <definedName name="rap.fact.id.IXF2410000E02_0448_00050_01_0001">'2410000'!$L$15</definedName>
    <definedName name="rap.fact.id.IXF2410000E02_0448_00051_01_0001">'2410000'!$I$15</definedName>
    <definedName name="rap.fact.id.IXF2410000E02_0448_00052_01_0001">'2410000'!$G$15</definedName>
    <definedName name="rap.fact.id.IXF2410000E02_0448_00053_01_0001">'2410000'!$H$15</definedName>
    <definedName name="rap.fact.id.IXF2410000E02_0448_00054_01_0001">'2410000'!$E$15</definedName>
    <definedName name="rap.fact.id.IXF2410000E02_0448_00055_01_0001">'2410000'!$V$15</definedName>
    <definedName name="rap.fact.id.IXF2410000E02_0506_00002_01_0001">'2410000'!$Z$23</definedName>
    <definedName name="rap.fact.id.IXF2410000E02_0506_00032_01_0001">'2410000'!$D$23</definedName>
    <definedName name="rap.fact.id.IXF2410000E02_0506_00033_01_0001">'2410000'!$F$23</definedName>
    <definedName name="rap.fact.id.IXF2410000E02_0506_00034_01_0001">'2410000'!$U$23</definedName>
    <definedName name="rap.fact.id.IXF2410000E02_0506_00035_01_0001">'2410000'!$B$23</definedName>
    <definedName name="rap.fact.id.IXF2410000E02_0506_00036_01_0001">'2410000'!$P$23</definedName>
    <definedName name="rap.fact.id.IXF2410000E02_0506_00037_01_0001">'2410000'!$R$23</definedName>
    <definedName name="rap.fact.id.IXF2410000E02_0506_00038_01_0001">'2410000'!$W$23</definedName>
    <definedName name="rap.fact.id.IXF2410000E02_0506_00039_01_0001">'2410000'!$Y$23</definedName>
    <definedName name="rap.fact.id.IXF2410000E02_0506_00040_01_0001">'2410000'!$T$23</definedName>
    <definedName name="rap.fact.id.IXF2410000E02_0506_00041_01_0001">'2410000'!$Q$23</definedName>
    <definedName name="rap.fact.id.IXF2410000E02_0506_00042_01_0001">'2410000'!$O$23</definedName>
    <definedName name="rap.fact.id.IXF2410000E02_0506_00043_01_0001">'2410000'!$S$23</definedName>
    <definedName name="rap.fact.id.IXF2410000E02_0506_00044_01_0001">'2410000'!$C$23</definedName>
    <definedName name="rap.fact.id.IXF2410000E02_0506_00045_01_0001">'2410000'!$X$23</definedName>
    <definedName name="rap.fact.id.IXF2410000E02_0506_00046_01_0001">'2410000'!$M$23</definedName>
    <definedName name="rap.fact.id.IXF2410000E02_0506_00047_01_0001">'2410000'!$J$23</definedName>
    <definedName name="rap.fact.id.IXF2410000E02_0506_00048_01_0001">'2410000'!$K$23</definedName>
    <definedName name="rap.fact.id.IXF2410000E02_0506_00049_01_0001">'2410000'!$N$23</definedName>
    <definedName name="rap.fact.id.IXF2410000E02_0506_00050_01_0001">'2410000'!$L$23</definedName>
    <definedName name="rap.fact.id.IXF2410000E02_0506_00051_01_0001">'2410000'!$I$23</definedName>
    <definedName name="rap.fact.id.IXF2410000E02_0506_00052_01_0001">'2410000'!$G$23</definedName>
    <definedName name="rap.fact.id.IXF2410000E02_0506_00053_01_0001">'2410000'!$H$23</definedName>
    <definedName name="rap.fact.id.IXF2410000E02_0506_00054_01_0001">'2410000'!$E$23</definedName>
    <definedName name="rap.fact.id.IXF2410000E02_0506_00055_01_0001">'2410000'!$V$23</definedName>
    <definedName name="rap.fact.id.IXF2410000E02_0507_00002_01_0001">'2410000'!$Z$30</definedName>
    <definedName name="rap.fact.id.IXF2410000E02_0507_00032_01_0001">'2410000'!$D$30</definedName>
    <definedName name="rap.fact.id.IXF2410000E02_0507_00033_01_0001">'2410000'!$F$30</definedName>
    <definedName name="rap.fact.id.IXF2410000E02_0507_00034_01_0001">'2410000'!$U$30</definedName>
    <definedName name="rap.fact.id.IXF2410000E02_0507_00035_01_0001">'2410000'!$B$30</definedName>
    <definedName name="rap.fact.id.IXF2410000E02_0507_00036_01_0001">'2410000'!$P$30</definedName>
    <definedName name="rap.fact.id.IXF2410000E02_0507_00037_01_0001">'2410000'!$R$30</definedName>
    <definedName name="rap.fact.id.IXF2410000E02_0507_00038_01_0001">'2410000'!$W$30</definedName>
    <definedName name="rap.fact.id.IXF2410000E02_0507_00039_01_0001">'2410000'!$Y$30</definedName>
    <definedName name="rap.fact.id.IXF2410000E02_0507_00040_01_0001">'2410000'!$T$30</definedName>
    <definedName name="rap.fact.id.IXF2410000E02_0507_00041_01_0001">'2410000'!$Q$30</definedName>
    <definedName name="rap.fact.id.IXF2410000E02_0507_00042_01_0001">'2410000'!$O$30</definedName>
    <definedName name="rap.fact.id.IXF2410000E02_0507_00043_01_0001">'2410000'!$S$30</definedName>
    <definedName name="rap.fact.id.IXF2410000E02_0507_00044_01_0001">'2410000'!$C$30</definedName>
    <definedName name="rap.fact.id.IXF2410000E02_0507_00045_01_0001">'2410000'!$X$30</definedName>
    <definedName name="rap.fact.id.IXF2410000E02_0507_00046_01_0001">'2410000'!$M$30</definedName>
    <definedName name="rap.fact.id.IXF2410000E02_0507_00047_01_0001">'2410000'!$J$30</definedName>
    <definedName name="rap.fact.id.IXF2410000E02_0507_00048_01_0001">'2410000'!$K$30</definedName>
    <definedName name="rap.fact.id.IXF2410000E02_0507_00049_01_0001">'2410000'!$N$30</definedName>
    <definedName name="rap.fact.id.IXF2410000E02_0507_00050_01_0001">'2410000'!$L$30</definedName>
    <definedName name="rap.fact.id.IXF2410000E02_0507_00051_01_0001">'2410000'!$I$30</definedName>
    <definedName name="rap.fact.id.IXF2410000E02_0507_00052_01_0001">'2410000'!$G$30</definedName>
    <definedName name="rap.fact.id.IXF2410000E02_0507_00053_01_0001">'2410000'!$H$30</definedName>
    <definedName name="rap.fact.id.IXF2410000E02_0507_00054_01_0001">'2410000'!$E$30</definedName>
    <definedName name="rap.fact.id.IXF2410000E02_0507_00055_01_0001">'2410000'!$V$30</definedName>
    <definedName name="rap.fact.id.IXF2410000E02_0540_00002_01_0001">'2410000'!$Z$11</definedName>
    <definedName name="rap.fact.id.IXF2410000E02_0540_00032_01_0001">'2410000'!$D$11</definedName>
    <definedName name="rap.fact.id.IXF2410000E02_0540_00033_01_0001">'2410000'!$F$11</definedName>
    <definedName name="rap.fact.id.IXF2410000E02_0540_00034_01_0001">'2410000'!$U$11</definedName>
    <definedName name="rap.fact.id.IXF2410000E02_0540_00035_01_0001">'2410000'!$B$11</definedName>
    <definedName name="rap.fact.id.IXF2410000E02_0540_00036_01_0001">'2410000'!$P$11</definedName>
    <definedName name="rap.fact.id.IXF2410000E02_0540_00037_01_0001">'2410000'!$R$11</definedName>
    <definedName name="rap.fact.id.IXF2410000E02_0540_00038_01_0001">'2410000'!$W$11</definedName>
    <definedName name="rap.fact.id.IXF2410000E02_0540_00039_01_0001">'2410000'!$Y$11</definedName>
    <definedName name="rap.fact.id.IXF2410000E02_0540_00040_01_0001">'2410000'!$T$11</definedName>
    <definedName name="rap.fact.id.IXF2410000E02_0540_00041_01_0001">'2410000'!$Q$11</definedName>
    <definedName name="rap.fact.id.IXF2410000E02_0540_00042_01_0001">'2410000'!$O$11</definedName>
    <definedName name="rap.fact.id.IXF2410000E02_0540_00043_01_0001">'2410000'!$S$11</definedName>
    <definedName name="rap.fact.id.IXF2410000E02_0540_00044_01_0001">'2410000'!$C$11</definedName>
    <definedName name="rap.fact.id.IXF2410000E02_0540_00045_01_0001">'2410000'!$X$11</definedName>
    <definedName name="rap.fact.id.IXF2410000E02_0540_00046_01_0001">'2410000'!$M$11</definedName>
    <definedName name="rap.fact.id.IXF2410000E02_0540_00047_01_0001">'2410000'!$J$11</definedName>
    <definedName name="rap.fact.id.IXF2410000E02_0540_00048_01_0001">'2410000'!$K$11</definedName>
    <definedName name="rap.fact.id.IXF2410000E02_0540_00049_01_0001">'2410000'!$N$11</definedName>
    <definedName name="rap.fact.id.IXF2410000E02_0540_00050_01_0001">'2410000'!$L$11</definedName>
    <definedName name="rap.fact.id.IXF2410000E02_0540_00051_01_0001">'2410000'!$I$11</definedName>
    <definedName name="rap.fact.id.IXF2410000E02_0540_00052_01_0001">'2410000'!$G$11</definedName>
    <definedName name="rap.fact.id.IXF2410000E02_0540_00053_01_0001">'2410000'!$H$11</definedName>
    <definedName name="rap.fact.id.IXF2410000E02_0540_00054_01_0001">'2410000'!$E$11</definedName>
    <definedName name="rap.fact.id.IXF2410000E02_0540_00055_01_0001">'2410000'!$V$11</definedName>
    <definedName name="rap.fact.id.IXF2410000E02_1010_00002_01_0001">'2410000'!$Z$38</definedName>
    <definedName name="rap.fact.id.IXF2410000E02_1010_00032_01_0001">'2410000'!$D$38</definedName>
    <definedName name="rap.fact.id.IXF2410000E02_1010_00033_01_0001">'2410000'!$F$38</definedName>
    <definedName name="rap.fact.id.IXF2410000E02_1010_00034_01_0001">'2410000'!$U$38</definedName>
    <definedName name="rap.fact.id.IXF2410000E02_1010_00035_01_0001">'2410000'!$B$38</definedName>
    <definedName name="rap.fact.id.IXF2410000E02_1010_00036_01_0001">'2410000'!$P$38</definedName>
    <definedName name="rap.fact.id.IXF2410000E02_1010_00037_01_0001">'2410000'!$R$38</definedName>
    <definedName name="rap.fact.id.IXF2410000E02_1010_00038_01_0001">'2410000'!$W$38</definedName>
    <definedName name="rap.fact.id.IXF2410000E02_1010_00039_01_0001">'2410000'!$Y$38</definedName>
    <definedName name="rap.fact.id.IXF2410000E02_1010_00040_01_0001">'2410000'!$T$38</definedName>
    <definedName name="rap.fact.id.IXF2410000E02_1010_00041_01_0001">'2410000'!$Q$38</definedName>
    <definedName name="rap.fact.id.IXF2410000E02_1010_00042_01_0001">'2410000'!$O$38</definedName>
    <definedName name="rap.fact.id.IXF2410000E02_1010_00043_01_0001">'2410000'!$S$38</definedName>
    <definedName name="rap.fact.id.IXF2410000E02_1010_00044_01_0001">'2410000'!$C$38</definedName>
    <definedName name="rap.fact.id.IXF2410000E02_1010_00045_01_0001">'2410000'!$X$38</definedName>
    <definedName name="rap.fact.id.IXF2410000E02_1010_00046_01_0001">'2410000'!$M$38</definedName>
    <definedName name="rap.fact.id.IXF2410000E02_1010_00047_01_0001">'2410000'!$J$38</definedName>
    <definedName name="rap.fact.id.IXF2410000E02_1010_00048_01_0001">'2410000'!$K$38</definedName>
    <definedName name="rap.fact.id.IXF2410000E02_1010_00049_01_0001">'2410000'!$N$38</definedName>
    <definedName name="rap.fact.id.IXF2410000E02_1010_00050_01_0001">'2410000'!$L$38</definedName>
    <definedName name="rap.fact.id.IXF2410000E02_1010_00051_01_0001">'2410000'!$I$38</definedName>
    <definedName name="rap.fact.id.IXF2410000E02_1010_00052_01_0001">'2410000'!$G$38</definedName>
    <definedName name="rap.fact.id.IXF2410000E02_1010_00053_01_0001">'2410000'!$H$38</definedName>
    <definedName name="rap.fact.id.IXF2410000E02_1010_00054_01_0001">'2410000'!$E$38</definedName>
    <definedName name="rap.fact.id.IXF2410000E02_1010_00055_01_0001">'2410000'!$V$38</definedName>
    <definedName name="rap.fact.id.IXF2410000E02_1028_00002_01_0001">'2410000'!$Z$39</definedName>
    <definedName name="rap.fact.id.IXF2410000E02_1028_00032_01_0001">'2410000'!$D$39</definedName>
    <definedName name="rap.fact.id.IXF2410000E02_1028_00033_01_0001">'2410000'!$F$39</definedName>
    <definedName name="rap.fact.id.IXF2410000E02_1028_00034_01_0001">'2410000'!$U$39</definedName>
    <definedName name="rap.fact.id.IXF2410000E02_1028_00035_01_0001">'2410000'!$B$39</definedName>
    <definedName name="rap.fact.id.IXF2410000E02_1028_00036_01_0001">'2410000'!$P$39</definedName>
    <definedName name="rap.fact.id.IXF2410000E02_1028_00037_01_0001">'2410000'!$R$39</definedName>
    <definedName name="rap.fact.id.IXF2410000E02_1028_00038_01_0001">'2410000'!$W$39</definedName>
    <definedName name="rap.fact.id.IXF2410000E02_1028_00039_01_0001">'2410000'!$Y$39</definedName>
    <definedName name="rap.fact.id.IXF2410000E02_1028_00040_01_0001">'2410000'!$T$39</definedName>
    <definedName name="rap.fact.id.IXF2410000E02_1028_00041_01_0001">'2410000'!$Q$39</definedName>
    <definedName name="rap.fact.id.IXF2410000E02_1028_00042_01_0001">'2410000'!$O$39</definedName>
    <definedName name="rap.fact.id.IXF2410000E02_1028_00043_01_0001">'2410000'!$S$39</definedName>
    <definedName name="rap.fact.id.IXF2410000E02_1028_00044_01_0001">'2410000'!$C$39</definedName>
    <definedName name="rap.fact.id.IXF2410000E02_1028_00045_01_0001">'2410000'!$X$39</definedName>
    <definedName name="rap.fact.id.IXF2410000E02_1028_00046_01_0001">'2410000'!$M$39</definedName>
    <definedName name="rap.fact.id.IXF2410000E02_1028_00047_01_0001">'2410000'!$J$39</definedName>
    <definedName name="rap.fact.id.IXF2410000E02_1028_00048_01_0001">'2410000'!$K$39</definedName>
    <definedName name="rap.fact.id.IXF2410000E02_1028_00049_01_0001">'2410000'!$N$39</definedName>
    <definedName name="rap.fact.id.IXF2410000E02_1028_00050_01_0001">'2410000'!$L$39</definedName>
    <definedName name="rap.fact.id.IXF2410000E02_1028_00051_01_0001">'2410000'!$I$39</definedName>
    <definedName name="rap.fact.id.IXF2410000E02_1028_00052_01_0001">'2410000'!$G$39</definedName>
    <definedName name="rap.fact.id.IXF2410000E02_1028_00053_01_0001">'2410000'!$H$39</definedName>
    <definedName name="rap.fact.id.IXF2410000E02_1028_00054_01_0001">'2410000'!$E$39</definedName>
    <definedName name="rap.fact.id.IXF2410000E02_1028_00055_01_0001">'2410000'!$V$39</definedName>
    <definedName name="rap.fact.id.IXF2410000E02_1408_00001_01_0001">'2410000'!$Z$17</definedName>
    <definedName name="rap.fact.id.IXF2410000E02_1408_00008_01_0001">'2410000'!$D$17</definedName>
    <definedName name="rap.fact.id.IXF2410000E02_1408_00009_01_0001">'2410000'!$F$17</definedName>
    <definedName name="rap.fact.id.IXF2410000E02_1408_00010_01_0001">'2410000'!$U$17</definedName>
    <definedName name="rap.fact.id.IXF2410000E02_1408_00011_01_0001">'2410000'!$B$17</definedName>
    <definedName name="rap.fact.id.IXF2410000E02_1408_00012_01_0001">'2410000'!$P$17</definedName>
    <definedName name="rap.fact.id.IXF2410000E02_1408_00013_01_0001">'2410000'!$R$17</definedName>
    <definedName name="rap.fact.id.IXF2410000E02_1408_00014_01_0001">'2410000'!$W$17</definedName>
    <definedName name="rap.fact.id.IXF2410000E02_1408_00015_01_0001">'2410000'!$Y$17</definedName>
    <definedName name="rap.fact.id.IXF2410000E02_1408_00016_01_0001">'2410000'!$T$17</definedName>
    <definedName name="rap.fact.id.IXF2410000E02_1408_00017_01_0001">'2410000'!$Q$17</definedName>
    <definedName name="rap.fact.id.IXF2410000E02_1408_00018_01_0001">'2410000'!$O$17</definedName>
    <definedName name="rap.fact.id.IXF2410000E02_1408_00019_01_0001">'2410000'!$S$17</definedName>
    <definedName name="rap.fact.id.IXF2410000E02_1408_00020_01_0001">'2410000'!$C$17</definedName>
    <definedName name="rap.fact.id.IXF2410000E02_1408_00021_01_0001">'2410000'!$X$17</definedName>
    <definedName name="rap.fact.id.IXF2410000E02_1408_00022_01_0001">'2410000'!$M$17</definedName>
    <definedName name="rap.fact.id.IXF2410000E02_1408_00023_01_0001">'2410000'!$J$17</definedName>
    <definedName name="rap.fact.id.IXF2410000E02_1408_00024_01_0001">'2410000'!$K$17</definedName>
    <definedName name="rap.fact.id.IXF2410000E02_1408_00025_01_0001">'2410000'!$N$17</definedName>
    <definedName name="rap.fact.id.IXF2410000E02_1408_00026_01_0001">'2410000'!$L$17</definedName>
    <definedName name="rap.fact.id.IXF2410000E02_1408_00027_01_0001">'2410000'!$I$17</definedName>
    <definedName name="rap.fact.id.IXF2410000E02_1408_00028_01_0001">'2410000'!$G$17</definedName>
    <definedName name="rap.fact.id.IXF2410000E02_1408_00029_01_0001">'2410000'!$H$17</definedName>
    <definedName name="rap.fact.id.IXF2410000E02_1408_00030_01_0001">'2410000'!$E$17</definedName>
    <definedName name="rap.fact.id.IXF2410000E02_1408_00031_01_0001">'2410000'!$V$17</definedName>
    <definedName name="rap.fact.id.IXF2410000PYE02_0025_00006_01_0001">'2410000PY'!$Z$18</definedName>
    <definedName name="rap.fact.id.IXF2410000PYE02_0025_00032_01_0001">'2410000PY'!$D$18</definedName>
    <definedName name="rap.fact.id.IXF2410000PYE02_0025_00033_01_0001">'2410000PY'!$F$18</definedName>
    <definedName name="rap.fact.id.IXF2410000PYE02_0025_00034_01_0001">'2410000PY'!$U$18</definedName>
    <definedName name="rap.fact.id.IXF2410000PYE02_0025_00035_01_0001">'2410000PY'!$B$18</definedName>
    <definedName name="rap.fact.id.IXF2410000PYE02_0025_00036_01_0001">'2410000PY'!$P$18</definedName>
    <definedName name="rap.fact.id.IXF2410000PYE02_0025_00037_01_0001">'2410000PY'!$R$18</definedName>
    <definedName name="rap.fact.id.IXF2410000PYE02_0025_00038_01_0001">'2410000PY'!$W$18</definedName>
    <definedName name="rap.fact.id.IXF2410000PYE02_0025_00039_01_0001">'2410000PY'!$Y$18</definedName>
    <definedName name="rap.fact.id.IXF2410000PYE02_0025_00040_01_0001">'2410000PY'!$T$18</definedName>
    <definedName name="rap.fact.id.IXF2410000PYE02_0025_00041_01_0001">'2410000PY'!$Q$18</definedName>
    <definedName name="rap.fact.id.IXF2410000PYE02_0025_00042_01_0001">'2410000PY'!$O$18</definedName>
    <definedName name="rap.fact.id.IXF2410000PYE02_0025_00043_01_0001">'2410000PY'!$S$18</definedName>
    <definedName name="rap.fact.id.IXF2410000PYE02_0025_00044_01_0001">'2410000PY'!$C$18</definedName>
    <definedName name="rap.fact.id.IXF2410000PYE02_0025_00045_01_0001">'2410000PY'!$X$18</definedName>
    <definedName name="rap.fact.id.IXF2410000PYE02_0025_00046_01_0001">'2410000PY'!$M$18</definedName>
    <definedName name="rap.fact.id.IXF2410000PYE02_0025_00047_01_0001">'2410000PY'!$J$18</definedName>
    <definedName name="rap.fact.id.IXF2410000PYE02_0025_00048_01_0001">'2410000PY'!$K$18</definedName>
    <definedName name="rap.fact.id.IXF2410000PYE02_0025_00049_01_0001">'2410000PY'!$N$18</definedName>
    <definedName name="rap.fact.id.IXF2410000PYE02_0025_00050_01_0001">'2410000PY'!$L$18</definedName>
    <definedName name="rap.fact.id.IXF2410000PYE02_0025_00051_01_0001">'2410000PY'!$I$18</definedName>
    <definedName name="rap.fact.id.IXF2410000PYE02_0025_00052_01_0001">'2410000PY'!$G$18</definedName>
    <definedName name="rap.fact.id.IXF2410000PYE02_0025_00053_01_0001">'2410000PY'!$H$18</definedName>
    <definedName name="rap.fact.id.IXF2410000PYE02_0025_00054_01_0001">'2410000PY'!$E$18</definedName>
    <definedName name="rap.fact.id.IXF2410000PYE02_0025_00055_01_0001">'2410000PY'!$V$18</definedName>
    <definedName name="rap.fact.id.IXF2410000PYE02_0028_00004_01_0001">'2410000PY'!$Z$8</definedName>
    <definedName name="rap.fact.id.IXF2410000PYE02_0028_00008_01_0001">'2410000PY'!$D$8</definedName>
    <definedName name="rap.fact.id.IXF2410000PYE02_0028_00009_01_0001">'2410000PY'!$F$8</definedName>
    <definedName name="rap.fact.id.IXF2410000PYE02_0028_00010_01_0001">'2410000PY'!$U$8</definedName>
    <definedName name="rap.fact.id.IXF2410000PYE02_0028_00011_01_0001">'2410000PY'!$B$8</definedName>
    <definedName name="rap.fact.id.IXF2410000PYE02_0028_00012_01_0001">'2410000PY'!$P$8</definedName>
    <definedName name="rap.fact.id.IXF2410000PYE02_0028_00013_01_0001">'2410000PY'!$R$8</definedName>
    <definedName name="rap.fact.id.IXF2410000PYE02_0028_00014_01_0001">'2410000PY'!$W$8</definedName>
    <definedName name="rap.fact.id.IXF2410000PYE02_0028_00015_01_0001">'2410000PY'!$Y$8</definedName>
    <definedName name="rap.fact.id.IXF2410000PYE02_0028_00016_01_0001">'2410000PY'!$T$8</definedName>
    <definedName name="rap.fact.id.IXF2410000PYE02_0028_00017_01_0001">'2410000PY'!$Q$8</definedName>
    <definedName name="rap.fact.id.IXF2410000PYE02_0028_00018_01_0001">'2410000PY'!$O$8</definedName>
    <definedName name="rap.fact.id.IXF2410000PYE02_0028_00019_01_0001">'2410000PY'!$S$8</definedName>
    <definedName name="rap.fact.id.IXF2410000PYE02_0028_00020_01_0001">'2410000PY'!$C$8</definedName>
    <definedName name="rap.fact.id.IXF2410000PYE02_0028_00021_01_0001">'2410000PY'!$X$8</definedName>
    <definedName name="rap.fact.id.IXF2410000PYE02_0028_00022_01_0001">'2410000PY'!$M$8</definedName>
    <definedName name="rap.fact.id.IXF2410000PYE02_0028_00023_01_0001">'2410000PY'!$J$8</definedName>
    <definedName name="rap.fact.id.IXF2410000PYE02_0028_00024_01_0001">'2410000PY'!$K$8</definedName>
    <definedName name="rap.fact.id.IXF2410000PYE02_0028_00025_01_0001">'2410000PY'!$N$8</definedName>
    <definedName name="rap.fact.id.IXF2410000PYE02_0028_00026_01_0001">'2410000PY'!$L$8</definedName>
    <definedName name="rap.fact.id.IXF2410000PYE02_0028_00027_01_0001">'2410000PY'!$I$8</definedName>
    <definedName name="rap.fact.id.IXF2410000PYE02_0028_00028_01_0001">'2410000PY'!$G$8</definedName>
    <definedName name="rap.fact.id.IXF2410000PYE02_0028_00029_01_0001">'2410000PY'!$H$8</definedName>
    <definedName name="rap.fact.id.IXF2410000PYE02_0028_00030_01_0001">'2410000PY'!$E$8</definedName>
    <definedName name="rap.fact.id.IXF2410000PYE02_0028_00031_01_0001">'2410000PY'!$V$8</definedName>
    <definedName name="rap.fact.id.IXF2410000PYE02_0040_00006_01_0001">'2410000PY'!$Z$31</definedName>
    <definedName name="rap.fact.id.IXF2410000PYE02_0040_00032_01_0001">'2410000PY'!$D$31</definedName>
    <definedName name="rap.fact.id.IXF2410000PYE02_0040_00033_01_0001">'2410000PY'!$F$31</definedName>
    <definedName name="rap.fact.id.IXF2410000PYE02_0040_00034_01_0001">'2410000PY'!$U$31</definedName>
    <definedName name="rap.fact.id.IXF2410000PYE02_0040_00035_01_0001">'2410000PY'!$B$31</definedName>
    <definedName name="rap.fact.id.IXF2410000PYE02_0040_00036_01_0001">'2410000PY'!$P$31</definedName>
    <definedName name="rap.fact.id.IXF2410000PYE02_0040_00037_01_0001">'2410000PY'!$R$31</definedName>
    <definedName name="rap.fact.id.IXF2410000PYE02_0040_00038_01_0001">'2410000PY'!$W$31</definedName>
    <definedName name="rap.fact.id.IXF2410000PYE02_0040_00039_01_0001">'2410000PY'!$Y$31</definedName>
    <definedName name="rap.fact.id.IXF2410000PYE02_0040_00040_01_0001">'2410000PY'!$T$31</definedName>
    <definedName name="rap.fact.id.IXF2410000PYE02_0040_00041_01_0001">'2410000PY'!$Q$31</definedName>
    <definedName name="rap.fact.id.IXF2410000PYE02_0040_00042_01_0001">'2410000PY'!$O$31</definedName>
    <definedName name="rap.fact.id.IXF2410000PYE02_0040_00043_01_0001">'2410000PY'!$S$31</definedName>
    <definedName name="rap.fact.id.IXF2410000PYE02_0040_00044_01_0001">'2410000PY'!$C$31</definedName>
    <definedName name="rap.fact.id.IXF2410000PYE02_0040_00045_01_0001">'2410000PY'!$X$31</definedName>
    <definedName name="rap.fact.id.IXF2410000PYE02_0040_00046_01_0001">'2410000PY'!$M$31</definedName>
    <definedName name="rap.fact.id.IXF2410000PYE02_0040_00047_01_0001">'2410000PY'!$J$31</definedName>
    <definedName name="rap.fact.id.IXF2410000PYE02_0040_00048_01_0001">'2410000PY'!$K$31</definedName>
    <definedName name="rap.fact.id.IXF2410000PYE02_0040_00049_01_0001">'2410000PY'!$N$31</definedName>
    <definedName name="rap.fact.id.IXF2410000PYE02_0040_00050_01_0001">'2410000PY'!$L$31</definedName>
    <definedName name="rap.fact.id.IXF2410000PYE02_0040_00051_01_0001">'2410000PY'!$I$31</definedName>
    <definedName name="rap.fact.id.IXF2410000PYE02_0040_00052_01_0001">'2410000PY'!$G$31</definedName>
    <definedName name="rap.fact.id.IXF2410000PYE02_0040_00053_01_0001">'2410000PY'!$H$31</definedName>
    <definedName name="rap.fact.id.IXF2410000PYE02_0040_00054_01_0001">'2410000PY'!$E$31</definedName>
    <definedName name="rap.fact.id.IXF2410000PYE02_0040_00055_01_0001">'2410000PY'!$V$31</definedName>
    <definedName name="rap.fact.id.IXF2410000PYE02_0041_00006_01_0001">'2410000PY'!$Z$34</definedName>
    <definedName name="rap.fact.id.IXF2410000PYE02_0041_00032_01_0001">'2410000PY'!$D$34</definedName>
    <definedName name="rap.fact.id.IXF2410000PYE02_0041_00033_01_0001">'2410000PY'!$F$34</definedName>
    <definedName name="rap.fact.id.IXF2410000PYE02_0041_00034_01_0001">'2410000PY'!$U$34</definedName>
    <definedName name="rap.fact.id.IXF2410000PYE02_0041_00035_01_0001">'2410000PY'!$B$34</definedName>
    <definedName name="rap.fact.id.IXF2410000PYE02_0041_00036_01_0001">'2410000PY'!$P$34</definedName>
    <definedName name="rap.fact.id.IXF2410000PYE02_0041_00037_01_0001">'2410000PY'!$R$34</definedName>
    <definedName name="rap.fact.id.IXF2410000PYE02_0041_00038_01_0001">'2410000PY'!$W$34</definedName>
    <definedName name="rap.fact.id.IXF2410000PYE02_0041_00039_01_0001">'2410000PY'!$Y$34</definedName>
    <definedName name="rap.fact.id.IXF2410000PYE02_0041_00040_01_0001">'2410000PY'!$T$34</definedName>
    <definedName name="rap.fact.id.IXF2410000PYE02_0041_00041_01_0001">'2410000PY'!$Q$34</definedName>
    <definedName name="rap.fact.id.IXF2410000PYE02_0041_00042_01_0001">'2410000PY'!$O$34</definedName>
    <definedName name="rap.fact.id.IXF2410000PYE02_0041_00043_01_0001">'2410000PY'!$S$34</definedName>
    <definedName name="rap.fact.id.IXF2410000PYE02_0041_00044_01_0001">'2410000PY'!$C$34</definedName>
    <definedName name="rap.fact.id.IXF2410000PYE02_0041_00045_01_0001">'2410000PY'!$X$34</definedName>
    <definedName name="rap.fact.id.IXF2410000PYE02_0041_00046_01_0001">'2410000PY'!$M$34</definedName>
    <definedName name="rap.fact.id.IXF2410000PYE02_0041_00047_01_0001">'2410000PY'!$J$34</definedName>
    <definedName name="rap.fact.id.IXF2410000PYE02_0041_00048_01_0001">'2410000PY'!$K$34</definedName>
    <definedName name="rap.fact.id.IXF2410000PYE02_0041_00049_01_0001">'2410000PY'!$N$34</definedName>
    <definedName name="rap.fact.id.IXF2410000PYE02_0041_00050_01_0001">'2410000PY'!$L$34</definedName>
    <definedName name="rap.fact.id.IXF2410000PYE02_0041_00051_01_0001">'2410000PY'!$I$34</definedName>
    <definedName name="rap.fact.id.IXF2410000PYE02_0041_00052_01_0001">'2410000PY'!$G$34</definedName>
    <definedName name="rap.fact.id.IXF2410000PYE02_0041_00053_01_0001">'2410000PY'!$H$34</definedName>
    <definedName name="rap.fact.id.IXF2410000PYE02_0041_00054_01_0001">'2410000PY'!$E$34</definedName>
    <definedName name="rap.fact.id.IXF2410000PYE02_0041_00055_01_0001">'2410000PY'!$V$34</definedName>
    <definedName name="rap.fact.id.IXF2410000PYE02_0042_00006_01_0001">'2410000PY'!$Z$33</definedName>
    <definedName name="rap.fact.id.IXF2410000PYE02_0042_00032_01_0001">'2410000PY'!$D$33</definedName>
    <definedName name="rap.fact.id.IXF2410000PYE02_0042_00033_01_0001">'2410000PY'!$F$33</definedName>
    <definedName name="rap.fact.id.IXF2410000PYE02_0042_00034_01_0001">'2410000PY'!$U$33</definedName>
    <definedName name="rap.fact.id.IXF2410000PYE02_0042_00035_01_0001">'2410000PY'!$B$33</definedName>
    <definedName name="rap.fact.id.IXF2410000PYE02_0042_00036_01_0001">'2410000PY'!$P$33</definedName>
    <definedName name="rap.fact.id.IXF2410000PYE02_0042_00037_01_0001">'2410000PY'!$R$33</definedName>
    <definedName name="rap.fact.id.IXF2410000PYE02_0042_00038_01_0001">'2410000PY'!$W$33</definedName>
    <definedName name="rap.fact.id.IXF2410000PYE02_0042_00039_01_0001">'2410000PY'!$Y$33</definedName>
    <definedName name="rap.fact.id.IXF2410000PYE02_0042_00040_01_0001">'2410000PY'!$T$33</definedName>
    <definedName name="rap.fact.id.IXF2410000PYE02_0042_00041_01_0001">'2410000PY'!$Q$33</definedName>
    <definedName name="rap.fact.id.IXF2410000PYE02_0042_00042_01_0001">'2410000PY'!$O$33</definedName>
    <definedName name="rap.fact.id.IXF2410000PYE02_0042_00043_01_0001">'2410000PY'!$S$33</definedName>
    <definedName name="rap.fact.id.IXF2410000PYE02_0042_00044_01_0001">'2410000PY'!$C$33</definedName>
    <definedName name="rap.fact.id.IXF2410000PYE02_0042_00045_01_0001">'2410000PY'!$X$33</definedName>
    <definedName name="rap.fact.id.IXF2410000PYE02_0042_00046_01_0001">'2410000PY'!$M$33</definedName>
    <definedName name="rap.fact.id.IXF2410000PYE02_0042_00047_01_0001">'2410000PY'!$J$33</definedName>
    <definedName name="rap.fact.id.IXF2410000PYE02_0042_00048_01_0001">'2410000PY'!$K$33</definedName>
    <definedName name="rap.fact.id.IXF2410000PYE02_0042_00049_01_0001">'2410000PY'!$N$33</definedName>
    <definedName name="rap.fact.id.IXF2410000PYE02_0042_00050_01_0001">'2410000PY'!$L$33</definedName>
    <definedName name="rap.fact.id.IXF2410000PYE02_0042_00051_01_0001">'2410000PY'!$I$33</definedName>
    <definedName name="rap.fact.id.IXF2410000PYE02_0042_00052_01_0001">'2410000PY'!$G$33</definedName>
    <definedName name="rap.fact.id.IXF2410000PYE02_0042_00053_01_0001">'2410000PY'!$H$33</definedName>
    <definedName name="rap.fact.id.IXF2410000PYE02_0042_00054_01_0001">'2410000PY'!$E$33</definedName>
    <definedName name="rap.fact.id.IXF2410000PYE02_0042_00055_01_0001">'2410000PY'!$V$33</definedName>
    <definedName name="rap.fact.id.IXF2410000PYE02_0043_00006_01_0001">'2410000PY'!$Z$32</definedName>
    <definedName name="rap.fact.id.IXF2410000PYE02_0043_00032_01_0001">'2410000PY'!$D$32</definedName>
    <definedName name="rap.fact.id.IXF2410000PYE02_0043_00033_01_0001">'2410000PY'!$F$32</definedName>
    <definedName name="rap.fact.id.IXF2410000PYE02_0043_00034_01_0001">'2410000PY'!$U$32</definedName>
    <definedName name="rap.fact.id.IXF2410000PYE02_0043_00035_01_0001">'2410000PY'!$B$32</definedName>
    <definedName name="rap.fact.id.IXF2410000PYE02_0043_00036_01_0001">'2410000PY'!$P$32</definedName>
    <definedName name="rap.fact.id.IXF2410000PYE02_0043_00037_01_0001">'2410000PY'!$R$32</definedName>
    <definedName name="rap.fact.id.IXF2410000PYE02_0043_00038_01_0001">'2410000PY'!$W$32</definedName>
    <definedName name="rap.fact.id.IXF2410000PYE02_0043_00039_01_0001">'2410000PY'!$Y$32</definedName>
    <definedName name="rap.fact.id.IXF2410000PYE02_0043_00040_01_0001">'2410000PY'!$T$32</definedName>
    <definedName name="rap.fact.id.IXF2410000PYE02_0043_00041_01_0001">'2410000PY'!$Q$32</definedName>
    <definedName name="rap.fact.id.IXF2410000PYE02_0043_00042_01_0001">'2410000PY'!$O$32</definedName>
    <definedName name="rap.fact.id.IXF2410000PYE02_0043_00043_01_0001">'2410000PY'!$S$32</definedName>
    <definedName name="rap.fact.id.IXF2410000PYE02_0043_00044_01_0001">'2410000PY'!$C$32</definedName>
    <definedName name="rap.fact.id.IXF2410000PYE02_0043_00045_01_0001">'2410000PY'!$X$32</definedName>
    <definedName name="rap.fact.id.IXF2410000PYE02_0043_00046_01_0001">'2410000PY'!$M$32</definedName>
    <definedName name="rap.fact.id.IXF2410000PYE02_0043_00047_01_0001">'2410000PY'!$J$32</definedName>
    <definedName name="rap.fact.id.IXF2410000PYE02_0043_00048_01_0001">'2410000PY'!$K$32</definedName>
    <definedName name="rap.fact.id.IXF2410000PYE02_0043_00049_01_0001">'2410000PY'!$N$32</definedName>
    <definedName name="rap.fact.id.IXF2410000PYE02_0043_00050_01_0001">'2410000PY'!$L$32</definedName>
    <definedName name="rap.fact.id.IXF2410000PYE02_0043_00051_01_0001">'2410000PY'!$I$32</definedName>
    <definedName name="rap.fact.id.IXF2410000PYE02_0043_00052_01_0001">'2410000PY'!$G$32</definedName>
    <definedName name="rap.fact.id.IXF2410000PYE02_0043_00053_01_0001">'2410000PY'!$H$32</definedName>
    <definedName name="rap.fact.id.IXF2410000PYE02_0043_00054_01_0001">'2410000PY'!$E$32</definedName>
    <definedName name="rap.fact.id.IXF2410000PYE02_0043_00055_01_0001">'2410000PY'!$V$32</definedName>
    <definedName name="rap.fact.id.IXF2410000PYE02_0046_00006_01_0001">'2410000PY'!$Z$36</definedName>
    <definedName name="rap.fact.id.IXF2410000PYE02_0046_00032_01_0001">'2410000PY'!$D$36</definedName>
    <definedName name="rap.fact.id.IXF2410000PYE02_0046_00033_01_0001">'2410000PY'!$F$36</definedName>
    <definedName name="rap.fact.id.IXF2410000PYE02_0046_00034_01_0001">'2410000PY'!$U$36</definedName>
    <definedName name="rap.fact.id.IXF2410000PYE02_0046_00035_01_0001">'2410000PY'!$B$36</definedName>
    <definedName name="rap.fact.id.IXF2410000PYE02_0046_00036_01_0001">'2410000PY'!$P$36</definedName>
    <definedName name="rap.fact.id.IXF2410000PYE02_0046_00037_01_0001">'2410000PY'!$R$36</definedName>
    <definedName name="rap.fact.id.IXF2410000PYE02_0046_00038_01_0001">'2410000PY'!$W$36</definedName>
    <definedName name="rap.fact.id.IXF2410000PYE02_0046_00039_01_0001">'2410000PY'!$Y$36</definedName>
    <definedName name="rap.fact.id.IXF2410000PYE02_0046_00040_01_0001">'2410000PY'!$T$36</definedName>
    <definedName name="rap.fact.id.IXF2410000PYE02_0046_00041_01_0001">'2410000PY'!$Q$36</definedName>
    <definedName name="rap.fact.id.IXF2410000PYE02_0046_00042_01_0001">'2410000PY'!$O$36</definedName>
    <definedName name="rap.fact.id.IXF2410000PYE02_0046_00043_01_0001">'2410000PY'!$S$36</definedName>
    <definedName name="rap.fact.id.IXF2410000PYE02_0046_00044_01_0001">'2410000PY'!$C$36</definedName>
    <definedName name="rap.fact.id.IXF2410000PYE02_0046_00045_01_0001">'2410000PY'!$X$36</definedName>
    <definedName name="rap.fact.id.IXF2410000PYE02_0046_00046_01_0001">'2410000PY'!$M$36</definedName>
    <definedName name="rap.fact.id.IXF2410000PYE02_0046_00047_01_0001">'2410000PY'!$J$36</definedName>
    <definedName name="rap.fact.id.IXF2410000PYE02_0046_00048_01_0001">'2410000PY'!$K$36</definedName>
    <definedName name="rap.fact.id.IXF2410000PYE02_0046_00049_01_0001">'2410000PY'!$N$36</definedName>
    <definedName name="rap.fact.id.IXF2410000PYE02_0046_00050_01_0001">'2410000PY'!$L$36</definedName>
    <definedName name="rap.fact.id.IXF2410000PYE02_0046_00051_01_0001">'2410000PY'!$I$36</definedName>
    <definedName name="rap.fact.id.IXF2410000PYE02_0046_00052_01_0001">'2410000PY'!$G$36</definedName>
    <definedName name="rap.fact.id.IXF2410000PYE02_0046_00053_01_0001">'2410000PY'!$H$36</definedName>
    <definedName name="rap.fact.id.IXF2410000PYE02_0046_00054_01_0001">'2410000PY'!$E$36</definedName>
    <definedName name="rap.fact.id.IXF2410000PYE02_0046_00055_01_0001">'2410000PY'!$V$36</definedName>
    <definedName name="rap.fact.id.IXF2410000PYE02_0047_00006_01_0001">'2410000PY'!$Z$35</definedName>
    <definedName name="rap.fact.id.IXF2410000PYE02_0047_00032_01_0001">'2410000PY'!$D$35</definedName>
    <definedName name="rap.fact.id.IXF2410000PYE02_0047_00033_01_0001">'2410000PY'!$F$35</definedName>
    <definedName name="rap.fact.id.IXF2410000PYE02_0047_00034_01_0001">'2410000PY'!$U$35</definedName>
    <definedName name="rap.fact.id.IXF2410000PYE02_0047_00035_01_0001">'2410000PY'!$B$35</definedName>
    <definedName name="rap.fact.id.IXF2410000PYE02_0047_00036_01_0001">'2410000PY'!$P$35</definedName>
    <definedName name="rap.fact.id.IXF2410000PYE02_0047_00037_01_0001">'2410000PY'!$R$35</definedName>
    <definedName name="rap.fact.id.IXF2410000PYE02_0047_00038_01_0001">'2410000PY'!$W$35</definedName>
    <definedName name="rap.fact.id.IXF2410000PYE02_0047_00039_01_0001">'2410000PY'!$Y$35</definedName>
    <definedName name="rap.fact.id.IXF2410000PYE02_0047_00040_01_0001">'2410000PY'!$T$35</definedName>
    <definedName name="rap.fact.id.IXF2410000PYE02_0047_00041_01_0001">'2410000PY'!$Q$35</definedName>
    <definedName name="rap.fact.id.IXF2410000PYE02_0047_00042_01_0001">'2410000PY'!$O$35</definedName>
    <definedName name="rap.fact.id.IXF2410000PYE02_0047_00043_01_0001">'2410000PY'!$S$35</definedName>
    <definedName name="rap.fact.id.IXF2410000PYE02_0047_00044_01_0001">'2410000PY'!$C$35</definedName>
    <definedName name="rap.fact.id.IXF2410000PYE02_0047_00045_01_0001">'2410000PY'!$X$35</definedName>
    <definedName name="rap.fact.id.IXF2410000PYE02_0047_00046_01_0001">'2410000PY'!$M$35</definedName>
    <definedName name="rap.fact.id.IXF2410000PYE02_0047_00047_01_0001">'2410000PY'!$J$35</definedName>
    <definedName name="rap.fact.id.IXF2410000PYE02_0047_00048_01_0001">'2410000PY'!$K$35</definedName>
    <definedName name="rap.fact.id.IXF2410000PYE02_0047_00049_01_0001">'2410000PY'!$N$35</definedName>
    <definedName name="rap.fact.id.IXF2410000PYE02_0047_00050_01_0001">'2410000PY'!$L$35</definedName>
    <definedName name="rap.fact.id.IXF2410000PYE02_0047_00051_01_0001">'2410000PY'!$I$35</definedName>
    <definedName name="rap.fact.id.IXF2410000PYE02_0047_00052_01_0001">'2410000PY'!$G$35</definedName>
    <definedName name="rap.fact.id.IXF2410000PYE02_0047_00053_01_0001">'2410000PY'!$H$35</definedName>
    <definedName name="rap.fact.id.IXF2410000PYE02_0047_00054_01_0001">'2410000PY'!$E$35</definedName>
    <definedName name="rap.fact.id.IXF2410000PYE02_0047_00055_01_0001">'2410000PY'!$V$35</definedName>
    <definedName name="rap.fact.id.IXF2410000PYE02_0056_00006_01_0001">'2410000PY'!$Z$12</definedName>
    <definedName name="rap.fact.id.IXF2410000PYE02_0056_00032_01_0001">'2410000PY'!$D$12</definedName>
    <definedName name="rap.fact.id.IXF2410000PYE02_0056_00033_01_0001">'2410000PY'!$F$12</definedName>
    <definedName name="rap.fact.id.IXF2410000PYE02_0056_00034_01_0001">'2410000PY'!$U$12</definedName>
    <definedName name="rap.fact.id.IXF2410000PYE02_0056_00035_01_0001">'2410000PY'!$B$12</definedName>
    <definedName name="rap.fact.id.IXF2410000PYE02_0056_00036_01_0001">'2410000PY'!$P$12</definedName>
    <definedName name="rap.fact.id.IXF2410000PYE02_0056_00037_01_0001">'2410000PY'!$R$12</definedName>
    <definedName name="rap.fact.id.IXF2410000PYE02_0056_00038_01_0001">'2410000PY'!$W$12</definedName>
    <definedName name="rap.fact.id.IXF2410000PYE02_0056_00039_01_0001">'2410000PY'!$Y$12</definedName>
    <definedName name="rap.fact.id.IXF2410000PYE02_0056_00040_01_0001">'2410000PY'!$T$12</definedName>
    <definedName name="rap.fact.id.IXF2410000PYE02_0056_00041_01_0001">'2410000PY'!$Q$12</definedName>
    <definedName name="rap.fact.id.IXF2410000PYE02_0056_00042_01_0001">'2410000PY'!$O$12</definedName>
    <definedName name="rap.fact.id.IXF2410000PYE02_0056_00043_01_0001">'2410000PY'!$S$12</definedName>
    <definedName name="rap.fact.id.IXF2410000PYE02_0056_00044_01_0001">'2410000PY'!$C$12</definedName>
    <definedName name="rap.fact.id.IXF2410000PYE02_0056_00045_01_0001">'2410000PY'!$X$12</definedName>
    <definedName name="rap.fact.id.IXF2410000PYE02_0056_00046_01_0001">'2410000PY'!$M$12</definedName>
    <definedName name="rap.fact.id.IXF2410000PYE02_0056_00047_01_0001">'2410000PY'!$J$12</definedName>
    <definedName name="rap.fact.id.IXF2410000PYE02_0056_00048_01_0001">'2410000PY'!$K$12</definedName>
    <definedName name="rap.fact.id.IXF2410000PYE02_0056_00049_01_0001">'2410000PY'!$N$12</definedName>
    <definedName name="rap.fact.id.IXF2410000PYE02_0056_00050_01_0001">'2410000PY'!$L$12</definedName>
    <definedName name="rap.fact.id.IXF2410000PYE02_0056_00051_01_0001">'2410000PY'!$I$12</definedName>
    <definedName name="rap.fact.id.IXF2410000PYE02_0056_00052_01_0001">'2410000PY'!$G$12</definedName>
    <definedName name="rap.fact.id.IXF2410000PYE02_0056_00053_01_0001">'2410000PY'!$H$12</definedName>
    <definedName name="rap.fact.id.IXF2410000PYE02_0056_00054_01_0001">'2410000PY'!$E$12</definedName>
    <definedName name="rap.fact.id.IXF2410000PYE02_0056_00055_01_0001">'2410000PY'!$V$12</definedName>
    <definedName name="rap.fact.id.IXF2410000PYE02_0126_00006_01_0001">'2410000PY'!$Z$19</definedName>
    <definedName name="rap.fact.id.IXF2410000PYE02_0126_00032_01_0001">'2410000PY'!$D$19</definedName>
    <definedName name="rap.fact.id.IXF2410000PYE02_0126_00033_01_0001">'2410000PY'!$F$19</definedName>
    <definedName name="rap.fact.id.IXF2410000PYE02_0126_00034_01_0001">'2410000PY'!$U$19</definedName>
    <definedName name="rap.fact.id.IXF2410000PYE02_0126_00035_01_0001">'2410000PY'!$B$19</definedName>
    <definedName name="rap.fact.id.IXF2410000PYE02_0126_00036_01_0001">'2410000PY'!$P$19</definedName>
    <definedName name="rap.fact.id.IXF2410000PYE02_0126_00037_01_0001">'2410000PY'!$R$19</definedName>
    <definedName name="rap.fact.id.IXF2410000PYE02_0126_00038_01_0001">'2410000PY'!$W$19</definedName>
    <definedName name="rap.fact.id.IXF2410000PYE02_0126_00039_01_0001">'2410000PY'!$Y$19</definedName>
    <definedName name="rap.fact.id.IXF2410000PYE02_0126_00040_01_0001">'2410000PY'!$T$19</definedName>
    <definedName name="rap.fact.id.IXF2410000PYE02_0126_00041_01_0001">'2410000PY'!$Q$19</definedName>
    <definedName name="rap.fact.id.IXF2410000PYE02_0126_00042_01_0001">'2410000PY'!$O$19</definedName>
    <definedName name="rap.fact.id.IXF2410000PYE02_0126_00043_01_0001">'2410000PY'!$S$19</definedName>
    <definedName name="rap.fact.id.IXF2410000PYE02_0126_00044_01_0001">'2410000PY'!$C$19</definedName>
    <definedName name="rap.fact.id.IXF2410000PYE02_0126_00045_01_0001">'2410000PY'!$X$19</definedName>
    <definedName name="rap.fact.id.IXF2410000PYE02_0126_00046_01_0001">'2410000PY'!$M$19</definedName>
    <definedName name="rap.fact.id.IXF2410000PYE02_0126_00047_01_0001">'2410000PY'!$J$19</definedName>
    <definedName name="rap.fact.id.IXF2410000PYE02_0126_00048_01_0001">'2410000PY'!$K$19</definedName>
    <definedName name="rap.fact.id.IXF2410000PYE02_0126_00049_01_0001">'2410000PY'!$N$19</definedName>
    <definedName name="rap.fact.id.IXF2410000PYE02_0126_00050_01_0001">'2410000PY'!$L$19</definedName>
    <definedName name="rap.fact.id.IXF2410000PYE02_0126_00051_01_0001">'2410000PY'!$I$19</definedName>
    <definedName name="rap.fact.id.IXF2410000PYE02_0126_00052_01_0001">'2410000PY'!$G$19</definedName>
    <definedName name="rap.fact.id.IXF2410000PYE02_0126_00053_01_0001">'2410000PY'!$H$19</definedName>
    <definedName name="rap.fact.id.IXF2410000PYE02_0126_00054_01_0001">'2410000PY'!$E$19</definedName>
    <definedName name="rap.fact.id.IXF2410000PYE02_0126_00055_01_0001">'2410000PY'!$V$19</definedName>
    <definedName name="rap.fact.id.IXF2410000PYE02_0127_00006_01_0001">'2410000PY'!$Z$20</definedName>
    <definedName name="rap.fact.id.IXF2410000PYE02_0127_00032_01_0001">'2410000PY'!$D$20</definedName>
    <definedName name="rap.fact.id.IXF2410000PYE02_0127_00033_01_0001">'2410000PY'!$F$20</definedName>
    <definedName name="rap.fact.id.IXF2410000PYE02_0127_00034_01_0001">'2410000PY'!$U$20</definedName>
    <definedName name="rap.fact.id.IXF2410000PYE02_0127_00035_01_0001">'2410000PY'!$B$20</definedName>
    <definedName name="rap.fact.id.IXF2410000PYE02_0127_00036_01_0001">'2410000PY'!$P$20</definedName>
    <definedName name="rap.fact.id.IXF2410000PYE02_0127_00037_01_0001">'2410000PY'!$R$20</definedName>
    <definedName name="rap.fact.id.IXF2410000PYE02_0127_00038_01_0001">'2410000PY'!$W$20</definedName>
    <definedName name="rap.fact.id.IXF2410000PYE02_0127_00039_01_0001">'2410000PY'!$Y$20</definedName>
    <definedName name="rap.fact.id.IXF2410000PYE02_0127_00040_01_0001">'2410000PY'!$T$20</definedName>
    <definedName name="rap.fact.id.IXF2410000PYE02_0127_00041_01_0001">'2410000PY'!$Q$20</definedName>
    <definedName name="rap.fact.id.IXF2410000PYE02_0127_00042_01_0001">'2410000PY'!$O$20</definedName>
    <definedName name="rap.fact.id.IXF2410000PYE02_0127_00043_01_0001">'2410000PY'!$S$20</definedName>
    <definedName name="rap.fact.id.IXF2410000PYE02_0127_00044_01_0001">'2410000PY'!$C$20</definedName>
    <definedName name="rap.fact.id.IXF2410000PYE02_0127_00045_01_0001">'2410000PY'!$X$20</definedName>
    <definedName name="rap.fact.id.IXF2410000PYE02_0127_00046_01_0001">'2410000PY'!$M$20</definedName>
    <definedName name="rap.fact.id.IXF2410000PYE02_0127_00047_01_0001">'2410000PY'!$J$20</definedName>
    <definedName name="rap.fact.id.IXF2410000PYE02_0127_00048_01_0001">'2410000PY'!$K$20</definedName>
    <definedName name="rap.fact.id.IXF2410000PYE02_0127_00049_01_0001">'2410000PY'!$N$20</definedName>
    <definedName name="rap.fact.id.IXF2410000PYE02_0127_00050_01_0001">'2410000PY'!$L$20</definedName>
    <definedName name="rap.fact.id.IXF2410000PYE02_0127_00051_01_0001">'2410000PY'!$I$20</definedName>
    <definedName name="rap.fact.id.IXF2410000PYE02_0127_00052_01_0001">'2410000PY'!$G$20</definedName>
    <definedName name="rap.fact.id.IXF2410000PYE02_0127_00053_01_0001">'2410000PY'!$H$20</definedName>
    <definedName name="rap.fact.id.IXF2410000PYE02_0127_00054_01_0001">'2410000PY'!$E$20</definedName>
    <definedName name="rap.fact.id.IXF2410000PYE02_0127_00055_01_0001">'2410000PY'!$V$20</definedName>
    <definedName name="rap.fact.id.IXF2410000PYE02_0140_00006_01_0001">'2410000PY'!$Z$37</definedName>
    <definedName name="rap.fact.id.IXF2410000PYE02_0140_00032_01_0001">'2410000PY'!$D$37</definedName>
    <definedName name="rap.fact.id.IXF2410000PYE02_0140_00033_01_0001">'2410000PY'!$F$37</definedName>
    <definedName name="rap.fact.id.IXF2410000PYE02_0140_00034_01_0001">'2410000PY'!$U$37</definedName>
    <definedName name="rap.fact.id.IXF2410000PYE02_0140_00035_01_0001">'2410000PY'!$B$37</definedName>
    <definedName name="rap.fact.id.IXF2410000PYE02_0140_00036_01_0001">'2410000PY'!$P$37</definedName>
    <definedName name="rap.fact.id.IXF2410000PYE02_0140_00037_01_0001">'2410000PY'!$R$37</definedName>
    <definedName name="rap.fact.id.IXF2410000PYE02_0140_00038_01_0001">'2410000PY'!$W$37</definedName>
    <definedName name="rap.fact.id.IXF2410000PYE02_0140_00039_01_0001">'2410000PY'!$Y$37</definedName>
    <definedName name="rap.fact.id.IXF2410000PYE02_0140_00040_01_0001">'2410000PY'!$T$37</definedName>
    <definedName name="rap.fact.id.IXF2410000PYE02_0140_00041_01_0001">'2410000PY'!$Q$37</definedName>
    <definedName name="rap.fact.id.IXF2410000PYE02_0140_00042_01_0001">'2410000PY'!$O$37</definedName>
    <definedName name="rap.fact.id.IXF2410000PYE02_0140_00043_01_0001">'2410000PY'!$S$37</definedName>
    <definedName name="rap.fact.id.IXF2410000PYE02_0140_00044_01_0001">'2410000PY'!$C$37</definedName>
    <definedName name="rap.fact.id.IXF2410000PYE02_0140_00045_01_0001">'2410000PY'!$X$37</definedName>
    <definedName name="rap.fact.id.IXF2410000PYE02_0140_00046_01_0001">'2410000PY'!$M$37</definedName>
    <definedName name="rap.fact.id.IXF2410000PYE02_0140_00047_01_0001">'2410000PY'!$J$37</definedName>
    <definedName name="rap.fact.id.IXF2410000PYE02_0140_00048_01_0001">'2410000PY'!$K$37</definedName>
    <definedName name="rap.fact.id.IXF2410000PYE02_0140_00049_01_0001">'2410000PY'!$N$37</definedName>
    <definedName name="rap.fact.id.IXF2410000PYE02_0140_00050_01_0001">'2410000PY'!$L$37</definedName>
    <definedName name="rap.fact.id.IXF2410000PYE02_0140_00051_01_0001">'2410000PY'!$I$37</definedName>
    <definedName name="rap.fact.id.IXF2410000PYE02_0140_00052_01_0001">'2410000PY'!$G$37</definedName>
    <definedName name="rap.fact.id.IXF2410000PYE02_0140_00053_01_0001">'2410000PY'!$H$37</definedName>
    <definedName name="rap.fact.id.IXF2410000PYE02_0140_00054_01_0001">'2410000PY'!$E$37</definedName>
    <definedName name="rap.fact.id.IXF2410000PYE02_0140_00055_01_0001">'2410000PY'!$V$37</definedName>
    <definedName name="rap.fact.id.IXF2410000PYE02_0144_00004_01_0001">'2410000PY'!$Z$14</definedName>
    <definedName name="rap.fact.id.IXF2410000PYE02_0144_00008_01_0001">'2410000PY'!$D$14</definedName>
    <definedName name="rap.fact.id.IXF2410000PYE02_0144_00009_01_0001">'2410000PY'!$F$14</definedName>
    <definedName name="rap.fact.id.IXF2410000PYE02_0144_00010_01_0001">'2410000PY'!$U$14</definedName>
    <definedName name="rap.fact.id.IXF2410000PYE02_0144_00011_01_0001">'2410000PY'!$B$14</definedName>
    <definedName name="rap.fact.id.IXF2410000PYE02_0144_00012_01_0001">'2410000PY'!$P$14</definedName>
    <definedName name="rap.fact.id.IXF2410000PYE02_0144_00013_01_0001">'2410000PY'!$R$14</definedName>
    <definedName name="rap.fact.id.IXF2410000PYE02_0144_00014_01_0001">'2410000PY'!$W$14</definedName>
    <definedName name="rap.fact.id.IXF2410000PYE02_0144_00015_01_0001">'2410000PY'!$Y$14</definedName>
    <definedName name="rap.fact.id.IXF2410000PYE02_0144_00016_01_0001">'2410000PY'!$T$14</definedName>
    <definedName name="rap.fact.id.IXF2410000PYE02_0144_00017_01_0001">'2410000PY'!$Q$14</definedName>
    <definedName name="rap.fact.id.IXF2410000PYE02_0144_00018_01_0001">'2410000PY'!$O$14</definedName>
    <definedName name="rap.fact.id.IXF2410000PYE02_0144_00019_01_0001">'2410000PY'!$S$14</definedName>
    <definedName name="rap.fact.id.IXF2410000PYE02_0144_00020_01_0001">'2410000PY'!$C$14</definedName>
    <definedName name="rap.fact.id.IXF2410000PYE02_0144_00021_01_0001">'2410000PY'!$X$14</definedName>
    <definedName name="rap.fact.id.IXF2410000PYE02_0144_00022_01_0001">'2410000PY'!$M$14</definedName>
    <definedName name="rap.fact.id.IXF2410000PYE02_0144_00023_01_0001">'2410000PY'!$J$14</definedName>
    <definedName name="rap.fact.id.IXF2410000PYE02_0144_00024_01_0001">'2410000PY'!$K$14</definedName>
    <definedName name="rap.fact.id.IXF2410000PYE02_0144_00025_01_0001">'2410000PY'!$N$14</definedName>
    <definedName name="rap.fact.id.IXF2410000PYE02_0144_00026_01_0001">'2410000PY'!$L$14</definedName>
    <definedName name="rap.fact.id.IXF2410000PYE02_0144_00027_01_0001">'2410000PY'!$I$14</definedName>
    <definedName name="rap.fact.id.IXF2410000PYE02_0144_00028_01_0001">'2410000PY'!$G$14</definedName>
    <definedName name="rap.fact.id.IXF2410000PYE02_0144_00029_01_0001">'2410000PY'!$H$14</definedName>
    <definedName name="rap.fact.id.IXF2410000PYE02_0144_00030_01_0001">'2410000PY'!$E$14</definedName>
    <definedName name="rap.fact.id.IXF2410000PYE02_0144_00031_01_0001">'2410000PY'!$V$14</definedName>
    <definedName name="rap.fact.id.IXF2410000PYE02_0145_00004_01_0001">'2410000PY'!$Z$42</definedName>
    <definedName name="rap.fact.id.IXF2410000PYE02_0145_00008_01_0001">'2410000PY'!$D$42</definedName>
    <definedName name="rap.fact.id.IXF2410000PYE02_0145_00009_01_0001">'2410000PY'!$F$42</definedName>
    <definedName name="rap.fact.id.IXF2410000PYE02_0145_00010_01_0001">'2410000PY'!$U$42</definedName>
    <definedName name="rap.fact.id.IXF2410000PYE02_0145_00011_01_0001">'2410000PY'!$B$42</definedName>
    <definedName name="rap.fact.id.IXF2410000PYE02_0145_00012_01_0001">'2410000PY'!$P$42</definedName>
    <definedName name="rap.fact.id.IXF2410000PYE02_0145_00013_01_0001">'2410000PY'!$R$42</definedName>
    <definedName name="rap.fact.id.IXF2410000PYE02_0145_00014_01_0001">'2410000PY'!$W$42</definedName>
    <definedName name="rap.fact.id.IXF2410000PYE02_0145_00015_01_0001">'2410000PY'!$Y$42</definedName>
    <definedName name="rap.fact.id.IXF2410000PYE02_0145_00016_01_0001">'2410000PY'!$T$42</definedName>
    <definedName name="rap.fact.id.IXF2410000PYE02_0145_00017_01_0001">'2410000PY'!$Q$42</definedName>
    <definedName name="rap.fact.id.IXF2410000PYE02_0145_00018_01_0001">'2410000PY'!$O$42</definedName>
    <definedName name="rap.fact.id.IXF2410000PYE02_0145_00019_01_0001">'2410000PY'!$S$42</definedName>
    <definedName name="rap.fact.id.IXF2410000PYE02_0145_00020_01_0001">'2410000PY'!$C$42</definedName>
    <definedName name="rap.fact.id.IXF2410000PYE02_0145_00021_01_0001">'2410000PY'!$X$42</definedName>
    <definedName name="rap.fact.id.IXF2410000PYE02_0145_00022_01_0001">'2410000PY'!$M$42</definedName>
    <definedName name="rap.fact.id.IXF2410000PYE02_0145_00023_01_0001">'2410000PY'!$J$42</definedName>
    <definedName name="rap.fact.id.IXF2410000PYE02_0145_00024_01_0001">'2410000PY'!$K$42</definedName>
    <definedName name="rap.fact.id.IXF2410000PYE02_0145_00025_01_0001">'2410000PY'!$N$42</definedName>
    <definedName name="rap.fact.id.IXF2410000PYE02_0145_00026_01_0001">'2410000PY'!$L$42</definedName>
    <definedName name="rap.fact.id.IXF2410000PYE02_0145_00027_01_0001">'2410000PY'!$I$42</definedName>
    <definedName name="rap.fact.id.IXF2410000PYE02_0145_00028_01_0001">'2410000PY'!$G$42</definedName>
    <definedName name="rap.fact.id.IXF2410000PYE02_0145_00029_01_0001">'2410000PY'!$H$42</definedName>
    <definedName name="rap.fact.id.IXF2410000PYE02_0145_00030_01_0001">'2410000PY'!$E$42</definedName>
    <definedName name="rap.fact.id.IXF2410000PYE02_0145_00031_01_0001">'2410000PY'!$V$42</definedName>
    <definedName name="rap.fact.id.IXF2410000PYE02_0147_00006_01_0001">'2410000PY'!$Z$27</definedName>
    <definedName name="rap.fact.id.IXF2410000PYE02_0147_00032_01_0001">'2410000PY'!$D$27</definedName>
    <definedName name="rap.fact.id.IXF2410000PYE02_0147_00033_01_0001">'2410000PY'!$F$27</definedName>
    <definedName name="rap.fact.id.IXF2410000PYE02_0147_00034_01_0001">'2410000PY'!$U$27</definedName>
    <definedName name="rap.fact.id.IXF2410000PYE02_0147_00035_01_0001">'2410000PY'!$B$27</definedName>
    <definedName name="rap.fact.id.IXF2410000PYE02_0147_00036_01_0001">'2410000PY'!$P$27</definedName>
    <definedName name="rap.fact.id.IXF2410000PYE02_0147_00037_01_0001">'2410000PY'!$R$27</definedName>
    <definedName name="rap.fact.id.IXF2410000PYE02_0147_00038_01_0001">'2410000PY'!$W$27</definedName>
    <definedName name="rap.fact.id.IXF2410000PYE02_0147_00039_01_0001">'2410000PY'!$Y$27</definedName>
    <definedName name="rap.fact.id.IXF2410000PYE02_0147_00040_01_0001">'2410000PY'!$T$27</definedName>
    <definedName name="rap.fact.id.IXF2410000PYE02_0147_00041_01_0001">'2410000PY'!$Q$27</definedName>
    <definedName name="rap.fact.id.IXF2410000PYE02_0147_00042_01_0001">'2410000PY'!$O$27</definedName>
    <definedName name="rap.fact.id.IXF2410000PYE02_0147_00043_01_0001">'2410000PY'!$S$27</definedName>
    <definedName name="rap.fact.id.IXF2410000PYE02_0147_00044_01_0001">'2410000PY'!$C$27</definedName>
    <definedName name="rap.fact.id.IXF2410000PYE02_0147_00045_01_0001">'2410000PY'!$X$27</definedName>
    <definedName name="rap.fact.id.IXF2410000PYE02_0147_00046_01_0001">'2410000PY'!$M$27</definedName>
    <definedName name="rap.fact.id.IXF2410000PYE02_0147_00047_01_0001">'2410000PY'!$J$27</definedName>
    <definedName name="rap.fact.id.IXF2410000PYE02_0147_00048_01_0001">'2410000PY'!$K$27</definedName>
    <definedName name="rap.fact.id.IXF2410000PYE02_0147_00049_01_0001">'2410000PY'!$N$27</definedName>
    <definedName name="rap.fact.id.IXF2410000PYE02_0147_00050_01_0001">'2410000PY'!$L$27</definedName>
    <definedName name="rap.fact.id.IXF2410000PYE02_0147_00051_01_0001">'2410000PY'!$I$27</definedName>
    <definedName name="rap.fact.id.IXF2410000PYE02_0147_00052_01_0001">'2410000PY'!$G$27</definedName>
    <definedName name="rap.fact.id.IXF2410000PYE02_0147_00053_01_0001">'2410000PY'!$H$27</definedName>
    <definedName name="rap.fact.id.IXF2410000PYE02_0147_00054_01_0001">'2410000PY'!$E$27</definedName>
    <definedName name="rap.fact.id.IXF2410000PYE02_0147_00055_01_0001">'2410000PY'!$V$27</definedName>
    <definedName name="rap.fact.id.IXF2410000PYE02_0148_00006_01_0001">'2410000PY'!$Z$28</definedName>
    <definedName name="rap.fact.id.IXF2410000PYE02_0148_00032_01_0001">'2410000PY'!$D$28</definedName>
    <definedName name="rap.fact.id.IXF2410000PYE02_0148_00033_01_0001">'2410000PY'!$F$28</definedName>
    <definedName name="rap.fact.id.IXF2410000PYE02_0148_00034_01_0001">'2410000PY'!$U$28</definedName>
    <definedName name="rap.fact.id.IXF2410000PYE02_0148_00035_01_0001">'2410000PY'!$B$28</definedName>
    <definedName name="rap.fact.id.IXF2410000PYE02_0148_00036_01_0001">'2410000PY'!$P$28</definedName>
    <definedName name="rap.fact.id.IXF2410000PYE02_0148_00037_01_0001">'2410000PY'!$R$28</definedName>
    <definedName name="rap.fact.id.IXF2410000PYE02_0148_00038_01_0001">'2410000PY'!$W$28</definedName>
    <definedName name="rap.fact.id.IXF2410000PYE02_0148_00039_01_0001">'2410000PY'!$Y$28</definedName>
    <definedName name="rap.fact.id.IXF2410000PYE02_0148_00040_01_0001">'2410000PY'!$T$28</definedName>
    <definedName name="rap.fact.id.IXF2410000PYE02_0148_00041_01_0001">'2410000PY'!$Q$28</definedName>
    <definedName name="rap.fact.id.IXF2410000PYE02_0148_00042_01_0001">'2410000PY'!$O$28</definedName>
    <definedName name="rap.fact.id.IXF2410000PYE02_0148_00043_01_0001">'2410000PY'!$S$28</definedName>
    <definedName name="rap.fact.id.IXF2410000PYE02_0148_00044_01_0001">'2410000PY'!$C$28</definedName>
    <definedName name="rap.fact.id.IXF2410000PYE02_0148_00045_01_0001">'2410000PY'!$X$28</definedName>
    <definedName name="rap.fact.id.IXF2410000PYE02_0148_00046_01_0001">'2410000PY'!$M$28</definedName>
    <definedName name="rap.fact.id.IXF2410000PYE02_0148_00047_01_0001">'2410000PY'!$J$28</definedName>
    <definedName name="rap.fact.id.IXF2410000PYE02_0148_00048_01_0001">'2410000PY'!$K$28</definedName>
    <definedName name="rap.fact.id.IXF2410000PYE02_0148_00049_01_0001">'2410000PY'!$N$28</definedName>
    <definedName name="rap.fact.id.IXF2410000PYE02_0148_00050_01_0001">'2410000PY'!$L$28</definedName>
    <definedName name="rap.fact.id.IXF2410000PYE02_0148_00051_01_0001">'2410000PY'!$I$28</definedName>
    <definedName name="rap.fact.id.IXF2410000PYE02_0148_00052_01_0001">'2410000PY'!$G$28</definedName>
    <definedName name="rap.fact.id.IXF2410000PYE02_0148_00053_01_0001">'2410000PY'!$H$28</definedName>
    <definedName name="rap.fact.id.IXF2410000PYE02_0148_00054_01_0001">'2410000PY'!$E$28</definedName>
    <definedName name="rap.fact.id.IXF2410000PYE02_0148_00055_01_0001">'2410000PY'!$V$28</definedName>
    <definedName name="rap.fact.id.IXF2410000PYE02_0177_00006_01_0001">'2410000PY'!$Z$26</definedName>
    <definedName name="rap.fact.id.IXF2410000PYE02_0177_00032_01_0001">'2410000PY'!$D$26</definedName>
    <definedName name="rap.fact.id.IXF2410000PYE02_0177_00033_01_0001">'2410000PY'!$F$26</definedName>
    <definedName name="rap.fact.id.IXF2410000PYE02_0177_00034_01_0001">'2410000PY'!$U$26</definedName>
    <definedName name="rap.fact.id.IXF2410000PYE02_0177_00035_01_0001">'2410000PY'!$B$26</definedName>
    <definedName name="rap.fact.id.IXF2410000PYE02_0177_00036_01_0001">'2410000PY'!$P$26</definedName>
    <definedName name="rap.fact.id.IXF2410000PYE02_0177_00037_01_0001">'2410000PY'!$R$26</definedName>
    <definedName name="rap.fact.id.IXF2410000PYE02_0177_00038_01_0001">'2410000PY'!$W$26</definedName>
    <definedName name="rap.fact.id.IXF2410000PYE02_0177_00039_01_0001">'2410000PY'!$Y$26</definedName>
    <definedName name="rap.fact.id.IXF2410000PYE02_0177_00040_01_0001">'2410000PY'!$T$26</definedName>
    <definedName name="rap.fact.id.IXF2410000PYE02_0177_00041_01_0001">'2410000PY'!$Q$26</definedName>
    <definedName name="rap.fact.id.IXF2410000PYE02_0177_00042_01_0001">'2410000PY'!$O$26</definedName>
    <definedName name="rap.fact.id.IXF2410000PYE02_0177_00043_01_0001">'2410000PY'!$S$26</definedName>
    <definedName name="rap.fact.id.IXF2410000PYE02_0177_00044_01_0001">'2410000PY'!$C$26</definedName>
    <definedName name="rap.fact.id.IXF2410000PYE02_0177_00045_01_0001">'2410000PY'!$X$26</definedName>
    <definedName name="rap.fact.id.IXF2410000PYE02_0177_00046_01_0001">'2410000PY'!$M$26</definedName>
    <definedName name="rap.fact.id.IXF2410000PYE02_0177_00047_01_0001">'2410000PY'!$J$26</definedName>
    <definedName name="rap.fact.id.IXF2410000PYE02_0177_00048_01_0001">'2410000PY'!$K$26</definedName>
    <definedName name="rap.fact.id.IXF2410000PYE02_0177_00049_01_0001">'2410000PY'!$N$26</definedName>
    <definedName name="rap.fact.id.IXF2410000PYE02_0177_00050_01_0001">'2410000PY'!$L$26</definedName>
    <definedName name="rap.fact.id.IXF2410000PYE02_0177_00051_01_0001">'2410000PY'!$I$26</definedName>
    <definedName name="rap.fact.id.IXF2410000PYE02_0177_00052_01_0001">'2410000PY'!$G$26</definedName>
    <definedName name="rap.fact.id.IXF2410000PYE02_0177_00053_01_0001">'2410000PY'!$H$26</definedName>
    <definedName name="rap.fact.id.IXF2410000PYE02_0177_00054_01_0001">'2410000PY'!$E$26</definedName>
    <definedName name="rap.fact.id.IXF2410000PYE02_0177_00055_01_0001">'2410000PY'!$V$26</definedName>
    <definedName name="rap.fact.id.IXF2410000PYE02_0178_00006_01_0001">'2410000PY'!$Z$29</definedName>
    <definedName name="rap.fact.id.IXF2410000PYE02_0178_00032_01_0001">'2410000PY'!$D$29</definedName>
    <definedName name="rap.fact.id.IXF2410000PYE02_0178_00033_01_0001">'2410000PY'!$F$29</definedName>
    <definedName name="rap.fact.id.IXF2410000PYE02_0178_00034_01_0001">'2410000PY'!$U$29</definedName>
    <definedName name="rap.fact.id.IXF2410000PYE02_0178_00035_01_0001">'2410000PY'!$B$29</definedName>
    <definedName name="rap.fact.id.IXF2410000PYE02_0178_00036_01_0001">'2410000PY'!$P$29</definedName>
    <definedName name="rap.fact.id.IXF2410000PYE02_0178_00037_01_0001">'2410000PY'!$R$29</definedName>
    <definedName name="rap.fact.id.IXF2410000PYE02_0178_00038_01_0001">'2410000PY'!$W$29</definedName>
    <definedName name="rap.fact.id.IXF2410000PYE02_0178_00039_01_0001">'2410000PY'!$Y$29</definedName>
    <definedName name="rap.fact.id.IXF2410000PYE02_0178_00040_01_0001">'2410000PY'!$T$29</definedName>
    <definedName name="rap.fact.id.IXF2410000PYE02_0178_00041_01_0001">'2410000PY'!$Q$29</definedName>
    <definedName name="rap.fact.id.IXF2410000PYE02_0178_00042_01_0001">'2410000PY'!$O$29</definedName>
    <definedName name="rap.fact.id.IXF2410000PYE02_0178_00043_01_0001">'2410000PY'!$S$29</definedName>
    <definedName name="rap.fact.id.IXF2410000PYE02_0178_00044_01_0001">'2410000PY'!$C$29</definedName>
    <definedName name="rap.fact.id.IXF2410000PYE02_0178_00045_01_0001">'2410000PY'!$X$29</definedName>
    <definedName name="rap.fact.id.IXF2410000PYE02_0178_00046_01_0001">'2410000PY'!$M$29</definedName>
    <definedName name="rap.fact.id.IXF2410000PYE02_0178_00047_01_0001">'2410000PY'!$J$29</definedName>
    <definedName name="rap.fact.id.IXF2410000PYE02_0178_00048_01_0001">'2410000PY'!$K$29</definedName>
    <definedName name="rap.fact.id.IXF2410000PYE02_0178_00049_01_0001">'2410000PY'!$N$29</definedName>
    <definedName name="rap.fact.id.IXF2410000PYE02_0178_00050_01_0001">'2410000PY'!$L$29</definedName>
    <definedName name="rap.fact.id.IXF2410000PYE02_0178_00051_01_0001">'2410000PY'!$I$29</definedName>
    <definedName name="rap.fact.id.IXF2410000PYE02_0178_00052_01_0001">'2410000PY'!$G$29</definedName>
    <definedName name="rap.fact.id.IXF2410000PYE02_0178_00053_01_0001">'2410000PY'!$H$29</definedName>
    <definedName name="rap.fact.id.IXF2410000PYE02_0178_00054_01_0001">'2410000PY'!$E$29</definedName>
    <definedName name="rap.fact.id.IXF2410000PYE02_0178_00055_01_0001">'2410000PY'!$V$29</definedName>
    <definedName name="rap.fact.id.IXF2410000PYE02_0179_00006_01_0001">'2410000PY'!$Z$25</definedName>
    <definedName name="rap.fact.id.IXF2410000PYE02_0179_00032_01_0001">'2410000PY'!$D$25</definedName>
    <definedName name="rap.fact.id.IXF2410000PYE02_0179_00033_01_0001">'2410000PY'!$F$25</definedName>
    <definedName name="rap.fact.id.IXF2410000PYE02_0179_00034_01_0001">'2410000PY'!$U$25</definedName>
    <definedName name="rap.fact.id.IXF2410000PYE02_0179_00035_01_0001">'2410000PY'!$B$25</definedName>
    <definedName name="rap.fact.id.IXF2410000PYE02_0179_00036_01_0001">'2410000PY'!$P$25</definedName>
    <definedName name="rap.fact.id.IXF2410000PYE02_0179_00037_01_0001">'2410000PY'!$R$25</definedName>
    <definedName name="rap.fact.id.IXF2410000PYE02_0179_00038_01_0001">'2410000PY'!$W$25</definedName>
    <definedName name="rap.fact.id.IXF2410000PYE02_0179_00039_01_0001">'2410000PY'!$Y$25</definedName>
    <definedName name="rap.fact.id.IXF2410000PYE02_0179_00040_01_0001">'2410000PY'!$T$25</definedName>
    <definedName name="rap.fact.id.IXF2410000PYE02_0179_00041_01_0001">'2410000PY'!$Q$25</definedName>
    <definedName name="rap.fact.id.IXF2410000PYE02_0179_00042_01_0001">'2410000PY'!$O$25</definedName>
    <definedName name="rap.fact.id.IXF2410000PYE02_0179_00043_01_0001">'2410000PY'!$S$25</definedName>
    <definedName name="rap.fact.id.IXF2410000PYE02_0179_00044_01_0001">'2410000PY'!$C$25</definedName>
    <definedName name="rap.fact.id.IXF2410000PYE02_0179_00045_01_0001">'2410000PY'!$X$25</definedName>
    <definedName name="rap.fact.id.IXF2410000PYE02_0179_00046_01_0001">'2410000PY'!$M$25</definedName>
    <definedName name="rap.fact.id.IXF2410000PYE02_0179_00047_01_0001">'2410000PY'!$J$25</definedName>
    <definedName name="rap.fact.id.IXF2410000PYE02_0179_00048_01_0001">'2410000PY'!$K$25</definedName>
    <definedName name="rap.fact.id.IXF2410000PYE02_0179_00049_01_0001">'2410000PY'!$N$25</definedName>
    <definedName name="rap.fact.id.IXF2410000PYE02_0179_00050_01_0001">'2410000PY'!$L$25</definedName>
    <definedName name="rap.fact.id.IXF2410000PYE02_0179_00051_01_0001">'2410000PY'!$I$25</definedName>
    <definedName name="rap.fact.id.IXF2410000PYE02_0179_00052_01_0001">'2410000PY'!$G$25</definedName>
    <definedName name="rap.fact.id.IXF2410000PYE02_0179_00053_01_0001">'2410000PY'!$H$25</definedName>
    <definedName name="rap.fact.id.IXF2410000PYE02_0179_00054_01_0001">'2410000PY'!$E$25</definedName>
    <definedName name="rap.fact.id.IXF2410000PYE02_0179_00055_01_0001">'2410000PY'!$V$25</definedName>
    <definedName name="rap.fact.id.IXF2410000PYE02_0183_00006_01_0001">'2410000PY'!$Z$10</definedName>
    <definedName name="rap.fact.id.IXF2410000PYE02_0183_00032_01_0001">'2410000PY'!$D$10</definedName>
    <definedName name="rap.fact.id.IXF2410000PYE02_0183_00033_01_0001">'2410000PY'!$F$10</definedName>
    <definedName name="rap.fact.id.IXF2410000PYE02_0183_00034_01_0001">'2410000PY'!$U$10</definedName>
    <definedName name="rap.fact.id.IXF2410000PYE02_0183_00035_01_0001">'2410000PY'!$B$10</definedName>
    <definedName name="rap.fact.id.IXF2410000PYE02_0183_00036_01_0001">'2410000PY'!$P$10</definedName>
    <definedName name="rap.fact.id.IXF2410000PYE02_0183_00037_01_0001">'2410000PY'!$R$10</definedName>
    <definedName name="rap.fact.id.IXF2410000PYE02_0183_00038_01_0001">'2410000PY'!$W$10</definedName>
    <definedName name="rap.fact.id.IXF2410000PYE02_0183_00039_01_0001">'2410000PY'!$Y$10</definedName>
    <definedName name="rap.fact.id.IXF2410000PYE02_0183_00040_01_0001">'2410000PY'!$T$10</definedName>
    <definedName name="rap.fact.id.IXF2410000PYE02_0183_00041_01_0001">'2410000PY'!$Q$10</definedName>
    <definedName name="rap.fact.id.IXF2410000PYE02_0183_00042_01_0001">'2410000PY'!$O$10</definedName>
    <definedName name="rap.fact.id.IXF2410000PYE02_0183_00043_01_0001">'2410000PY'!$S$10</definedName>
    <definedName name="rap.fact.id.IXF2410000PYE02_0183_00044_01_0001">'2410000PY'!$C$10</definedName>
    <definedName name="rap.fact.id.IXF2410000PYE02_0183_00045_01_0001">'2410000PY'!$X$10</definedName>
    <definedName name="rap.fact.id.IXF2410000PYE02_0183_00046_01_0001">'2410000PY'!$M$10</definedName>
    <definedName name="rap.fact.id.IXF2410000PYE02_0183_00047_01_0001">'2410000PY'!$J$10</definedName>
    <definedName name="rap.fact.id.IXF2410000PYE02_0183_00048_01_0001">'2410000PY'!$K$10</definedName>
    <definedName name="rap.fact.id.IXF2410000PYE02_0183_00049_01_0001">'2410000PY'!$N$10</definedName>
    <definedName name="rap.fact.id.IXF2410000PYE02_0183_00050_01_0001">'2410000PY'!$L$10</definedName>
    <definedName name="rap.fact.id.IXF2410000PYE02_0183_00051_01_0001">'2410000PY'!$I$10</definedName>
    <definedName name="rap.fact.id.IXF2410000PYE02_0183_00052_01_0001">'2410000PY'!$G$10</definedName>
    <definedName name="rap.fact.id.IXF2410000PYE02_0183_00053_01_0001">'2410000PY'!$H$10</definedName>
    <definedName name="rap.fact.id.IXF2410000PYE02_0183_00054_01_0001">'2410000PY'!$E$10</definedName>
    <definedName name="rap.fact.id.IXF2410000PYE02_0183_00055_01_0001">'2410000PY'!$V$10</definedName>
    <definedName name="rap.fact.id.IXF2410000PYE02_0196_00006_01_0001">'2410000PY'!$Z$40</definedName>
    <definedName name="rap.fact.id.IXF2410000PYE02_0196_00032_01_0001">'2410000PY'!$D$40</definedName>
    <definedName name="rap.fact.id.IXF2410000PYE02_0196_00033_01_0001">'2410000PY'!$F$40</definedName>
    <definedName name="rap.fact.id.IXF2410000PYE02_0196_00034_01_0001">'2410000PY'!$U$40</definedName>
    <definedName name="rap.fact.id.IXF2410000PYE02_0196_00035_01_0001">'2410000PY'!$B$40</definedName>
    <definedName name="rap.fact.id.IXF2410000PYE02_0196_00036_01_0001">'2410000PY'!$P$40</definedName>
    <definedName name="rap.fact.id.IXF2410000PYE02_0196_00037_01_0001">'2410000PY'!$R$40</definedName>
    <definedName name="rap.fact.id.IXF2410000PYE02_0196_00038_01_0001">'2410000PY'!$W$40</definedName>
    <definedName name="rap.fact.id.IXF2410000PYE02_0196_00039_01_0001">'2410000PY'!$Y$40</definedName>
    <definedName name="rap.fact.id.IXF2410000PYE02_0196_00040_01_0001">'2410000PY'!$T$40</definedName>
    <definedName name="rap.fact.id.IXF2410000PYE02_0196_00041_01_0001">'2410000PY'!$Q$40</definedName>
    <definedName name="rap.fact.id.IXF2410000PYE02_0196_00042_01_0001">'2410000PY'!$O$40</definedName>
    <definedName name="rap.fact.id.IXF2410000PYE02_0196_00043_01_0001">'2410000PY'!$S$40</definedName>
    <definedName name="rap.fact.id.IXF2410000PYE02_0196_00044_01_0001">'2410000PY'!$C$40</definedName>
    <definedName name="rap.fact.id.IXF2410000PYE02_0196_00045_01_0001">'2410000PY'!$X$40</definedName>
    <definedName name="rap.fact.id.IXF2410000PYE02_0196_00046_01_0001">'2410000PY'!$M$40</definedName>
    <definedName name="rap.fact.id.IXF2410000PYE02_0196_00047_01_0001">'2410000PY'!$J$40</definedName>
    <definedName name="rap.fact.id.IXF2410000PYE02_0196_00048_01_0001">'2410000PY'!$K$40</definedName>
    <definedName name="rap.fact.id.IXF2410000PYE02_0196_00049_01_0001">'2410000PY'!$N$40</definedName>
    <definedName name="rap.fact.id.IXF2410000PYE02_0196_00050_01_0001">'2410000PY'!$L$40</definedName>
    <definedName name="rap.fact.id.IXF2410000PYE02_0196_00051_01_0001">'2410000PY'!$I$40</definedName>
    <definedName name="rap.fact.id.IXF2410000PYE02_0196_00052_01_0001">'2410000PY'!$G$40</definedName>
    <definedName name="rap.fact.id.IXF2410000PYE02_0196_00053_01_0001">'2410000PY'!$H$40</definedName>
    <definedName name="rap.fact.id.IXF2410000PYE02_0196_00054_01_0001">'2410000PY'!$E$40</definedName>
    <definedName name="rap.fact.id.IXF2410000PYE02_0196_00055_01_0001">'2410000PY'!$V$40</definedName>
    <definedName name="rap.fact.id.IXF2410000PYE02_0198_00006_01_0001">'2410000PY'!$Z$21</definedName>
    <definedName name="rap.fact.id.IXF2410000PYE02_0198_00032_01_0001">'2410000PY'!$D$21</definedName>
    <definedName name="rap.fact.id.IXF2410000PYE02_0198_00033_01_0001">'2410000PY'!$F$21</definedName>
    <definedName name="rap.fact.id.IXF2410000PYE02_0198_00034_01_0001">'2410000PY'!$U$21</definedName>
    <definedName name="rap.fact.id.IXF2410000PYE02_0198_00035_01_0001">'2410000PY'!$B$21</definedName>
    <definedName name="rap.fact.id.IXF2410000PYE02_0198_00036_01_0001">'2410000PY'!$P$21</definedName>
    <definedName name="rap.fact.id.IXF2410000PYE02_0198_00037_01_0001">'2410000PY'!$R$21</definedName>
    <definedName name="rap.fact.id.IXF2410000PYE02_0198_00038_01_0001">'2410000PY'!$W$21</definedName>
    <definedName name="rap.fact.id.IXF2410000PYE02_0198_00039_01_0001">'2410000PY'!$Y$21</definedName>
    <definedName name="rap.fact.id.IXF2410000PYE02_0198_00040_01_0001">'2410000PY'!$T$21</definedName>
    <definedName name="rap.fact.id.IXF2410000PYE02_0198_00041_01_0001">'2410000PY'!$Q$21</definedName>
    <definedName name="rap.fact.id.IXF2410000PYE02_0198_00042_01_0001">'2410000PY'!$O$21</definedName>
    <definedName name="rap.fact.id.IXF2410000PYE02_0198_00043_01_0001">'2410000PY'!$S$21</definedName>
    <definedName name="rap.fact.id.IXF2410000PYE02_0198_00044_01_0001">'2410000PY'!$C$21</definedName>
    <definedName name="rap.fact.id.IXF2410000PYE02_0198_00045_01_0001">'2410000PY'!$X$21</definedName>
    <definedName name="rap.fact.id.IXF2410000PYE02_0198_00046_01_0001">'2410000PY'!$M$21</definedName>
    <definedName name="rap.fact.id.IXF2410000PYE02_0198_00047_01_0001">'2410000PY'!$J$21</definedName>
    <definedName name="rap.fact.id.IXF2410000PYE02_0198_00048_01_0001">'2410000PY'!$K$21</definedName>
    <definedName name="rap.fact.id.IXF2410000PYE02_0198_00049_01_0001">'2410000PY'!$N$21</definedName>
    <definedName name="rap.fact.id.IXF2410000PYE02_0198_00050_01_0001">'2410000PY'!$L$21</definedName>
    <definedName name="rap.fact.id.IXF2410000PYE02_0198_00051_01_0001">'2410000PY'!$I$21</definedName>
    <definedName name="rap.fact.id.IXF2410000PYE02_0198_00052_01_0001">'2410000PY'!$G$21</definedName>
    <definedName name="rap.fact.id.IXF2410000PYE02_0198_00053_01_0001">'2410000PY'!$H$21</definedName>
    <definedName name="rap.fact.id.IXF2410000PYE02_0198_00054_01_0001">'2410000PY'!$E$21</definedName>
    <definedName name="rap.fact.id.IXF2410000PYE02_0198_00055_01_0001">'2410000PY'!$V$21</definedName>
    <definedName name="rap.fact.id.IXF2410000PYE02_0199_00006_01_0001">'2410000PY'!$Z$24</definedName>
    <definedName name="rap.fact.id.IXF2410000PYE02_0199_00032_01_0001">'2410000PY'!$D$24</definedName>
    <definedName name="rap.fact.id.IXF2410000PYE02_0199_00033_01_0001">'2410000PY'!$F$24</definedName>
    <definedName name="rap.fact.id.IXF2410000PYE02_0199_00034_01_0001">'2410000PY'!$U$24</definedName>
    <definedName name="rap.fact.id.IXF2410000PYE02_0199_00035_01_0001">'2410000PY'!$B$24</definedName>
    <definedName name="rap.fact.id.IXF2410000PYE02_0199_00036_01_0001">'2410000PY'!$P$24</definedName>
    <definedName name="rap.fact.id.IXF2410000PYE02_0199_00037_01_0001">'2410000PY'!$R$24</definedName>
    <definedName name="rap.fact.id.IXF2410000PYE02_0199_00038_01_0001">'2410000PY'!$W$24</definedName>
    <definedName name="rap.fact.id.IXF2410000PYE02_0199_00039_01_0001">'2410000PY'!$Y$24</definedName>
    <definedName name="rap.fact.id.IXF2410000PYE02_0199_00040_01_0001">'2410000PY'!$T$24</definedName>
    <definedName name="rap.fact.id.IXF2410000PYE02_0199_00041_01_0001">'2410000PY'!$Q$24</definedName>
    <definedName name="rap.fact.id.IXF2410000PYE02_0199_00042_01_0001">'2410000PY'!$O$24</definedName>
    <definedName name="rap.fact.id.IXF2410000PYE02_0199_00043_01_0001">'2410000PY'!$S$24</definedName>
    <definedName name="rap.fact.id.IXF2410000PYE02_0199_00044_01_0001">'2410000PY'!$C$24</definedName>
    <definedName name="rap.fact.id.IXF2410000PYE02_0199_00045_01_0001">'2410000PY'!$X$24</definedName>
    <definedName name="rap.fact.id.IXF2410000PYE02_0199_00046_01_0001">'2410000PY'!$M$24</definedName>
    <definedName name="rap.fact.id.IXF2410000PYE02_0199_00047_01_0001">'2410000PY'!$J$24</definedName>
    <definedName name="rap.fact.id.IXF2410000PYE02_0199_00048_01_0001">'2410000PY'!$K$24</definedName>
    <definedName name="rap.fact.id.IXF2410000PYE02_0199_00049_01_0001">'2410000PY'!$N$24</definedName>
    <definedName name="rap.fact.id.IXF2410000PYE02_0199_00050_01_0001">'2410000PY'!$L$24</definedName>
    <definedName name="rap.fact.id.IXF2410000PYE02_0199_00051_01_0001">'2410000PY'!$I$24</definedName>
    <definedName name="rap.fact.id.IXF2410000PYE02_0199_00052_01_0001">'2410000PY'!$G$24</definedName>
    <definedName name="rap.fact.id.IXF2410000PYE02_0199_00053_01_0001">'2410000PY'!$H$24</definedName>
    <definedName name="rap.fact.id.IXF2410000PYE02_0199_00054_01_0001">'2410000PY'!$E$24</definedName>
    <definedName name="rap.fact.id.IXF2410000PYE02_0199_00055_01_0001">'2410000PY'!$V$24</definedName>
    <definedName name="rap.fact.id.IXF2410000PYE02_0200_00006_01_0001">'2410000PY'!$Z$22</definedName>
    <definedName name="rap.fact.id.IXF2410000PYE02_0200_00032_01_0001">'2410000PY'!$D$22</definedName>
    <definedName name="rap.fact.id.IXF2410000PYE02_0200_00033_01_0001">'2410000PY'!$F$22</definedName>
    <definedName name="rap.fact.id.IXF2410000PYE02_0200_00034_01_0001">'2410000PY'!$U$22</definedName>
    <definedName name="rap.fact.id.IXF2410000PYE02_0200_00035_01_0001">'2410000PY'!$B$22</definedName>
    <definedName name="rap.fact.id.IXF2410000PYE02_0200_00036_01_0001">'2410000PY'!$P$22</definedName>
    <definedName name="rap.fact.id.IXF2410000PYE02_0200_00037_01_0001">'2410000PY'!$R$22</definedName>
    <definedName name="rap.fact.id.IXF2410000PYE02_0200_00038_01_0001">'2410000PY'!$W$22</definedName>
    <definedName name="rap.fact.id.IXF2410000PYE02_0200_00039_01_0001">'2410000PY'!$Y$22</definedName>
    <definedName name="rap.fact.id.IXF2410000PYE02_0200_00040_01_0001">'2410000PY'!$T$22</definedName>
    <definedName name="rap.fact.id.IXF2410000PYE02_0200_00041_01_0001">'2410000PY'!$Q$22</definedName>
    <definedName name="rap.fact.id.IXF2410000PYE02_0200_00042_01_0001">'2410000PY'!$O$22</definedName>
    <definedName name="rap.fact.id.IXF2410000PYE02_0200_00043_01_0001">'2410000PY'!$S$22</definedName>
    <definedName name="rap.fact.id.IXF2410000PYE02_0200_00044_01_0001">'2410000PY'!$C$22</definedName>
    <definedName name="rap.fact.id.IXF2410000PYE02_0200_00045_01_0001">'2410000PY'!$X$22</definedName>
    <definedName name="rap.fact.id.IXF2410000PYE02_0200_00046_01_0001">'2410000PY'!$M$22</definedName>
    <definedName name="rap.fact.id.IXF2410000PYE02_0200_00047_01_0001">'2410000PY'!$J$22</definedName>
    <definedName name="rap.fact.id.IXF2410000PYE02_0200_00048_01_0001">'2410000PY'!$K$22</definedName>
    <definedName name="rap.fact.id.IXF2410000PYE02_0200_00049_01_0001">'2410000PY'!$N$22</definedName>
    <definedName name="rap.fact.id.IXF2410000PYE02_0200_00050_01_0001">'2410000PY'!$L$22</definedName>
    <definedName name="rap.fact.id.IXF2410000PYE02_0200_00051_01_0001">'2410000PY'!$I$22</definedName>
    <definedName name="rap.fact.id.IXF2410000PYE02_0200_00052_01_0001">'2410000PY'!$G$22</definedName>
    <definedName name="rap.fact.id.IXF2410000PYE02_0200_00053_01_0001">'2410000PY'!$H$22</definedName>
    <definedName name="rap.fact.id.IXF2410000PYE02_0200_00054_01_0001">'2410000PY'!$E$22</definedName>
    <definedName name="rap.fact.id.IXF2410000PYE02_0200_00055_01_0001">'2410000PY'!$V$22</definedName>
    <definedName name="rap.fact.id.IXF2410000PYE02_0279_00006_01_0001">'2410000PY'!$Z$13</definedName>
    <definedName name="rap.fact.id.IXF2410000PYE02_0279_00032_01_0001">'2410000PY'!$D$13</definedName>
    <definedName name="rap.fact.id.IXF2410000PYE02_0279_00033_01_0001">'2410000PY'!$F$13</definedName>
    <definedName name="rap.fact.id.IXF2410000PYE02_0279_00034_01_0001">'2410000PY'!$U$13</definedName>
    <definedName name="rap.fact.id.IXF2410000PYE02_0279_00035_01_0001">'2410000PY'!$B$13</definedName>
    <definedName name="rap.fact.id.IXF2410000PYE02_0279_00036_01_0001">'2410000PY'!$P$13</definedName>
    <definedName name="rap.fact.id.IXF2410000PYE02_0279_00037_01_0001">'2410000PY'!$R$13</definedName>
    <definedName name="rap.fact.id.IXF2410000PYE02_0279_00038_01_0001">'2410000PY'!$W$13</definedName>
    <definedName name="rap.fact.id.IXF2410000PYE02_0279_00039_01_0001">'2410000PY'!$Y$13</definedName>
    <definedName name="rap.fact.id.IXF2410000PYE02_0279_00040_01_0001">'2410000PY'!$T$13</definedName>
    <definedName name="rap.fact.id.IXF2410000PYE02_0279_00041_01_0001">'2410000PY'!$Q$13</definedName>
    <definedName name="rap.fact.id.IXF2410000PYE02_0279_00042_01_0001">'2410000PY'!$O$13</definedName>
    <definedName name="rap.fact.id.IXF2410000PYE02_0279_00043_01_0001">'2410000PY'!$S$13</definedName>
    <definedName name="rap.fact.id.IXF2410000PYE02_0279_00044_01_0001">'2410000PY'!$C$13</definedName>
    <definedName name="rap.fact.id.IXF2410000PYE02_0279_00045_01_0001">'2410000PY'!$X$13</definedName>
    <definedName name="rap.fact.id.IXF2410000PYE02_0279_00046_01_0001">'2410000PY'!$M$13</definedName>
    <definedName name="rap.fact.id.IXF2410000PYE02_0279_00047_01_0001">'2410000PY'!$J$13</definedName>
    <definedName name="rap.fact.id.IXF2410000PYE02_0279_00048_01_0001">'2410000PY'!$K$13</definedName>
    <definedName name="rap.fact.id.IXF2410000PYE02_0279_00049_01_0001">'2410000PY'!$N$13</definedName>
    <definedName name="rap.fact.id.IXF2410000PYE02_0279_00050_01_0001">'2410000PY'!$L$13</definedName>
    <definedName name="rap.fact.id.IXF2410000PYE02_0279_00051_01_0001">'2410000PY'!$I$13</definedName>
    <definedName name="rap.fact.id.IXF2410000PYE02_0279_00052_01_0001">'2410000PY'!$G$13</definedName>
    <definedName name="rap.fact.id.IXF2410000PYE02_0279_00053_01_0001">'2410000PY'!$H$13</definedName>
    <definedName name="rap.fact.id.IXF2410000PYE02_0279_00054_01_0001">'2410000PY'!$E$13</definedName>
    <definedName name="rap.fact.id.IXF2410000PYE02_0279_00055_01_0001">'2410000PY'!$V$13</definedName>
    <definedName name="rap.fact.id.IXF2410000PYE02_0292_00006_01_0001">'2410000PY'!$Z$16</definedName>
    <definedName name="rap.fact.id.IXF2410000PYE02_0292_00032_01_0001">'2410000PY'!$D$16</definedName>
    <definedName name="rap.fact.id.IXF2410000PYE02_0292_00033_01_0001">'2410000PY'!$F$16</definedName>
    <definedName name="rap.fact.id.IXF2410000PYE02_0292_00034_01_0001">'2410000PY'!$U$16</definedName>
    <definedName name="rap.fact.id.IXF2410000PYE02_0292_00035_01_0001">'2410000PY'!$B$16</definedName>
    <definedName name="rap.fact.id.IXF2410000PYE02_0292_00036_01_0001">'2410000PY'!$P$16</definedName>
    <definedName name="rap.fact.id.IXF2410000PYE02_0292_00037_01_0001">'2410000PY'!$R$16</definedName>
    <definedName name="rap.fact.id.IXF2410000PYE02_0292_00038_01_0001">'2410000PY'!$W$16</definedName>
    <definedName name="rap.fact.id.IXF2410000PYE02_0292_00039_01_0001">'2410000PY'!$Y$16</definedName>
    <definedName name="rap.fact.id.IXF2410000PYE02_0292_00040_01_0001">'2410000PY'!$T$16</definedName>
    <definedName name="rap.fact.id.IXF2410000PYE02_0292_00041_01_0001">'2410000PY'!$Q$16</definedName>
    <definedName name="rap.fact.id.IXF2410000PYE02_0292_00042_01_0001">'2410000PY'!$O$16</definedName>
    <definedName name="rap.fact.id.IXF2410000PYE02_0292_00043_01_0001">'2410000PY'!$S$16</definedName>
    <definedName name="rap.fact.id.IXF2410000PYE02_0292_00044_01_0001">'2410000PY'!$C$16</definedName>
    <definedName name="rap.fact.id.IXF2410000PYE02_0292_00045_01_0001">'2410000PY'!$X$16</definedName>
    <definedName name="rap.fact.id.IXF2410000PYE02_0292_00046_01_0001">'2410000PY'!$M$16</definedName>
    <definedName name="rap.fact.id.IXF2410000PYE02_0292_00047_01_0001">'2410000PY'!$J$16</definedName>
    <definedName name="rap.fact.id.IXF2410000PYE02_0292_00048_01_0001">'2410000PY'!$K$16</definedName>
    <definedName name="rap.fact.id.IXF2410000PYE02_0292_00049_01_0001">'2410000PY'!$N$16</definedName>
    <definedName name="rap.fact.id.IXF2410000PYE02_0292_00050_01_0001">'2410000PY'!$L$16</definedName>
    <definedName name="rap.fact.id.IXF2410000PYE02_0292_00051_01_0001">'2410000PY'!$I$16</definedName>
    <definedName name="rap.fact.id.IXF2410000PYE02_0292_00052_01_0001">'2410000PY'!$G$16</definedName>
    <definedName name="rap.fact.id.IXF2410000PYE02_0292_00053_01_0001">'2410000PY'!$H$16</definedName>
    <definedName name="rap.fact.id.IXF2410000PYE02_0292_00054_01_0001">'2410000PY'!$E$16</definedName>
    <definedName name="rap.fact.id.IXF2410000PYE02_0292_00055_01_0001">'2410000PY'!$V$16</definedName>
    <definedName name="rap.fact.id.IXF2410000PYE02_0310_00006_01_0001">'2410000PY'!$Z$41</definedName>
    <definedName name="rap.fact.id.IXF2410000PYE02_0310_00032_01_0001">'2410000PY'!$D$41</definedName>
    <definedName name="rap.fact.id.IXF2410000PYE02_0310_00033_01_0001">'2410000PY'!$F$41</definedName>
    <definedName name="rap.fact.id.IXF2410000PYE02_0310_00034_01_0001">'2410000PY'!$U$41</definedName>
    <definedName name="rap.fact.id.IXF2410000PYE02_0310_00035_01_0001">'2410000PY'!$B$41</definedName>
    <definedName name="rap.fact.id.IXF2410000PYE02_0310_00036_01_0001">'2410000PY'!$P$41</definedName>
    <definedName name="rap.fact.id.IXF2410000PYE02_0310_00037_01_0001">'2410000PY'!$R$41</definedName>
    <definedName name="rap.fact.id.IXF2410000PYE02_0310_00038_01_0001">'2410000PY'!$W$41</definedName>
    <definedName name="rap.fact.id.IXF2410000PYE02_0310_00039_01_0001">'2410000PY'!$Y$41</definedName>
    <definedName name="rap.fact.id.IXF2410000PYE02_0310_00040_01_0001">'2410000PY'!$T$41</definedName>
    <definedName name="rap.fact.id.IXF2410000PYE02_0310_00041_01_0001">'2410000PY'!$Q$41</definedName>
    <definedName name="rap.fact.id.IXF2410000PYE02_0310_00042_01_0001">'2410000PY'!$O$41</definedName>
    <definedName name="rap.fact.id.IXF2410000PYE02_0310_00043_01_0001">'2410000PY'!$S$41</definedName>
    <definedName name="rap.fact.id.IXF2410000PYE02_0310_00044_01_0001">'2410000PY'!$C$41</definedName>
    <definedName name="rap.fact.id.IXF2410000PYE02_0310_00045_01_0001">'2410000PY'!$X$41</definedName>
    <definedName name="rap.fact.id.IXF2410000PYE02_0310_00046_01_0001">'2410000PY'!$M$41</definedName>
    <definedName name="rap.fact.id.IXF2410000PYE02_0310_00047_01_0001">'2410000PY'!$J$41</definedName>
    <definedName name="rap.fact.id.IXF2410000PYE02_0310_00048_01_0001">'2410000PY'!$K$41</definedName>
    <definedName name="rap.fact.id.IXF2410000PYE02_0310_00049_01_0001">'2410000PY'!$N$41</definedName>
    <definedName name="rap.fact.id.IXF2410000PYE02_0310_00050_01_0001">'2410000PY'!$L$41</definedName>
    <definedName name="rap.fact.id.IXF2410000PYE02_0310_00051_01_0001">'2410000PY'!$I$41</definedName>
    <definedName name="rap.fact.id.IXF2410000PYE02_0310_00052_01_0001">'2410000PY'!$G$41</definedName>
    <definedName name="rap.fact.id.IXF2410000PYE02_0310_00053_01_0001">'2410000PY'!$H$41</definedName>
    <definedName name="rap.fact.id.IXF2410000PYE02_0310_00054_01_0001">'2410000PY'!$E$41</definedName>
    <definedName name="rap.fact.id.IXF2410000PYE02_0310_00055_01_0001">'2410000PY'!$V$41</definedName>
    <definedName name="rap.fact.id.IXF2410000PYE02_0448_00006_01_0001">'2410000PY'!$Z$15</definedName>
    <definedName name="rap.fact.id.IXF2410000PYE02_0448_00032_01_0001">'2410000PY'!$D$15</definedName>
    <definedName name="rap.fact.id.IXF2410000PYE02_0448_00033_01_0001">'2410000PY'!$F$15</definedName>
    <definedName name="rap.fact.id.IXF2410000PYE02_0448_00034_01_0001">'2410000PY'!$U$15</definedName>
    <definedName name="rap.fact.id.IXF2410000PYE02_0448_00035_01_0001">'2410000PY'!$B$15</definedName>
    <definedName name="rap.fact.id.IXF2410000PYE02_0448_00036_01_0001">'2410000PY'!$P$15</definedName>
    <definedName name="rap.fact.id.IXF2410000PYE02_0448_00037_01_0001">'2410000PY'!$R$15</definedName>
    <definedName name="rap.fact.id.IXF2410000PYE02_0448_00038_01_0001">'2410000PY'!$W$15</definedName>
    <definedName name="rap.fact.id.IXF2410000PYE02_0448_00039_01_0001">'2410000PY'!$Y$15</definedName>
    <definedName name="rap.fact.id.IXF2410000PYE02_0448_00040_01_0001">'2410000PY'!$T$15</definedName>
    <definedName name="rap.fact.id.IXF2410000PYE02_0448_00041_01_0001">'2410000PY'!$Q$15</definedName>
    <definedName name="rap.fact.id.IXF2410000PYE02_0448_00042_01_0001">'2410000PY'!$O$15</definedName>
    <definedName name="rap.fact.id.IXF2410000PYE02_0448_00043_01_0001">'2410000PY'!$S$15</definedName>
    <definedName name="rap.fact.id.IXF2410000PYE02_0448_00044_01_0001">'2410000PY'!$C$15</definedName>
    <definedName name="rap.fact.id.IXF2410000PYE02_0448_00045_01_0001">'2410000PY'!$X$15</definedName>
    <definedName name="rap.fact.id.IXF2410000PYE02_0448_00046_01_0001">'2410000PY'!$M$15</definedName>
    <definedName name="rap.fact.id.IXF2410000PYE02_0448_00047_01_0001">'2410000PY'!$J$15</definedName>
    <definedName name="rap.fact.id.IXF2410000PYE02_0448_00048_01_0001">'2410000PY'!$K$15</definedName>
    <definedName name="rap.fact.id.IXF2410000PYE02_0448_00049_01_0001">'2410000PY'!$N$15</definedName>
    <definedName name="rap.fact.id.IXF2410000PYE02_0448_00050_01_0001">'2410000PY'!$L$15</definedName>
    <definedName name="rap.fact.id.IXF2410000PYE02_0448_00051_01_0001">'2410000PY'!$I$15</definedName>
    <definedName name="rap.fact.id.IXF2410000PYE02_0448_00052_01_0001">'2410000PY'!$G$15</definedName>
    <definedName name="rap.fact.id.IXF2410000PYE02_0448_00053_01_0001">'2410000PY'!$H$15</definedName>
    <definedName name="rap.fact.id.IXF2410000PYE02_0448_00054_01_0001">'2410000PY'!$E$15</definedName>
    <definedName name="rap.fact.id.IXF2410000PYE02_0448_00055_01_0001">'2410000PY'!$V$15</definedName>
    <definedName name="rap.fact.id.IXF2410000PYE02_0506_00006_01_0001">'2410000PY'!$Z$23</definedName>
    <definedName name="rap.fact.id.IXF2410000PYE02_0506_00032_01_0001">'2410000PY'!$D$23</definedName>
    <definedName name="rap.fact.id.IXF2410000PYE02_0506_00033_01_0001">'2410000PY'!$F$23</definedName>
    <definedName name="rap.fact.id.IXF2410000PYE02_0506_00034_01_0001">'2410000PY'!$U$23</definedName>
    <definedName name="rap.fact.id.IXF2410000PYE02_0506_00035_01_0001">'2410000PY'!$B$23</definedName>
    <definedName name="rap.fact.id.IXF2410000PYE02_0506_00036_01_0001">'2410000PY'!$P$23</definedName>
    <definedName name="rap.fact.id.IXF2410000PYE02_0506_00037_01_0001">'2410000PY'!$R$23</definedName>
    <definedName name="rap.fact.id.IXF2410000PYE02_0506_00038_01_0001">'2410000PY'!$W$23</definedName>
    <definedName name="rap.fact.id.IXF2410000PYE02_0506_00039_01_0001">'2410000PY'!$Y$23</definedName>
    <definedName name="rap.fact.id.IXF2410000PYE02_0506_00040_01_0001">'2410000PY'!$T$23</definedName>
    <definedName name="rap.fact.id.IXF2410000PYE02_0506_00041_01_0001">'2410000PY'!$Q$23</definedName>
    <definedName name="rap.fact.id.IXF2410000PYE02_0506_00042_01_0001">'2410000PY'!$O$23</definedName>
    <definedName name="rap.fact.id.IXF2410000PYE02_0506_00043_01_0001">'2410000PY'!$S$23</definedName>
    <definedName name="rap.fact.id.IXF2410000PYE02_0506_00044_01_0001">'2410000PY'!$C$23</definedName>
    <definedName name="rap.fact.id.IXF2410000PYE02_0506_00045_01_0001">'2410000PY'!$X$23</definedName>
    <definedName name="rap.fact.id.IXF2410000PYE02_0506_00046_01_0001">'2410000PY'!$M$23</definedName>
    <definedName name="rap.fact.id.IXF2410000PYE02_0506_00047_01_0001">'2410000PY'!$J$23</definedName>
    <definedName name="rap.fact.id.IXF2410000PYE02_0506_00048_01_0001">'2410000PY'!$K$23</definedName>
    <definedName name="rap.fact.id.IXF2410000PYE02_0506_00049_01_0001">'2410000PY'!$N$23</definedName>
    <definedName name="rap.fact.id.IXF2410000PYE02_0506_00050_01_0001">'2410000PY'!$L$23</definedName>
    <definedName name="rap.fact.id.IXF2410000PYE02_0506_00051_01_0001">'2410000PY'!$I$23</definedName>
    <definedName name="rap.fact.id.IXF2410000PYE02_0506_00052_01_0001">'2410000PY'!$G$23</definedName>
    <definedName name="rap.fact.id.IXF2410000PYE02_0506_00053_01_0001">'2410000PY'!$H$23</definedName>
    <definedName name="rap.fact.id.IXF2410000PYE02_0506_00054_01_0001">'2410000PY'!$E$23</definedName>
    <definedName name="rap.fact.id.IXF2410000PYE02_0506_00055_01_0001">'2410000PY'!$V$23</definedName>
    <definedName name="rap.fact.id.IXF2410000PYE02_0507_00006_01_0001">'2410000PY'!$Z$30</definedName>
    <definedName name="rap.fact.id.IXF2410000PYE02_0507_00032_01_0001">'2410000PY'!$D$30</definedName>
    <definedName name="rap.fact.id.IXF2410000PYE02_0507_00033_01_0001">'2410000PY'!$F$30</definedName>
    <definedName name="rap.fact.id.IXF2410000PYE02_0507_00034_01_0001">'2410000PY'!$U$30</definedName>
    <definedName name="rap.fact.id.IXF2410000PYE02_0507_00035_01_0001">'2410000PY'!$B$30</definedName>
    <definedName name="rap.fact.id.IXF2410000PYE02_0507_00036_01_0001">'2410000PY'!$P$30</definedName>
    <definedName name="rap.fact.id.IXF2410000PYE02_0507_00037_01_0001">'2410000PY'!$R$30</definedName>
    <definedName name="rap.fact.id.IXF2410000PYE02_0507_00038_01_0001">'2410000PY'!$W$30</definedName>
    <definedName name="rap.fact.id.IXF2410000PYE02_0507_00039_01_0001">'2410000PY'!$Y$30</definedName>
    <definedName name="rap.fact.id.IXF2410000PYE02_0507_00040_01_0001">'2410000PY'!$T$30</definedName>
    <definedName name="rap.fact.id.IXF2410000PYE02_0507_00041_01_0001">'2410000PY'!$Q$30</definedName>
    <definedName name="rap.fact.id.IXF2410000PYE02_0507_00042_01_0001">'2410000PY'!$O$30</definedName>
    <definedName name="rap.fact.id.IXF2410000PYE02_0507_00043_01_0001">'2410000PY'!$S$30</definedName>
    <definedName name="rap.fact.id.IXF2410000PYE02_0507_00044_01_0001">'2410000PY'!$C$30</definedName>
    <definedName name="rap.fact.id.IXF2410000PYE02_0507_00045_01_0001">'2410000PY'!$X$30</definedName>
    <definedName name="rap.fact.id.IXF2410000PYE02_0507_00046_01_0001">'2410000PY'!$M$30</definedName>
    <definedName name="rap.fact.id.IXF2410000PYE02_0507_00047_01_0001">'2410000PY'!$J$30</definedName>
    <definedName name="rap.fact.id.IXF2410000PYE02_0507_00048_01_0001">'2410000PY'!$K$30</definedName>
    <definedName name="rap.fact.id.IXF2410000PYE02_0507_00049_01_0001">'2410000PY'!$N$30</definedName>
    <definedName name="rap.fact.id.IXF2410000PYE02_0507_00050_01_0001">'2410000PY'!$L$30</definedName>
    <definedName name="rap.fact.id.IXF2410000PYE02_0507_00051_01_0001">'2410000PY'!$I$30</definedName>
    <definedName name="rap.fact.id.IXF2410000PYE02_0507_00052_01_0001">'2410000PY'!$G$30</definedName>
    <definedName name="rap.fact.id.IXF2410000PYE02_0507_00053_01_0001">'2410000PY'!$H$30</definedName>
    <definedName name="rap.fact.id.IXF2410000PYE02_0507_00054_01_0001">'2410000PY'!$E$30</definedName>
    <definedName name="rap.fact.id.IXF2410000PYE02_0507_00055_01_0001">'2410000PY'!$V$30</definedName>
    <definedName name="rap.fact.id.IXF2410000PYE02_0540_00006_01_0001">'2410000PY'!$Z$11</definedName>
    <definedName name="rap.fact.id.IXF2410000PYE02_0540_00032_01_0001">'2410000PY'!$D$11</definedName>
    <definedName name="rap.fact.id.IXF2410000PYE02_0540_00033_01_0001">'2410000PY'!$F$11</definedName>
    <definedName name="rap.fact.id.IXF2410000PYE02_0540_00034_01_0001">'2410000PY'!$U$11</definedName>
    <definedName name="rap.fact.id.IXF2410000PYE02_0540_00035_01_0001">'2410000PY'!$B$11</definedName>
    <definedName name="rap.fact.id.IXF2410000PYE02_0540_00036_01_0001">'2410000PY'!$P$11</definedName>
    <definedName name="rap.fact.id.IXF2410000PYE02_0540_00037_01_0001">'2410000PY'!$R$11</definedName>
    <definedName name="rap.fact.id.IXF2410000PYE02_0540_00038_01_0001">'2410000PY'!$W$11</definedName>
    <definedName name="rap.fact.id.IXF2410000PYE02_0540_00039_01_0001">'2410000PY'!$Y$11</definedName>
    <definedName name="rap.fact.id.IXF2410000PYE02_0540_00040_01_0001">'2410000PY'!$T$11</definedName>
    <definedName name="rap.fact.id.IXF2410000PYE02_0540_00041_01_0001">'2410000PY'!$Q$11</definedName>
    <definedName name="rap.fact.id.IXF2410000PYE02_0540_00042_01_0001">'2410000PY'!$O$11</definedName>
    <definedName name="rap.fact.id.IXF2410000PYE02_0540_00043_01_0001">'2410000PY'!$S$11</definedName>
    <definedName name="rap.fact.id.IXF2410000PYE02_0540_00044_01_0001">'2410000PY'!$C$11</definedName>
    <definedName name="rap.fact.id.IXF2410000PYE02_0540_00045_01_0001">'2410000PY'!$X$11</definedName>
    <definedName name="rap.fact.id.IXF2410000PYE02_0540_00046_01_0001">'2410000PY'!$M$11</definedName>
    <definedName name="rap.fact.id.IXF2410000PYE02_0540_00047_01_0001">'2410000PY'!$J$11</definedName>
    <definedName name="rap.fact.id.IXF2410000PYE02_0540_00048_01_0001">'2410000PY'!$K$11</definedName>
    <definedName name="rap.fact.id.IXF2410000PYE02_0540_00049_01_0001">'2410000PY'!$N$11</definedName>
    <definedName name="rap.fact.id.IXF2410000PYE02_0540_00050_01_0001">'2410000PY'!$L$11</definedName>
    <definedName name="rap.fact.id.IXF2410000PYE02_0540_00051_01_0001">'2410000PY'!$I$11</definedName>
    <definedName name="rap.fact.id.IXF2410000PYE02_0540_00052_01_0001">'2410000PY'!$G$11</definedName>
    <definedName name="rap.fact.id.IXF2410000PYE02_0540_00053_01_0001">'2410000PY'!$H$11</definedName>
    <definedName name="rap.fact.id.IXF2410000PYE02_0540_00054_01_0001">'2410000PY'!$E$11</definedName>
    <definedName name="rap.fact.id.IXF2410000PYE02_0540_00055_01_0001">'2410000PY'!$V$11</definedName>
    <definedName name="rap.fact.id.IXF2410000PYE02_1010_00006_01_0001">'2410000PY'!$Z$38</definedName>
    <definedName name="rap.fact.id.IXF2410000PYE02_1010_00032_01_0001">'2410000PY'!$D$38</definedName>
    <definedName name="rap.fact.id.IXF2410000PYE02_1010_00033_01_0001">'2410000PY'!$F$38</definedName>
    <definedName name="rap.fact.id.IXF2410000PYE02_1010_00034_01_0001">'2410000PY'!$U$38</definedName>
    <definedName name="rap.fact.id.IXF2410000PYE02_1010_00035_01_0001">'2410000PY'!$B$38</definedName>
    <definedName name="rap.fact.id.IXF2410000PYE02_1010_00036_01_0001">'2410000PY'!$P$38</definedName>
    <definedName name="rap.fact.id.IXF2410000PYE02_1010_00037_01_0001">'2410000PY'!$R$38</definedName>
    <definedName name="rap.fact.id.IXF2410000PYE02_1010_00038_01_0001">'2410000PY'!$W$38</definedName>
    <definedName name="rap.fact.id.IXF2410000PYE02_1010_00039_01_0001">'2410000PY'!$Y$38</definedName>
    <definedName name="rap.fact.id.IXF2410000PYE02_1010_00040_01_0001">'2410000PY'!$T$38</definedName>
    <definedName name="rap.fact.id.IXF2410000PYE02_1010_00041_01_0001">'2410000PY'!$Q$38</definedName>
    <definedName name="rap.fact.id.IXF2410000PYE02_1010_00042_01_0001">'2410000PY'!$O$38</definedName>
    <definedName name="rap.fact.id.IXF2410000PYE02_1010_00043_01_0001">'2410000PY'!$S$38</definedName>
    <definedName name="rap.fact.id.IXF2410000PYE02_1010_00044_01_0001">'2410000PY'!$C$38</definedName>
    <definedName name="rap.fact.id.IXF2410000PYE02_1010_00045_01_0001">'2410000PY'!$X$38</definedName>
    <definedName name="rap.fact.id.IXF2410000PYE02_1010_00046_01_0001">'2410000PY'!$M$38</definedName>
    <definedName name="rap.fact.id.IXF2410000PYE02_1010_00047_01_0001">'2410000PY'!$J$38</definedName>
    <definedName name="rap.fact.id.IXF2410000PYE02_1010_00048_01_0001">'2410000PY'!$K$38</definedName>
    <definedName name="rap.fact.id.IXF2410000PYE02_1010_00049_01_0001">'2410000PY'!$N$38</definedName>
    <definedName name="rap.fact.id.IXF2410000PYE02_1010_00050_01_0001">'2410000PY'!$L$38</definedName>
    <definedName name="rap.fact.id.IXF2410000PYE02_1010_00051_01_0001">'2410000PY'!$I$38</definedName>
    <definedName name="rap.fact.id.IXF2410000PYE02_1010_00052_01_0001">'2410000PY'!$G$38</definedName>
    <definedName name="rap.fact.id.IXF2410000PYE02_1010_00053_01_0001">'2410000PY'!$H$38</definedName>
    <definedName name="rap.fact.id.IXF2410000PYE02_1010_00054_01_0001">'2410000PY'!$E$38</definedName>
    <definedName name="rap.fact.id.IXF2410000PYE02_1010_00055_01_0001">'2410000PY'!$V$38</definedName>
    <definedName name="rap.fact.id.IXF2410000PYE02_1028_00006_01_0001">'2410000PY'!$Z$39</definedName>
    <definedName name="rap.fact.id.IXF2410000PYE02_1028_00032_01_0001">'2410000PY'!$D$39</definedName>
    <definedName name="rap.fact.id.IXF2410000PYE02_1028_00033_01_0001">'2410000PY'!$F$39</definedName>
    <definedName name="rap.fact.id.IXF2410000PYE02_1028_00034_01_0001">'2410000PY'!$U$39</definedName>
    <definedName name="rap.fact.id.IXF2410000PYE02_1028_00035_01_0001">'2410000PY'!$B$39</definedName>
    <definedName name="rap.fact.id.IXF2410000PYE02_1028_00036_01_0001">'2410000PY'!$P$39</definedName>
    <definedName name="rap.fact.id.IXF2410000PYE02_1028_00037_01_0001">'2410000PY'!$R$39</definedName>
    <definedName name="rap.fact.id.IXF2410000PYE02_1028_00038_01_0001">'2410000PY'!$W$39</definedName>
    <definedName name="rap.fact.id.IXF2410000PYE02_1028_00039_01_0001">'2410000PY'!$Y$39</definedName>
    <definedName name="rap.fact.id.IXF2410000PYE02_1028_00040_01_0001">'2410000PY'!$T$39</definedName>
    <definedName name="rap.fact.id.IXF2410000PYE02_1028_00041_01_0001">'2410000PY'!$Q$39</definedName>
    <definedName name="rap.fact.id.IXF2410000PYE02_1028_00042_01_0001">'2410000PY'!$O$39</definedName>
    <definedName name="rap.fact.id.IXF2410000PYE02_1028_00043_01_0001">'2410000PY'!$S$39</definedName>
    <definedName name="rap.fact.id.IXF2410000PYE02_1028_00044_01_0001">'2410000PY'!$C$39</definedName>
    <definedName name="rap.fact.id.IXF2410000PYE02_1028_00045_01_0001">'2410000PY'!$X$39</definedName>
    <definedName name="rap.fact.id.IXF2410000PYE02_1028_00046_01_0001">'2410000PY'!$M$39</definedName>
    <definedName name="rap.fact.id.IXF2410000PYE02_1028_00047_01_0001">'2410000PY'!$J$39</definedName>
    <definedName name="rap.fact.id.IXF2410000PYE02_1028_00048_01_0001">'2410000PY'!$K$39</definedName>
    <definedName name="rap.fact.id.IXF2410000PYE02_1028_00049_01_0001">'2410000PY'!$N$39</definedName>
    <definedName name="rap.fact.id.IXF2410000PYE02_1028_00050_01_0001">'2410000PY'!$L$39</definedName>
    <definedName name="rap.fact.id.IXF2410000PYE02_1028_00051_01_0001">'2410000PY'!$I$39</definedName>
    <definedName name="rap.fact.id.IXF2410000PYE02_1028_00052_01_0001">'2410000PY'!$G$39</definedName>
    <definedName name="rap.fact.id.IXF2410000PYE02_1028_00053_01_0001">'2410000PY'!$H$39</definedName>
    <definedName name="rap.fact.id.IXF2410000PYE02_1028_00054_01_0001">'2410000PY'!$E$39</definedName>
    <definedName name="rap.fact.id.IXF2410000PYE02_1028_00055_01_0001">'2410000PY'!$V$39</definedName>
    <definedName name="rap.fact.id.IXF2410000PYE02_1408_00004_01_0001">'2410000PY'!$Z$17</definedName>
    <definedName name="rap.fact.id.IXF2410000PYE02_1408_00008_01_0001">'2410000PY'!$D$17</definedName>
    <definedName name="rap.fact.id.IXF2410000PYE02_1408_00009_01_0001">'2410000PY'!$F$17</definedName>
    <definedName name="rap.fact.id.IXF2410000PYE02_1408_00010_01_0001">'2410000PY'!$U$17</definedName>
    <definedName name="rap.fact.id.IXF2410000PYE02_1408_00011_01_0001">'2410000PY'!$B$17</definedName>
    <definedName name="rap.fact.id.IXF2410000PYE02_1408_00012_01_0001">'2410000PY'!$P$17</definedName>
    <definedName name="rap.fact.id.IXF2410000PYE02_1408_00013_01_0001">'2410000PY'!$R$17</definedName>
    <definedName name="rap.fact.id.IXF2410000PYE02_1408_00014_01_0001">'2410000PY'!$W$17</definedName>
    <definedName name="rap.fact.id.IXF2410000PYE02_1408_00015_01_0001">'2410000PY'!$Y$17</definedName>
    <definedName name="rap.fact.id.IXF2410000PYE02_1408_00016_01_0001">'2410000PY'!$T$17</definedName>
    <definedName name="rap.fact.id.IXF2410000PYE02_1408_00017_01_0001">'2410000PY'!$Q$17</definedName>
    <definedName name="rap.fact.id.IXF2410000PYE02_1408_00018_01_0001">'2410000PY'!$O$17</definedName>
    <definedName name="rap.fact.id.IXF2410000PYE02_1408_00019_01_0001">'2410000PY'!$S$17</definedName>
    <definedName name="rap.fact.id.IXF2410000PYE02_1408_00020_01_0001">'2410000PY'!$C$17</definedName>
    <definedName name="rap.fact.id.IXF2410000PYE02_1408_00021_01_0001">'2410000PY'!$X$17</definedName>
    <definedName name="rap.fact.id.IXF2410000PYE02_1408_00022_01_0001">'2410000PY'!$M$17</definedName>
    <definedName name="rap.fact.id.IXF2410000PYE02_1408_00023_01_0001">'2410000PY'!$J$17</definedName>
    <definedName name="rap.fact.id.IXF2410000PYE02_1408_00024_01_0001">'2410000PY'!$K$17</definedName>
    <definedName name="rap.fact.id.IXF2410000PYE02_1408_00025_01_0001">'2410000PY'!$N$17</definedName>
    <definedName name="rap.fact.id.IXF2410000PYE02_1408_00026_01_0001">'2410000PY'!$L$17</definedName>
    <definedName name="rap.fact.id.IXF2410000PYE02_1408_00027_01_0001">'2410000PY'!$I$17</definedName>
    <definedName name="rap.fact.id.IXF2410000PYE02_1408_00028_01_0001">'2410000PY'!$G$17</definedName>
    <definedName name="rap.fact.id.IXF2410000PYE02_1408_00029_01_0001">'2410000PY'!$H$17</definedName>
    <definedName name="rap.fact.id.IXF2410000PYE02_1408_00030_01_0001">'2410000PY'!$E$17</definedName>
    <definedName name="rap.fact.id.IXF2410000PYE02_1408_00031_01_0001">'2410000PY'!$V$17</definedName>
    <definedName name="rap.fact.id.IXF2510000E02_0035_00002_01_0001">'2510000'!$B$58</definedName>
    <definedName name="rap.fact.id.IXF2510000E02_0035_00006_01_0001">'2510000'!$C$58</definedName>
    <definedName name="rap.fact.id.IXF2510000E02_0037_00001_01_0001">'2510000'!$B$133</definedName>
    <definedName name="rap.fact.id.IXF2510000E02_0037_00003_01_0001">'2510000'!$B$129</definedName>
    <definedName name="rap.fact.id.IXF2510000E02_0037_00004_01_0001">'2510000'!$C$133</definedName>
    <definedName name="rap.fact.id.IXF2510000E02_0037_00007_01_0001">'2510000'!$C$129</definedName>
    <definedName name="rap.fact.id.IXF2510000E02_0038_00002_01_0001">'2510000'!$B$20</definedName>
    <definedName name="rap.fact.id.IXF2510000E02_0038_00006_01_0001">'2510000'!$C$20</definedName>
    <definedName name="rap.fact.id.IXF2510000E02_0039_00002_01_0001">'2510000'!$B$59</definedName>
    <definedName name="rap.fact.id.IXF2510000E02_0039_00006_01_0001">'2510000'!$C$59</definedName>
    <definedName name="rap.fact.id.IXF2510000E02_0129_00002_01_0001">'2510000'!$B$122</definedName>
    <definedName name="rap.fact.id.IXF2510000E02_0129_00006_01_0001">'2510000'!$C$122</definedName>
    <definedName name="rap.fact.id.IXF2510000E02_0130_00002_01_0001">'2510000'!$B$22</definedName>
    <definedName name="rap.fact.id.IXF2510000E02_0130_00006_01_0001">'2510000'!$C$22</definedName>
    <definedName name="rap.fact.id.IXF2510000E02_0132_00002_01_0001">'2510000'!$B$69</definedName>
    <definedName name="rap.fact.id.IXF2510000E02_0132_00006_01_0001">'2510000'!$C$69</definedName>
    <definedName name="rap.fact.id.IXF2510000E02_0133_00002_01_0001">'2510000'!$B$21</definedName>
    <definedName name="rap.fact.id.IXF2510000E02_0133_00006_01_0001">'2510000'!$C$21</definedName>
    <definedName name="rap.fact.id.IXF2510000E02_0138_00002_01_0001">'2510000'!$B$130</definedName>
    <definedName name="rap.fact.id.IXF2510000E02_0138_00006_01_0001">'2510000'!$C$130</definedName>
    <definedName name="rap.fact.id.IXF2510000E02_0174_00002_01_0001">'2510000'!$B$125</definedName>
    <definedName name="rap.fact.id.IXF2510000E02_0174_00006_01_0001">'2510000'!$C$125</definedName>
    <definedName name="rap.fact.id.IXF2510000E02_0175_00002_01_0001">'2510000'!$B$72</definedName>
    <definedName name="rap.fact.id.IXF2510000E02_0175_00006_01_0001">'2510000'!$C$72</definedName>
    <definedName name="rap.fact.id.IXF2510000E02_0176_00002_01_0001">'2510000'!$B$25</definedName>
    <definedName name="rap.fact.id.IXF2510000E02_0176_00006_01_0001">'2510000'!$C$25</definedName>
    <definedName name="rap.fact.id.IXF2510000E02_0185_00002_01_0001">'2510000'!$B$124</definedName>
    <definedName name="rap.fact.id.IXF2510000E02_0185_00006_01_0001">'2510000'!$C$124</definedName>
    <definedName name="rap.fact.id.IXF2510000E02_0186_00002_01_0001">'2510000'!$B$71</definedName>
    <definedName name="rap.fact.id.IXF2510000E02_0186_00006_01_0001">'2510000'!$C$71</definedName>
    <definedName name="rap.fact.id.IXF2510000E02_0187_00002_01_0001">'2510000'!$B$24</definedName>
    <definedName name="rap.fact.id.IXF2510000E02_0187_00006_01_0001">'2510000'!$C$24</definedName>
    <definedName name="rap.fact.id.IXF2510000E02_0188_00002_01_0001">'2510000'!$B$123</definedName>
    <definedName name="rap.fact.id.IXF2510000E02_0188_00006_01_0001">'2510000'!$C$123</definedName>
    <definedName name="rap.fact.id.IXF2510000E02_0189_00002_01_0001">'2510000'!$B$70</definedName>
    <definedName name="rap.fact.id.IXF2510000E02_0189_00006_01_0001">'2510000'!$C$70</definedName>
    <definedName name="rap.fact.id.IXF2510000E02_0190_00002_01_0001">'2510000'!$B$23</definedName>
    <definedName name="rap.fact.id.IXF2510000E02_0190_00006_01_0001">'2510000'!$C$23</definedName>
    <definedName name="rap.fact.id.IXF2510000E02_0235_00002_01_0001">'2510000'!$B$127</definedName>
    <definedName name="rap.fact.id.IXF2510000E02_0235_00006_01_0001">'2510000'!$C$127</definedName>
    <definedName name="rap.fact.id.IXF2510000E02_0236_00002_01_0001">'2510000'!$B$74</definedName>
    <definedName name="rap.fact.id.IXF2510000E02_0236_00006_01_0001">'2510000'!$C$74</definedName>
    <definedName name="rap.fact.id.IXF2510000E02_0237_00002_01_0001">'2510000'!$B$30</definedName>
    <definedName name="rap.fact.id.IXF2510000E02_0237_00006_01_0001">'2510000'!$C$30</definedName>
    <definedName name="rap.fact.id.IXF2510000E02_0239_00002_01_0001">'2510000'!$B$128</definedName>
    <definedName name="rap.fact.id.IXF2510000E02_0239_00006_01_0001">'2510000'!$C$128</definedName>
    <definedName name="rap.fact.id.IXF2510000E02_0286_00002_01_0001">'2510000'!$B$126</definedName>
    <definedName name="rap.fact.id.IXF2510000E02_0286_00006_01_0001">'2510000'!$C$126</definedName>
    <definedName name="rap.fact.id.IXF2510000E02_0287_00002_01_0001">'2510000'!$B$73</definedName>
    <definedName name="rap.fact.id.IXF2510000E02_0287_00006_01_0001">'2510000'!$C$73</definedName>
    <definedName name="rap.fact.id.IXF2510000E02_0288_00002_01_0001">'2510000'!$B$29</definedName>
    <definedName name="rap.fact.id.IXF2510000E02_0288_00006_01_0001">'2510000'!$C$29</definedName>
    <definedName name="rap.fact.id.IXF2510000E02_0289_00002_01_0001">'2510000'!$B$19</definedName>
    <definedName name="rap.fact.id.IXF2510000E02_0289_00006_01_0001">'2510000'!$C$19</definedName>
    <definedName name="rap.fact.id.IXF2510000E02_0290_00002_01_0001">'2510000'!$B$11</definedName>
    <definedName name="rap.fact.id.IXF2510000E02_0290_00006_01_0001">'2510000'!$C$11</definedName>
    <definedName name="rap.fact.id.IXF2510000E02_0334_00002_01_0001">'2510000'!$B$63</definedName>
    <definedName name="rap.fact.id.IXF2510000E02_0334_00006_01_0001">'2510000'!$C$63</definedName>
    <definedName name="rap.fact.id.IXF2510000E02_0337_00002_01_0001">'2510000'!$B$38</definedName>
    <definedName name="rap.fact.id.IXF2510000E02_0337_00006_01_0001">'2510000'!$C$38</definedName>
    <definedName name="rap.fact.id.IXF2510000E02_0338_00002_01_0001">'2510000'!$B$67</definedName>
    <definedName name="rap.fact.id.IXF2510000E02_0338_00006_01_0001">'2510000'!$C$67</definedName>
    <definedName name="rap.fact.id.IXF2510000E02_0339_00002_01_0001">'2510000'!$B$65</definedName>
    <definedName name="rap.fact.id.IXF2510000E02_0339_00006_01_0001">'2510000'!$C$65</definedName>
    <definedName name="rap.fact.id.IXF2510000E02_0340_00002_01_0001">'2510000'!$B$34</definedName>
    <definedName name="rap.fact.id.IXF2510000E02_0340_00006_01_0001">'2510000'!$C$34</definedName>
    <definedName name="rap.fact.id.IXF2510000E02_0341_00002_01_0001">'2510000'!$B$40</definedName>
    <definedName name="rap.fact.id.IXF2510000E02_0341_00006_01_0001">'2510000'!$C$40</definedName>
    <definedName name="rap.fact.id.IXF2510000E02_0344_00002_01_0001">'2510000'!$B$121</definedName>
    <definedName name="rap.fact.id.IXF2510000E02_0344_00006_01_0001">'2510000'!$C$121</definedName>
    <definedName name="rap.fact.id.IXF2510000E02_0346_00002_01_0001">'2510000'!$B$42</definedName>
    <definedName name="rap.fact.id.IXF2510000E02_0346_00006_01_0001">'2510000'!$C$42</definedName>
    <definedName name="rap.fact.id.IXF2510000E02_0350_00002_01_0001">'2510000'!$B$61</definedName>
    <definedName name="rap.fact.id.IXF2510000E02_0350_00006_01_0001">'2510000'!$C$61</definedName>
    <definedName name="rap.fact.id.IXF2510000E02_0353_00002_01_0001">'2510000'!$B$53</definedName>
    <definedName name="rap.fact.id.IXF2510000E02_0353_00006_01_0001">'2510000'!$C$53</definedName>
    <definedName name="rap.fact.id.IXF2510000E02_0358_00002_01_0001">'2510000'!$B$52</definedName>
    <definedName name="rap.fact.id.IXF2510000E02_0358_00006_01_0001">'2510000'!$C$52</definedName>
    <definedName name="rap.fact.id.IXF2510000E02_0359_00002_01_0001">'2510000'!$B$17</definedName>
    <definedName name="rap.fact.id.IXF2510000E02_0359_00006_01_0001">'2510000'!$C$17</definedName>
    <definedName name="rap.fact.id.IXF2510000E02_0361_00002_01_0001">'2510000'!$B$14</definedName>
    <definedName name="rap.fact.id.IXF2510000E02_0361_00006_01_0001">'2510000'!$C$14</definedName>
    <definedName name="rap.fact.id.IXF2510000E02_0362_00002_01_0001">'2510000'!$B$28</definedName>
    <definedName name="rap.fact.id.IXF2510000E02_0362_00006_01_0001">'2510000'!$C$28</definedName>
    <definedName name="rap.fact.id.IXF2510000E02_0363_00002_01_0001">'2510000'!$B$27</definedName>
    <definedName name="rap.fact.id.IXF2510000E02_0363_00006_01_0001">'2510000'!$C$27</definedName>
    <definedName name="rap.fact.id.IXF2510000E02_0364_00002_01_0001">'2510000'!$B$120</definedName>
    <definedName name="rap.fact.id.IXF2510000E02_0364_00006_01_0001">'2510000'!$C$120</definedName>
    <definedName name="rap.fact.id.IXF2510000E02_0365_00002_01_0001">'2510000'!$B$18</definedName>
    <definedName name="rap.fact.id.IXF2510000E02_0365_00006_01_0001">'2510000'!$C$18</definedName>
    <definedName name="rap.fact.id.IXF2510000E02_0366_00002_01_0001">'2510000'!$B$77</definedName>
    <definedName name="rap.fact.id.IXF2510000E02_0366_00006_01_0001">'2510000'!$C$77</definedName>
    <definedName name="rap.fact.id.IXF2510000E02_0367_00002_01_0001">'2510000'!$B$106</definedName>
    <definedName name="rap.fact.id.IXF2510000E02_0367_00006_01_0001">'2510000'!$C$106</definedName>
    <definedName name="rap.fact.id.IXF2510000E02_0368_00002_01_0001">'2510000'!$B$97</definedName>
    <definedName name="rap.fact.id.IXF2510000E02_0368_00006_01_0001">'2510000'!$C$97</definedName>
    <definedName name="rap.fact.id.IXF2510000E02_0370_00002_01_0001">'2510000'!$B$105</definedName>
    <definedName name="rap.fact.id.IXF2510000E02_0370_00006_01_0001">'2510000'!$C$105</definedName>
    <definedName name="rap.fact.id.IXF2510000E02_0371_00002_01_0001">'2510000'!$B$109</definedName>
    <definedName name="rap.fact.id.IXF2510000E02_0371_00006_01_0001">'2510000'!$C$109</definedName>
    <definedName name="rap.fact.id.IXF2510000E02_0372_00002_01_0001">'2510000'!$B$111</definedName>
    <definedName name="rap.fact.id.IXF2510000E02_0372_00006_01_0001">'2510000'!$C$111</definedName>
    <definedName name="rap.fact.id.IXF2510000E02_0374_00002_01_0001">'2510000'!$B$89</definedName>
    <definedName name="rap.fact.id.IXF2510000E02_0374_00006_01_0001">'2510000'!$C$89</definedName>
    <definedName name="rap.fact.id.IXF2510000E02_0377_00002_01_0001">'2510000'!$B$93</definedName>
    <definedName name="rap.fact.id.IXF2510000E02_0377_00006_01_0001">'2510000'!$C$93</definedName>
    <definedName name="rap.fact.id.IXF2510000E02_0378_00002_01_0001">'2510000'!$B$103</definedName>
    <definedName name="rap.fact.id.IXF2510000E02_0378_00006_01_0001">'2510000'!$C$103</definedName>
    <definedName name="rap.fact.id.IXF2510000E02_0379_00002_01_0001">'2510000'!$B$55</definedName>
    <definedName name="rap.fact.id.IXF2510000E02_0379_00006_01_0001">'2510000'!$C$55</definedName>
    <definedName name="rap.fact.id.IXF2510000E02_0380_00002_01_0001">'2510000'!$B$57</definedName>
    <definedName name="rap.fact.id.IXF2510000E02_0380_00006_01_0001">'2510000'!$C$57</definedName>
    <definedName name="rap.fact.id.IXF2510000E02_0381_00002_01_0001">'2510000'!$B$91</definedName>
    <definedName name="rap.fact.id.IXF2510000E02_0381_00006_01_0001">'2510000'!$C$91</definedName>
    <definedName name="rap.fact.id.IXF2510000E02_0382_00002_01_0001">'2510000'!$B$81</definedName>
    <definedName name="rap.fact.id.IXF2510000E02_0382_00006_01_0001">'2510000'!$C$81</definedName>
    <definedName name="rap.fact.id.IXF2510000E02_0383_00002_01_0001">'2510000'!$B$85</definedName>
    <definedName name="rap.fact.id.IXF2510000E02_0383_00006_01_0001">'2510000'!$C$85</definedName>
    <definedName name="rap.fact.id.IXF2510000E02_0384_00002_01_0001">'2510000'!$B$115</definedName>
    <definedName name="rap.fact.id.IXF2510000E02_0384_00006_01_0001">'2510000'!$C$115</definedName>
    <definedName name="rap.fact.id.IXF2510000E02_0385_00002_01_0001">'2510000'!$B$87</definedName>
    <definedName name="rap.fact.id.IXF2510000E02_0385_00006_01_0001">'2510000'!$C$87</definedName>
    <definedName name="rap.fact.id.IXF2510000E02_0386_00002_01_0001">'2510000'!$B$101</definedName>
    <definedName name="rap.fact.id.IXF2510000E02_0386_00006_01_0001">'2510000'!$C$101</definedName>
    <definedName name="rap.fact.id.IXF2510000E02_0387_00002_01_0001">'2510000'!$B$83</definedName>
    <definedName name="rap.fact.id.IXF2510000E02_0387_00006_01_0001">'2510000'!$C$83</definedName>
    <definedName name="rap.fact.id.IXF2510000E02_0388_00002_01_0001">'2510000'!$B$50</definedName>
    <definedName name="rap.fact.id.IXF2510000E02_0388_00006_01_0001">'2510000'!$C$50</definedName>
    <definedName name="rap.fact.id.IXF2510000E02_0389_00002_01_0001">'2510000'!$B$16</definedName>
    <definedName name="rap.fact.id.IXF2510000E02_0389_00006_01_0001">'2510000'!$C$16</definedName>
    <definedName name="rap.fact.id.IXF2510000E02_0390_00002_01_0001">'2510000'!$B$13</definedName>
    <definedName name="rap.fact.id.IXF2510000E02_0390_00006_01_0001">'2510000'!$C$13</definedName>
    <definedName name="rap.fact.id.IXF2510000E02_0391_00002_01_0001">'2510000'!$B$47</definedName>
    <definedName name="rap.fact.id.IXF2510000E02_0391_00006_01_0001">'2510000'!$C$47</definedName>
    <definedName name="rap.fact.id.IXF2510000E02_0401_00002_01_0001">'2510000'!$B$76</definedName>
    <definedName name="rap.fact.id.IXF2510000E02_0401_00006_01_0001">'2510000'!$C$76</definedName>
    <definedName name="rap.fact.id.IXF2510000E02_0402_00002_01_0001">'2510000'!$B$96</definedName>
    <definedName name="rap.fact.id.IXF2510000E02_0402_00006_01_0001">'2510000'!$C$96</definedName>
    <definedName name="rap.fact.id.IXF2510000E02_0404_00002_01_0001">'2510000'!$B$104</definedName>
    <definedName name="rap.fact.id.IXF2510000E02_0404_00006_01_0001">'2510000'!$C$104</definedName>
    <definedName name="rap.fact.id.IXF2510000E02_0405_00002_01_0001">'2510000'!$B$94</definedName>
    <definedName name="rap.fact.id.IXF2510000E02_0405_00006_01_0001">'2510000'!$C$94</definedName>
    <definedName name="rap.fact.id.IXF2510000E02_0406_00002_01_0001">'2510000'!$B$95</definedName>
    <definedName name="rap.fact.id.IXF2510000E02_0406_00006_01_0001">'2510000'!$C$95</definedName>
    <definedName name="rap.fact.id.IXF2510000E02_0410_00002_01_0001">'2510000'!$B$37</definedName>
    <definedName name="rap.fact.id.IXF2510000E02_0410_00006_01_0001">'2510000'!$C$37</definedName>
    <definedName name="rap.fact.id.IXF2510000E02_0411_00002_01_0001">'2510000'!$B$33</definedName>
    <definedName name="rap.fact.id.IXF2510000E02_0411_00006_01_0001">'2510000'!$C$33</definedName>
    <definedName name="rap.fact.id.IXF2510000E02_0412_00002_01_0001">'2510000'!$B$39</definedName>
    <definedName name="rap.fact.id.IXF2510000E02_0412_00006_01_0001">'2510000'!$C$39</definedName>
    <definedName name="rap.fact.id.IXF2510000E02_0415_00002_01_0001">'2510000'!$B$68</definedName>
    <definedName name="rap.fact.id.IXF2510000E02_0415_00006_01_0001">'2510000'!$C$68</definedName>
    <definedName name="rap.fact.id.IXF2510000E02_0417_00002_01_0001">'2510000'!$B$41</definedName>
    <definedName name="rap.fact.id.IXF2510000E02_0417_00006_01_0001">'2510000'!$C$41</definedName>
    <definedName name="rap.fact.id.IXF2510000E02_0421_00002_01_0001">'2510000'!$B$60</definedName>
    <definedName name="rap.fact.id.IXF2510000E02_0421_00006_01_0001">'2510000'!$C$60</definedName>
    <definedName name="rap.fact.id.IXF2510000E02_0423_00002_01_0001">'2510000'!$B$108</definedName>
    <definedName name="rap.fact.id.IXF2510000E02_0423_00006_01_0001">'2510000'!$C$108</definedName>
    <definedName name="rap.fact.id.IXF2510000E02_0424_00002_01_0001">'2510000'!$B$110</definedName>
    <definedName name="rap.fact.id.IXF2510000E02_0424_00006_01_0001">'2510000'!$C$110</definedName>
    <definedName name="rap.fact.id.IXF2510000E02_0426_00002_01_0001">'2510000'!$B$117</definedName>
    <definedName name="rap.fact.id.IXF2510000E02_0426_00006_01_0001">'2510000'!$C$117</definedName>
    <definedName name="rap.fact.id.IXF2510000E02_0427_00002_01_0001">'2510000'!$B$88</definedName>
    <definedName name="rap.fact.id.IXF2510000E02_0427_00006_01_0001">'2510000'!$C$88</definedName>
    <definedName name="rap.fact.id.IXF2510000E02_0428_00002_01_0001">'2510000'!$B$112</definedName>
    <definedName name="rap.fact.id.IXF2510000E02_0428_00006_01_0001">'2510000'!$C$112</definedName>
    <definedName name="rap.fact.id.IXF2510000E02_0429_00002_01_0001">'2510000'!$B$113</definedName>
    <definedName name="rap.fact.id.IXF2510000E02_0429_00006_01_0001">'2510000'!$C$113</definedName>
    <definedName name="rap.fact.id.IXF2510000E02_0430_00002_01_0001">'2510000'!$B$114</definedName>
    <definedName name="rap.fact.id.IXF2510000E02_0430_00006_01_0001">'2510000'!$C$114</definedName>
    <definedName name="rap.fact.id.IXF2510000E02_0433_00002_01_0001">'2510000'!$B$92</definedName>
    <definedName name="rap.fact.id.IXF2510000E02_0433_00006_01_0001">'2510000'!$C$92</definedName>
    <definedName name="rap.fact.id.IXF2510000E02_0434_00002_01_0001">'2510000'!$B$102</definedName>
    <definedName name="rap.fact.id.IXF2510000E02_0434_00006_01_0001">'2510000'!$C$102</definedName>
    <definedName name="rap.fact.id.IXF2510000E02_0435_00002_01_0001">'2510000'!$B$90</definedName>
    <definedName name="rap.fact.id.IXF2510000E02_0435_00006_01_0001">'2510000'!$C$90</definedName>
    <definedName name="rap.fact.id.IXF2510000E02_0436_00002_01_0001">'2510000'!$B$66</definedName>
    <definedName name="rap.fact.id.IXF2510000E02_0436_00006_01_0001">'2510000'!$C$66</definedName>
    <definedName name="rap.fact.id.IXF2510000E02_0437_00002_01_0001">'2510000'!$B$64</definedName>
    <definedName name="rap.fact.id.IXF2510000E02_0437_00006_01_0001">'2510000'!$C$64</definedName>
    <definedName name="rap.fact.id.IXF2510000E02_0438_00002_01_0001">'2510000'!$B$119</definedName>
    <definedName name="rap.fact.id.IXF2510000E02_0438_00006_01_0001">'2510000'!$C$119</definedName>
    <definedName name="rap.fact.id.IXF2510000E02_0439_00002_01_0001">'2510000'!$B$62</definedName>
    <definedName name="rap.fact.id.IXF2510000E02_0439_00006_01_0001">'2510000'!$C$62</definedName>
    <definedName name="rap.fact.id.IXF2510000E02_0440_00002_01_0001">'2510000'!$B$116</definedName>
    <definedName name="rap.fact.id.IXF2510000E02_0440_00006_01_0001">'2510000'!$C$116</definedName>
    <definedName name="rap.fact.id.IXF2510000E02_0441_00002_01_0001">'2510000'!$B$80</definedName>
    <definedName name="rap.fact.id.IXF2510000E02_0441_00006_01_0001">'2510000'!$C$80</definedName>
    <definedName name="rap.fact.id.IXF2510000E02_0442_00002_01_0001">'2510000'!$B$84</definedName>
    <definedName name="rap.fact.id.IXF2510000E02_0442_00006_01_0001">'2510000'!$C$84</definedName>
    <definedName name="rap.fact.id.IXF2510000E02_0443_00002_01_0001">'2510000'!$B$86</definedName>
    <definedName name="rap.fact.id.IXF2510000E02_0443_00006_01_0001">'2510000'!$C$86</definedName>
    <definedName name="rap.fact.id.IXF2510000E02_0444_00002_01_0001">'2510000'!$B$100</definedName>
    <definedName name="rap.fact.id.IXF2510000E02_0444_00006_01_0001">'2510000'!$C$100</definedName>
    <definedName name="rap.fact.id.IXF2510000E02_0445_00002_01_0001">'2510000'!$B$82</definedName>
    <definedName name="rap.fact.id.IXF2510000E02_0445_00006_01_0001">'2510000'!$C$82</definedName>
    <definedName name="rap.fact.id.IXF2510000E02_0446_00002_01_0001">'2510000'!$B$49</definedName>
    <definedName name="rap.fact.id.IXF2510000E02_0446_00006_01_0001">'2510000'!$C$49</definedName>
    <definedName name="rap.fact.id.IXF2510000E02_0463_00002_01_0001">'2510000'!$B$10</definedName>
    <definedName name="rap.fact.id.IXF2510000E02_0463_00006_01_0001">'2510000'!$C$10</definedName>
    <definedName name="rap.fact.id.IXF2510000E02_0464_00002_01_0001">'2510000'!$B$8</definedName>
    <definedName name="rap.fact.id.IXF2510000E02_0464_00006_01_0001">'2510000'!$C$8</definedName>
    <definedName name="rap.fact.id.IXF2510000E02_0465_00002_01_0001">'2510000'!$B$51</definedName>
    <definedName name="rap.fact.id.IXF2510000E02_0465_00006_01_0001">'2510000'!$C$51</definedName>
    <definedName name="rap.fact.id.IXF2510000E02_0467_00002_01_0001">'2510000'!$B$54</definedName>
    <definedName name="rap.fact.id.IXF2510000E02_0467_00006_01_0001">'2510000'!$C$54</definedName>
    <definedName name="rap.fact.id.IXF2510000E02_0468_00002_01_0001">'2510000'!$B$56</definedName>
    <definedName name="rap.fact.id.IXF2510000E02_0468_00006_01_0001">'2510000'!$C$56</definedName>
    <definedName name="rap.fact.id.IXF2510000E02_0469_00002_01_0001">'2510000'!$B$9</definedName>
    <definedName name="rap.fact.id.IXF2510000E02_0469_00006_01_0001">'2510000'!$C$9</definedName>
    <definedName name="rap.fact.id.IXF2510000E02_0492_00002_01_0001">'2510000'!$B$118</definedName>
    <definedName name="rap.fact.id.IXF2510000E02_0492_00006_01_0001">'2510000'!$C$118</definedName>
    <definedName name="rap.fact.id.IXF2510000E02_0527_00001_01_0001">'2510000'!$B$131</definedName>
    <definedName name="rap.fact.id.IXF2510000E02_0527_00004_01_0001">'2510000'!$C$131</definedName>
    <definedName name="rap.fact.id.IXF2510000E02_0528_00002_01_0001">'2510000'!$B$79</definedName>
    <definedName name="rap.fact.id.IXF2510000E02_0528_00006_01_0001">'2510000'!$C$79</definedName>
    <definedName name="rap.fact.id.IXF2510000E02_0529_00002_01_0001">'2510000'!$B$78</definedName>
    <definedName name="rap.fact.id.IXF2510000E02_0529_00006_01_0001">'2510000'!$C$78</definedName>
    <definedName name="rap.fact.id.IXF2510000E02_0541_00002_01_0001">'2510000'!$B$48</definedName>
    <definedName name="rap.fact.id.IXF2510000E02_0541_00006_01_0001">'2510000'!$C$48</definedName>
    <definedName name="rap.fact.id.IXF2510000E02_0542_00002_01_0001">'2510000'!$B$44</definedName>
    <definedName name="rap.fact.id.IXF2510000E02_0542_00006_01_0001">'2510000'!$C$44</definedName>
    <definedName name="rap.fact.id.IXF2510000E02_0556_00002_01_0001">'2510000'!$B$45</definedName>
    <definedName name="rap.fact.id.IXF2510000E02_0556_00006_01_0001">'2510000'!$C$45</definedName>
    <definedName name="rap.fact.id.IXF2510000E02_0557_00002_01_0001">'2510000'!$B$107</definedName>
    <definedName name="rap.fact.id.IXF2510000E02_0557_00006_01_0001">'2510000'!$C$107</definedName>
    <definedName name="rap.fact.id.IXF2510000E02_0558_00002_01_0001">'2510000'!$B$46</definedName>
    <definedName name="rap.fact.id.IXF2510000E02_0558_00006_01_0001">'2510000'!$C$46</definedName>
    <definedName name="rap.fact.id.IXF2510000E02_0559_00002_01_0001">'2510000'!$B$43</definedName>
    <definedName name="rap.fact.id.IXF2510000E02_0559_00006_01_0001">'2510000'!$C$43</definedName>
    <definedName name="rap.fact.id.IXF2510000E02_0833_00002_01_0001">'2510000'!$B$36</definedName>
    <definedName name="rap.fact.id.IXF2510000E02_0833_00006_01_0001">'2510000'!$C$36</definedName>
    <definedName name="rap.fact.id.IXF2510000E02_0834_00002_01_0001">'2510000'!$B$32</definedName>
    <definedName name="rap.fact.id.IXF2510000E02_0834_00006_01_0001">'2510000'!$C$32</definedName>
    <definedName name="rap.fact.id.IXF2510000E02_0850_00002_01_0001">'2510000'!$B$15</definedName>
    <definedName name="rap.fact.id.IXF2510000E02_0850_00006_01_0001">'2510000'!$C$15</definedName>
    <definedName name="rap.fact.id.IXF2510000E02_0860_00002_01_0001">'2510000'!$B$99</definedName>
    <definedName name="rap.fact.id.IXF2510000E02_0860_00006_01_0001">'2510000'!$C$99</definedName>
    <definedName name="rap.fact.id.IXF2510000E02_0876_00002_01_0001">'2510000'!$B$35</definedName>
    <definedName name="rap.fact.id.IXF2510000E02_0876_00006_01_0001">'2510000'!$C$35</definedName>
    <definedName name="rap.fact.id.IXF2510000E02_0977_00002_01_0001">'2510000'!$B$98</definedName>
    <definedName name="rap.fact.id.IXF2510000E02_0977_00006_01_0001">'2510000'!$C$98</definedName>
    <definedName name="rap.fact.id.IXF2510000E02_1004_00002_01_0001">'2510000'!$B$26</definedName>
    <definedName name="rap.fact.id.IXF2510000E02_1004_00006_01_0001">'2510000'!$C$26</definedName>
    <definedName name="rap.fact.id.IXF2510000E02_1005_00002_01_0001">'2510000'!$B$132</definedName>
    <definedName name="rap.fact.id.IXF2510000E02_1005_00006_01_0001">'2510000'!$C$132</definedName>
    <definedName name="rap.fact.id.IXF2610000E02_1278_00002_00_0001">'2610000'!$B$6</definedName>
    <definedName name="rap.fact.id.IXF2610000E02_1299_00002_00_0001">'2610000'!$B$7</definedName>
    <definedName name="rap.fact.id.IXF2610000E02_1300_00002_00_0001">'2610000'!$B$8</definedName>
    <definedName name="rap.fact.id.IXF2610000E02_1301_00002_00_0001">'2610000'!$B$9</definedName>
    <definedName name="rap.fact.id.IXF2610000E02_1302_00002_00_0001">'2610000'!$B$29</definedName>
    <definedName name="rap.fact.id.IXF2610000E02_1303_00002_00_0001">'2610000'!$B$30</definedName>
    <definedName name="rap.fact.id.IXF2610000E02_1304_00002_00_0001">'2610000'!$B$31</definedName>
    <definedName name="rap.fact.id.IXF2610000E02_1307_00002_00_0001">'2610000'!$B$32</definedName>
    <definedName name="rap.fact.id.IXF2610000E02_1308_00002_00_0001">'2610000'!$B$33</definedName>
    <definedName name="rap.fact.id.IXF2610000E02_1309_00002_00_0001">'2610000'!$B$34</definedName>
    <definedName name="rap.fact.id.IXF2610000E02_1310_00002_00_0001">'2610000'!$B$35</definedName>
    <definedName name="rap.fact.id.IXF2610000E02_1311_00002_00_0001">'2610000'!$B$36</definedName>
    <definedName name="rap.fact.id.IXF2610000E02_1312_00002_00_0001">'2610000'!$B$37</definedName>
    <definedName name="rap.fact.id.IXF2610000E02_1313_00002_00_0001">'2610000'!$B$38</definedName>
    <definedName name="rap.fact.id.IXF2610000E02_1314_00002_00_0001">'2610000'!$B$39</definedName>
    <definedName name="rap.fact.id.IXF2610000E02_1315_00002_00_0001">'2610000'!$B$40</definedName>
    <definedName name="rap.fact.id.IXF2610000E02_1316_00002_00_0001">'2610000'!$B$41</definedName>
    <definedName name="rap.fact.id.IXF2610000E02_1319_00002_00_0001">'2610000'!$B$42</definedName>
    <definedName name="rap.fact.id.IXF2610000E02_1320_00002_00_0001">'2610000'!$B$43</definedName>
    <definedName name="rap.fact.id.IXF2610000E02_1321_00002_00_0001">'2610000'!$B$44</definedName>
    <definedName name="rap.fact.id.IXF2610000E02_1322_00002_00_0001">'2610000'!$B$45</definedName>
    <definedName name="rap.fact.id.IXF2610000E02_1323_00002_00_0001">'2610000'!$B$46</definedName>
    <definedName name="rap.fact.id.IXF2610000E02_1325_00002_00_0001">'2610000'!$B$47</definedName>
    <definedName name="rap.fact.id.IXF2610000E02_1326_00002_00_0001">'2610000'!$B$48</definedName>
    <definedName name="rap.fact.id.IXF2610000E02_1327_00002_00_0001">'2610000'!$B$49</definedName>
    <definedName name="rap.fact.id.IXF2610000E02_1328_00002_00_0001">'2610000'!$B$50</definedName>
    <definedName name="rap.fact.id.IXF2610000E02_1329_00002_00_0001">'2610000'!$B$51</definedName>
    <definedName name="rap.fact.id.IXF2610000E02_1330_00002_00_0001">'2610000'!$B$52</definedName>
    <definedName name="rap.fact.id.IXF2610000E02_1331_00002_00_0001">'2610000'!$B$53</definedName>
    <definedName name="rap.fact.id.IXF2610000E02_1332_00002_00_0001">'2610000'!$B$54</definedName>
    <definedName name="rap.fact.id.IXF2610000E02_1333_00002_00_0001">'2610000'!$B$55</definedName>
    <definedName name="rap.fact.id.IXF2610000E02_1334_00002_00_0001">'2610000'!$B$56</definedName>
    <definedName name="rap.fact.id.IXF2610000E02_1335_00002_00_0001">'2610000'!$B$10</definedName>
    <definedName name="rap.fact.id.IXF2610000E02_1337_00002_00_0001">'2610000'!$B$12</definedName>
    <definedName name="rap.fact.id.IXF2610000E02_1340_00002_00_0001">'2610000'!$B$14</definedName>
    <definedName name="rap.fact.id.IXF2610000E02_1341_00002_00_0001">'2610000'!$B$15</definedName>
    <definedName name="rap.fact.id.IXF2610000E02_1342_00002_00_0001">'2610000'!$B$16</definedName>
    <definedName name="rap.fact.id.IXF2610000E02_1343_00002_00_0001">'2610000'!$B$17</definedName>
    <definedName name="rap.fact.id.IXF2610000E02_1344_00002_00_0001">'2610000'!$B$18</definedName>
    <definedName name="rap.fact.id.IXF2610000E02_1345_00002_00_0001">'2610000'!$B$19</definedName>
    <definedName name="rap.fact.id.IXF2610000E02_1346_00002_00_0001">'2610000'!$B$20</definedName>
    <definedName name="rap.fact.id.IXF2610000E02_1347_00002_00_0001">'2610000'!$B$21</definedName>
    <definedName name="rap.fact.id.IXF2610000E02_1348_00002_00_0001">'2610000'!$B$22</definedName>
    <definedName name="rap.fact.id.IXF2610000E02_1349_00002_00_0001">'2610000'!$B$23</definedName>
    <definedName name="rap.fact.id.IXF2610000E02_1350_00002_00_0001">'2610000'!$B$24</definedName>
    <definedName name="rap.fact.id.IXF2610000E02_1351_00002_00_0001">'2610000'!$B$25</definedName>
    <definedName name="rap.fact.id.IXF2610000E02_1352_00002_00_0001">'2610000'!$B$26</definedName>
    <definedName name="rap.fact.id.IXF2610000E02_1353_00002_00_0001">'2610000'!$B$27</definedName>
    <definedName name="rap.fact.id.IXF2610000E02_1354_00002_00_0001">'2610000'!$B$28</definedName>
    <definedName name="rap.fact.id.IXF2610000E02_1443_00002_00_0001">'2610000'!$B$11</definedName>
    <definedName name="rap.fact.id.IXF2610000E02_1444_00002_00_0001">'2610000'!$B$13</definedName>
    <definedName name="rap.fact.id.IXF2611000E02_0887_00001_01_0001">'2611000'!$K$85</definedName>
    <definedName name="rap.fact.id.IXF2611000E02_0887_00003_01_0001">'2611000'!$C$85</definedName>
    <definedName name="rap.fact.id.IXF2611000E02_0887_00008_01_0001">'2611000'!$K$81</definedName>
    <definedName name="rap.fact.id.IXF2611000E02_0887_00009_01_0001">'2611000'!$K$43</definedName>
    <definedName name="rap.fact.id.IXF2611000E02_0887_00012_01_0001">'2611000'!$C$81</definedName>
    <definedName name="rap.fact.id.IXF2611000E02_0887_00013_01_0001">'2611000'!$C$43</definedName>
    <definedName name="rap.fact.id.IXF2611000E02_0887_00014_01_0001">'2611000'!$K$51</definedName>
    <definedName name="rap.fact.id.IXF2611000E02_0887_00015_01_0001">'2611000'!$K$65</definedName>
    <definedName name="rap.fact.id.IXF2611000E02_0887_00016_01_0001">'2611000'!$K$80</definedName>
    <definedName name="rap.fact.id.IXF2611000E02_0887_00017_01_0001">'2611000'!$K$75</definedName>
    <definedName name="rap.fact.id.IXF2611000E02_0887_00018_01_0001">'2611000'!$K$53</definedName>
    <definedName name="rap.fact.id.IXF2611000E02_0887_00019_01_0001">'2611000'!$K$67</definedName>
    <definedName name="rap.fact.id.IXF2611000E02_0887_00020_01_0001">'2611000'!$K$73</definedName>
    <definedName name="rap.fact.id.IXF2611000E02_0887_00021_01_0001">'2611000'!$K$45</definedName>
    <definedName name="rap.fact.id.IXF2611000E02_0887_00022_01_0001">'2611000'!$K$62</definedName>
    <definedName name="rap.fact.id.IXF2611000E02_0887_00023_01_0001">'2611000'!$K$58</definedName>
    <definedName name="rap.fact.id.IXF2611000E02_0887_00024_01_0001">'2611000'!$K$76</definedName>
    <definedName name="rap.fact.id.IXF2611000E02_0887_00025_01_0001">'2611000'!$K$54</definedName>
    <definedName name="rap.fact.id.IXF2611000E02_0887_00026_01_0001">'2611000'!$K$68</definedName>
    <definedName name="rap.fact.id.IXF2611000E02_0887_00027_01_0001">'2611000'!$K$49</definedName>
    <definedName name="rap.fact.id.IXF2611000E02_0887_00028_01_0001">'2611000'!$K$63</definedName>
    <definedName name="rap.fact.id.IXF2611000E02_0887_00029_01_0001">'2611000'!$K$47</definedName>
    <definedName name="rap.fact.id.IXF2611000E02_0887_00030_01_0001">'2611000'!$K$61</definedName>
    <definedName name="rap.fact.id.IXF2611000E02_0887_00031_01_0001">'2611000'!$K$44</definedName>
    <definedName name="rap.fact.id.IXF2611000E02_0887_00032_01_0001">'2611000'!$K$46</definedName>
    <definedName name="rap.fact.id.IXF2611000E02_0887_00033_01_0001">'2611000'!$K$74</definedName>
    <definedName name="rap.fact.id.IXF2611000E02_0887_00034_01_0001">'2611000'!$K$59</definedName>
    <definedName name="rap.fact.id.IXF2611000E02_0887_00035_01_0001">'2611000'!$K$50</definedName>
    <definedName name="rap.fact.id.IXF2611000E02_0887_00036_01_0001">'2611000'!$K$64</definedName>
    <definedName name="rap.fact.id.IXF2611000E02_0887_00037_01_0001">'2611000'!$K$71</definedName>
    <definedName name="rap.fact.id.IXF2611000E02_0887_00038_01_0001">'2611000'!$K$79</definedName>
    <definedName name="rap.fact.id.IXF2611000E02_0887_00039_01_0001">'2611000'!$K$57</definedName>
    <definedName name="rap.fact.id.IXF2611000E02_0887_00040_01_0001">'2611000'!$K$72</definedName>
    <definedName name="rap.fact.id.IXF2611000E02_0887_00041_01_0001">'2611000'!$K$78</definedName>
    <definedName name="rap.fact.id.IXF2611000E02_0887_00042_01_0001">'2611000'!$K$56</definedName>
    <definedName name="rap.fact.id.IXF2611000E02_0887_00043_01_0001">'2611000'!$K$70</definedName>
    <definedName name="rap.fact.id.IXF2611000E02_0887_00044_01_0001">'2611000'!$K$77</definedName>
    <definedName name="rap.fact.id.IXF2611000E02_0887_00045_01_0001">'2611000'!$K$55</definedName>
    <definedName name="rap.fact.id.IXF2611000E02_0887_00046_01_0001">'2611000'!$K$69</definedName>
    <definedName name="rap.fact.id.IXF2611000E02_0887_00047_01_0001">'2611000'!$K$48</definedName>
    <definedName name="rap.fact.id.IXF2611000E02_0887_00048_01_0001">'2611000'!$K$60</definedName>
    <definedName name="rap.fact.id.IXF2611000E02_0887_00049_01_0001">'2611000'!$K$52</definedName>
    <definedName name="rap.fact.id.IXF2611000E02_0887_00050_01_0001">'2611000'!$K$66</definedName>
    <definedName name="rap.fact.id.IXF2611000E02_0887_00051_01_0001">'2611000'!$K$13</definedName>
    <definedName name="rap.fact.id.IXF2611000E02_0887_00052_01_0001">'2611000'!$K$27</definedName>
    <definedName name="rap.fact.id.IXF2611000E02_0887_00053_01_0001">'2611000'!$K$42</definedName>
    <definedName name="rap.fact.id.IXF2611000E02_0887_00054_01_0001">'2611000'!$K$37</definedName>
    <definedName name="rap.fact.id.IXF2611000E02_0887_00055_01_0001">'2611000'!$K$15</definedName>
    <definedName name="rap.fact.id.IXF2611000E02_0887_00056_01_0001">'2611000'!$K$29</definedName>
    <definedName name="rap.fact.id.IXF2611000E02_0887_00057_01_0001">'2611000'!$K$35</definedName>
    <definedName name="rap.fact.id.IXF2611000E02_0887_00058_01_0001">'2611000'!$K$7</definedName>
    <definedName name="rap.fact.id.IXF2611000E02_0887_00059_01_0001">'2611000'!$K$24</definedName>
    <definedName name="rap.fact.id.IXF2611000E02_0887_00060_01_0001">'2611000'!$K$20</definedName>
    <definedName name="rap.fact.id.IXF2611000E02_0887_00061_01_0001">'2611000'!$K$38</definedName>
    <definedName name="rap.fact.id.IXF2611000E02_0887_00062_01_0001">'2611000'!$K$16</definedName>
    <definedName name="rap.fact.id.IXF2611000E02_0887_00063_01_0001">'2611000'!$K$30</definedName>
    <definedName name="rap.fact.id.IXF2611000E02_0887_00064_01_0001">'2611000'!$K$11</definedName>
    <definedName name="rap.fact.id.IXF2611000E02_0887_00065_01_0001">'2611000'!$K$25</definedName>
    <definedName name="rap.fact.id.IXF2611000E02_0887_00066_01_0001">'2611000'!$K$9</definedName>
    <definedName name="rap.fact.id.IXF2611000E02_0887_00067_01_0001">'2611000'!$K$23</definedName>
    <definedName name="rap.fact.id.IXF2611000E02_0887_00068_01_0001">'2611000'!$K$6</definedName>
    <definedName name="rap.fact.id.IXF2611000E02_0887_00069_01_0001">'2611000'!$K$8</definedName>
    <definedName name="rap.fact.id.IXF2611000E02_0887_00070_01_0001">'2611000'!$K$36</definedName>
    <definedName name="rap.fact.id.IXF2611000E02_0887_00071_01_0001">'2611000'!$K$21</definedName>
    <definedName name="rap.fact.id.IXF2611000E02_0887_00072_01_0001">'2611000'!$K$12</definedName>
    <definedName name="rap.fact.id.IXF2611000E02_0887_00073_01_0001">'2611000'!$K$26</definedName>
    <definedName name="rap.fact.id.IXF2611000E02_0887_00074_01_0001">'2611000'!$K$33</definedName>
    <definedName name="rap.fact.id.IXF2611000E02_0887_00075_01_0001">'2611000'!$K$41</definedName>
    <definedName name="rap.fact.id.IXF2611000E02_0887_00076_01_0001">'2611000'!$K$19</definedName>
    <definedName name="rap.fact.id.IXF2611000E02_0887_00077_01_0001">'2611000'!$K$34</definedName>
    <definedName name="rap.fact.id.IXF2611000E02_0887_00078_01_0001">'2611000'!$K$40</definedName>
    <definedName name="rap.fact.id.IXF2611000E02_0887_00079_01_0001">'2611000'!$K$18</definedName>
    <definedName name="rap.fact.id.IXF2611000E02_0887_00080_01_0001">'2611000'!$K$32</definedName>
    <definedName name="rap.fact.id.IXF2611000E02_0887_00081_01_0001">'2611000'!$K$39</definedName>
    <definedName name="rap.fact.id.IXF2611000E02_0887_00082_01_0001">'2611000'!$K$17</definedName>
    <definedName name="rap.fact.id.IXF2611000E02_0887_00083_01_0001">'2611000'!$K$31</definedName>
    <definedName name="rap.fact.id.IXF2611000E02_0887_00084_01_0001">'2611000'!$K$10</definedName>
    <definedName name="rap.fact.id.IXF2611000E02_0887_00085_01_0001">'2611000'!$K$22</definedName>
    <definedName name="rap.fact.id.IXF2611000E02_0887_00086_01_0001">'2611000'!$K$14</definedName>
    <definedName name="rap.fact.id.IXF2611000E02_0887_00087_01_0001">'2611000'!$K$28</definedName>
    <definedName name="rap.fact.id.IXF2611000E02_0887_00162_01_0001">'2611000'!$C$51</definedName>
    <definedName name="rap.fact.id.IXF2611000E02_0887_00163_01_0001">'2611000'!$C$65</definedName>
    <definedName name="rap.fact.id.IXF2611000E02_0887_00164_01_0001">'2611000'!$C$80</definedName>
    <definedName name="rap.fact.id.IXF2611000E02_0887_00165_01_0001">'2611000'!$C$75</definedName>
    <definedName name="rap.fact.id.IXF2611000E02_0887_00166_01_0001">'2611000'!$C$53</definedName>
    <definedName name="rap.fact.id.IXF2611000E02_0887_00167_01_0001">'2611000'!$C$67</definedName>
    <definedName name="rap.fact.id.IXF2611000E02_0887_00168_01_0001">'2611000'!$C$73</definedName>
    <definedName name="rap.fact.id.IXF2611000E02_0887_00169_01_0001">'2611000'!$C$45</definedName>
    <definedName name="rap.fact.id.IXF2611000E02_0887_00170_01_0001">'2611000'!$C$62</definedName>
    <definedName name="rap.fact.id.IXF2611000E02_0887_00171_01_0001">'2611000'!$C$58</definedName>
    <definedName name="rap.fact.id.IXF2611000E02_0887_00172_01_0001">'2611000'!$C$76</definedName>
    <definedName name="rap.fact.id.IXF2611000E02_0887_00173_01_0001">'2611000'!$C$54</definedName>
    <definedName name="rap.fact.id.IXF2611000E02_0887_00174_01_0001">'2611000'!$C$68</definedName>
    <definedName name="rap.fact.id.IXF2611000E02_0887_00175_01_0001">'2611000'!$C$49</definedName>
    <definedName name="rap.fact.id.IXF2611000E02_0887_00176_01_0001">'2611000'!$C$63</definedName>
    <definedName name="rap.fact.id.IXF2611000E02_0887_00177_01_0001">'2611000'!$C$47</definedName>
    <definedName name="rap.fact.id.IXF2611000E02_0887_00178_01_0001">'2611000'!$C$61</definedName>
    <definedName name="rap.fact.id.IXF2611000E02_0887_00179_01_0001">'2611000'!$C$44</definedName>
    <definedName name="rap.fact.id.IXF2611000E02_0887_00180_01_0001">'2611000'!$C$46</definedName>
    <definedName name="rap.fact.id.IXF2611000E02_0887_00181_01_0001">'2611000'!$C$74</definedName>
    <definedName name="rap.fact.id.IXF2611000E02_0887_00182_01_0001">'2611000'!$C$59</definedName>
    <definedName name="rap.fact.id.IXF2611000E02_0887_00183_01_0001">'2611000'!$C$50</definedName>
    <definedName name="rap.fact.id.IXF2611000E02_0887_00184_01_0001">'2611000'!$C$64</definedName>
    <definedName name="rap.fact.id.IXF2611000E02_0887_00185_01_0001">'2611000'!$C$71</definedName>
    <definedName name="rap.fact.id.IXF2611000E02_0887_00186_01_0001">'2611000'!$C$79</definedName>
    <definedName name="rap.fact.id.IXF2611000E02_0887_00187_01_0001">'2611000'!$C$57</definedName>
    <definedName name="rap.fact.id.IXF2611000E02_0887_00188_01_0001">'2611000'!$C$72</definedName>
    <definedName name="rap.fact.id.IXF2611000E02_0887_00189_01_0001">'2611000'!$C$78</definedName>
    <definedName name="rap.fact.id.IXF2611000E02_0887_00190_01_0001">'2611000'!$C$56</definedName>
    <definedName name="rap.fact.id.IXF2611000E02_0887_00191_01_0001">'2611000'!$C$70</definedName>
    <definedName name="rap.fact.id.IXF2611000E02_0887_00192_01_0001">'2611000'!$C$77</definedName>
    <definedName name="rap.fact.id.IXF2611000E02_0887_00193_01_0001">'2611000'!$C$55</definedName>
    <definedName name="rap.fact.id.IXF2611000E02_0887_00194_01_0001">'2611000'!$C$69</definedName>
    <definedName name="rap.fact.id.IXF2611000E02_0887_00195_01_0001">'2611000'!$C$48</definedName>
    <definedName name="rap.fact.id.IXF2611000E02_0887_00196_01_0001">'2611000'!$C$60</definedName>
    <definedName name="rap.fact.id.IXF2611000E02_0887_00197_01_0001">'2611000'!$C$52</definedName>
    <definedName name="rap.fact.id.IXF2611000E02_0887_00198_01_0001">'2611000'!$C$66</definedName>
    <definedName name="rap.fact.id.IXF2611000E02_0887_00199_01_0001">'2611000'!$C$13</definedName>
    <definedName name="rap.fact.id.IXF2611000E02_0887_00200_01_0001">'2611000'!$C$27</definedName>
    <definedName name="rap.fact.id.IXF2611000E02_0887_00201_01_0001">'2611000'!$C$42</definedName>
    <definedName name="rap.fact.id.IXF2611000E02_0887_00202_01_0001">'2611000'!$C$37</definedName>
    <definedName name="rap.fact.id.IXF2611000E02_0887_00203_01_0001">'2611000'!$C$15</definedName>
    <definedName name="rap.fact.id.IXF2611000E02_0887_00204_01_0001">'2611000'!$C$29</definedName>
    <definedName name="rap.fact.id.IXF2611000E02_0887_00205_01_0001">'2611000'!$C$35</definedName>
    <definedName name="rap.fact.id.IXF2611000E02_0887_00206_01_0001">'2611000'!$C$7</definedName>
    <definedName name="rap.fact.id.IXF2611000E02_0887_00207_01_0001">'2611000'!$C$24</definedName>
    <definedName name="rap.fact.id.IXF2611000E02_0887_00208_01_0001">'2611000'!$C$20</definedName>
    <definedName name="rap.fact.id.IXF2611000E02_0887_00209_01_0001">'2611000'!$C$38</definedName>
    <definedName name="rap.fact.id.IXF2611000E02_0887_00210_01_0001">'2611000'!$C$16</definedName>
    <definedName name="rap.fact.id.IXF2611000E02_0887_00211_01_0001">'2611000'!$C$30</definedName>
    <definedName name="rap.fact.id.IXF2611000E02_0887_00212_01_0001">'2611000'!$C$11</definedName>
    <definedName name="rap.fact.id.IXF2611000E02_0887_00213_01_0001">'2611000'!$C$25</definedName>
    <definedName name="rap.fact.id.IXF2611000E02_0887_00214_01_0001">'2611000'!$C$9</definedName>
    <definedName name="rap.fact.id.IXF2611000E02_0887_00215_01_0001">'2611000'!$C$23</definedName>
    <definedName name="rap.fact.id.IXF2611000E02_0887_00216_01_0001">'2611000'!$C$6</definedName>
    <definedName name="rap.fact.id.IXF2611000E02_0887_00217_01_0001">'2611000'!$C$8</definedName>
    <definedName name="rap.fact.id.IXF2611000E02_0887_00218_01_0001">'2611000'!$C$36</definedName>
    <definedName name="rap.fact.id.IXF2611000E02_0887_00219_01_0001">'2611000'!$C$21</definedName>
    <definedName name="rap.fact.id.IXF2611000E02_0887_00220_01_0001">'2611000'!$C$12</definedName>
    <definedName name="rap.fact.id.IXF2611000E02_0887_00221_01_0001">'2611000'!$C$26</definedName>
    <definedName name="rap.fact.id.IXF2611000E02_0887_00222_01_0001">'2611000'!$C$33</definedName>
    <definedName name="rap.fact.id.IXF2611000E02_0887_00223_01_0001">'2611000'!$C$41</definedName>
    <definedName name="rap.fact.id.IXF2611000E02_0887_00224_01_0001">'2611000'!$C$19</definedName>
    <definedName name="rap.fact.id.IXF2611000E02_0887_00225_01_0001">'2611000'!$C$34</definedName>
    <definedName name="rap.fact.id.IXF2611000E02_0887_00226_01_0001">'2611000'!$C$40</definedName>
    <definedName name="rap.fact.id.IXF2611000E02_0887_00227_01_0001">'2611000'!$C$18</definedName>
    <definedName name="rap.fact.id.IXF2611000E02_0887_00228_01_0001">'2611000'!$C$32</definedName>
    <definedName name="rap.fact.id.IXF2611000E02_0887_00229_01_0001">'2611000'!$C$39</definedName>
    <definedName name="rap.fact.id.IXF2611000E02_0887_00230_01_0001">'2611000'!$C$17</definedName>
    <definedName name="rap.fact.id.IXF2611000E02_0887_00231_01_0001">'2611000'!$C$31</definedName>
    <definedName name="rap.fact.id.IXF2611000E02_0887_00232_01_0001">'2611000'!$C$10</definedName>
    <definedName name="rap.fact.id.IXF2611000E02_0887_00233_01_0001">'2611000'!$C$22</definedName>
    <definedName name="rap.fact.id.IXF2611000E02_0887_00234_01_0001">'2611000'!$C$14</definedName>
    <definedName name="rap.fact.id.IXF2611000E02_0887_00235_01_0001">'2611000'!$C$28</definedName>
    <definedName name="rap.fact.id.IXF2611000E02_1355_00002_01_0001">'2611000'!$D$85</definedName>
    <definedName name="rap.fact.id.IXF2611000E02_1355_00010_01_0001">'2611000'!$D$81</definedName>
    <definedName name="rap.fact.id.IXF2611000E02_1355_00011_01_0001">'2611000'!$D$43</definedName>
    <definedName name="rap.fact.id.IXF2611000E02_1355_00088_01_0001">'2611000'!$D$51</definedName>
    <definedName name="rap.fact.id.IXF2611000E02_1355_00089_01_0001">'2611000'!$D$65</definedName>
    <definedName name="rap.fact.id.IXF2611000E02_1355_00090_01_0001">'2611000'!$D$80</definedName>
    <definedName name="rap.fact.id.IXF2611000E02_1355_00091_01_0001">'2611000'!$D$75</definedName>
    <definedName name="rap.fact.id.IXF2611000E02_1355_00092_01_0001">'2611000'!$D$53</definedName>
    <definedName name="rap.fact.id.IXF2611000E02_1355_00093_01_0001">'2611000'!$D$67</definedName>
    <definedName name="rap.fact.id.IXF2611000E02_1355_00094_01_0001">'2611000'!$D$73</definedName>
    <definedName name="rap.fact.id.IXF2611000E02_1355_00095_01_0001">'2611000'!$D$45</definedName>
    <definedName name="rap.fact.id.IXF2611000E02_1355_00096_01_0001">'2611000'!$D$62</definedName>
    <definedName name="rap.fact.id.IXF2611000E02_1355_00097_01_0001">'2611000'!$D$58</definedName>
    <definedName name="rap.fact.id.IXF2611000E02_1355_00098_01_0001">'2611000'!$D$76</definedName>
    <definedName name="rap.fact.id.IXF2611000E02_1355_00099_01_0001">'2611000'!$D$54</definedName>
    <definedName name="rap.fact.id.IXF2611000E02_1355_00100_01_0001">'2611000'!$D$68</definedName>
    <definedName name="rap.fact.id.IXF2611000E02_1355_00101_01_0001">'2611000'!$D$49</definedName>
    <definedName name="rap.fact.id.IXF2611000E02_1355_00102_01_0001">'2611000'!$D$63</definedName>
    <definedName name="rap.fact.id.IXF2611000E02_1355_00103_01_0001">'2611000'!$D$47</definedName>
    <definedName name="rap.fact.id.IXF2611000E02_1355_00104_01_0001">'2611000'!$D$61</definedName>
    <definedName name="rap.fact.id.IXF2611000E02_1355_00105_01_0001">'2611000'!$D$44</definedName>
    <definedName name="rap.fact.id.IXF2611000E02_1355_00106_01_0001">'2611000'!$D$46</definedName>
    <definedName name="rap.fact.id.IXF2611000E02_1355_00107_01_0001">'2611000'!$D$74</definedName>
    <definedName name="rap.fact.id.IXF2611000E02_1355_00108_01_0001">'2611000'!$D$59</definedName>
    <definedName name="rap.fact.id.IXF2611000E02_1355_00109_01_0001">'2611000'!$D$50</definedName>
    <definedName name="rap.fact.id.IXF2611000E02_1355_00110_01_0001">'2611000'!$D$64</definedName>
    <definedName name="rap.fact.id.IXF2611000E02_1355_00111_01_0001">'2611000'!$D$71</definedName>
    <definedName name="rap.fact.id.IXF2611000E02_1355_00112_01_0001">'2611000'!$D$79</definedName>
    <definedName name="rap.fact.id.IXF2611000E02_1355_00113_01_0001">'2611000'!$D$57</definedName>
    <definedName name="rap.fact.id.IXF2611000E02_1355_00114_01_0001">'2611000'!$D$72</definedName>
    <definedName name="rap.fact.id.IXF2611000E02_1355_00115_01_0001">'2611000'!$D$78</definedName>
    <definedName name="rap.fact.id.IXF2611000E02_1355_00116_01_0001">'2611000'!$D$56</definedName>
    <definedName name="rap.fact.id.IXF2611000E02_1355_00117_01_0001">'2611000'!$D$70</definedName>
    <definedName name="rap.fact.id.IXF2611000E02_1355_00118_01_0001">'2611000'!$D$77</definedName>
    <definedName name="rap.fact.id.IXF2611000E02_1355_00119_01_0001">'2611000'!$D$55</definedName>
    <definedName name="rap.fact.id.IXF2611000E02_1355_00120_01_0001">'2611000'!$D$69</definedName>
    <definedName name="rap.fact.id.IXF2611000E02_1355_00121_01_0001">'2611000'!$D$48</definedName>
    <definedName name="rap.fact.id.IXF2611000E02_1355_00122_01_0001">'2611000'!$D$60</definedName>
    <definedName name="rap.fact.id.IXF2611000E02_1355_00123_01_0001">'2611000'!$D$52</definedName>
    <definedName name="rap.fact.id.IXF2611000E02_1355_00124_01_0001">'2611000'!$D$66</definedName>
    <definedName name="rap.fact.id.IXF2611000E02_1355_00125_01_0001">'2611000'!$D$13</definedName>
    <definedName name="rap.fact.id.IXF2611000E02_1355_00126_01_0001">'2611000'!$D$27</definedName>
    <definedName name="rap.fact.id.IXF2611000E02_1355_00127_01_0001">'2611000'!$D$42</definedName>
    <definedName name="rap.fact.id.IXF2611000E02_1355_00128_01_0001">'2611000'!$D$37</definedName>
    <definedName name="rap.fact.id.IXF2611000E02_1355_00129_01_0001">'2611000'!$D$15</definedName>
    <definedName name="rap.fact.id.IXF2611000E02_1355_00130_01_0001">'2611000'!$D$29</definedName>
    <definedName name="rap.fact.id.IXF2611000E02_1355_00131_01_0001">'2611000'!$D$35</definedName>
    <definedName name="rap.fact.id.IXF2611000E02_1355_00132_01_0001">'2611000'!$D$7</definedName>
    <definedName name="rap.fact.id.IXF2611000E02_1355_00133_01_0001">'2611000'!$D$24</definedName>
    <definedName name="rap.fact.id.IXF2611000E02_1355_00134_01_0001">'2611000'!$D$20</definedName>
    <definedName name="rap.fact.id.IXF2611000E02_1355_00135_01_0001">'2611000'!$D$38</definedName>
    <definedName name="rap.fact.id.IXF2611000E02_1355_00136_01_0001">'2611000'!$D$16</definedName>
    <definedName name="rap.fact.id.IXF2611000E02_1355_00137_01_0001">'2611000'!$D$30</definedName>
    <definedName name="rap.fact.id.IXF2611000E02_1355_00138_01_0001">'2611000'!$D$11</definedName>
    <definedName name="rap.fact.id.IXF2611000E02_1355_00139_01_0001">'2611000'!$D$25</definedName>
    <definedName name="rap.fact.id.IXF2611000E02_1355_00140_01_0001">'2611000'!$D$9</definedName>
    <definedName name="rap.fact.id.IXF2611000E02_1355_00141_01_0001">'2611000'!$D$23</definedName>
    <definedName name="rap.fact.id.IXF2611000E02_1355_00142_01_0001">'2611000'!$D$6</definedName>
    <definedName name="rap.fact.id.IXF2611000E02_1355_00143_01_0001">'2611000'!$D$8</definedName>
    <definedName name="rap.fact.id.IXF2611000E02_1355_00144_01_0001">'2611000'!$D$36</definedName>
    <definedName name="rap.fact.id.IXF2611000E02_1355_00145_01_0001">'2611000'!$D$21</definedName>
    <definedName name="rap.fact.id.IXF2611000E02_1355_00146_01_0001">'2611000'!$D$12</definedName>
    <definedName name="rap.fact.id.IXF2611000E02_1355_00147_01_0001">'2611000'!$D$26</definedName>
    <definedName name="rap.fact.id.IXF2611000E02_1355_00148_01_0001">'2611000'!$D$33</definedName>
    <definedName name="rap.fact.id.IXF2611000E02_1355_00149_01_0001">'2611000'!$D$41</definedName>
    <definedName name="rap.fact.id.IXF2611000E02_1355_00150_01_0001">'2611000'!$D$19</definedName>
    <definedName name="rap.fact.id.IXF2611000E02_1355_00151_01_0001">'2611000'!$D$34</definedName>
    <definedName name="rap.fact.id.IXF2611000E02_1355_00152_01_0001">'2611000'!$D$40</definedName>
    <definedName name="rap.fact.id.IXF2611000E02_1355_00153_01_0001">'2611000'!$D$18</definedName>
    <definedName name="rap.fact.id.IXF2611000E02_1355_00154_01_0001">'2611000'!$D$32</definedName>
    <definedName name="rap.fact.id.IXF2611000E02_1355_00155_01_0001">'2611000'!$D$39</definedName>
    <definedName name="rap.fact.id.IXF2611000E02_1355_00156_01_0001">'2611000'!$D$17</definedName>
    <definedName name="rap.fact.id.IXF2611000E02_1355_00157_01_0001">'2611000'!$D$31</definedName>
    <definedName name="rap.fact.id.IXF2611000E02_1355_00158_01_0001">'2611000'!$D$10</definedName>
    <definedName name="rap.fact.id.IXF2611000E02_1355_00159_01_0001">'2611000'!$D$22</definedName>
    <definedName name="rap.fact.id.IXF2611000E02_1355_00160_01_0001">'2611000'!$D$14</definedName>
    <definedName name="rap.fact.id.IXF2611000E02_1355_00161_01_0001">'2611000'!$D$28</definedName>
    <definedName name="rap.fact.id.IXF2611000E02_1356_00002_01_0001">'2611000'!$E$85</definedName>
    <definedName name="rap.fact.id.IXF2611000E02_1356_00010_01_0001">'2611000'!$E$81</definedName>
    <definedName name="rap.fact.id.IXF2611000E02_1356_00011_01_0001">'2611000'!$E$43</definedName>
    <definedName name="rap.fact.id.IXF2611000E02_1356_00088_01_0001">'2611000'!$E$51</definedName>
    <definedName name="rap.fact.id.IXF2611000E02_1356_00089_01_0001">'2611000'!$E$65</definedName>
    <definedName name="rap.fact.id.IXF2611000E02_1356_00090_01_0001">'2611000'!$E$80</definedName>
    <definedName name="rap.fact.id.IXF2611000E02_1356_00091_01_0001">'2611000'!$E$75</definedName>
    <definedName name="rap.fact.id.IXF2611000E02_1356_00092_01_0001">'2611000'!$E$53</definedName>
    <definedName name="rap.fact.id.IXF2611000E02_1356_00093_01_0001">'2611000'!$E$67</definedName>
    <definedName name="rap.fact.id.IXF2611000E02_1356_00094_01_0001">'2611000'!$E$73</definedName>
    <definedName name="rap.fact.id.IXF2611000E02_1356_00095_01_0001">'2611000'!$E$45</definedName>
    <definedName name="rap.fact.id.IXF2611000E02_1356_00096_01_0001">'2611000'!$E$62</definedName>
    <definedName name="rap.fact.id.IXF2611000E02_1356_00097_01_0001">'2611000'!$E$58</definedName>
    <definedName name="rap.fact.id.IXF2611000E02_1356_00098_01_0001">'2611000'!$E$76</definedName>
    <definedName name="rap.fact.id.IXF2611000E02_1356_00099_01_0001">'2611000'!$E$54</definedName>
    <definedName name="rap.fact.id.IXF2611000E02_1356_00100_01_0001">'2611000'!$E$68</definedName>
    <definedName name="rap.fact.id.IXF2611000E02_1356_00101_01_0001">'2611000'!$E$49</definedName>
    <definedName name="rap.fact.id.IXF2611000E02_1356_00102_01_0001">'2611000'!$E$63</definedName>
    <definedName name="rap.fact.id.IXF2611000E02_1356_00103_01_0001">'2611000'!$E$47</definedName>
    <definedName name="rap.fact.id.IXF2611000E02_1356_00104_01_0001">'2611000'!$E$61</definedName>
    <definedName name="rap.fact.id.IXF2611000E02_1356_00105_01_0001">'2611000'!$E$44</definedName>
    <definedName name="rap.fact.id.IXF2611000E02_1356_00106_01_0001">'2611000'!$E$46</definedName>
    <definedName name="rap.fact.id.IXF2611000E02_1356_00107_01_0001">'2611000'!$E$74</definedName>
    <definedName name="rap.fact.id.IXF2611000E02_1356_00108_01_0001">'2611000'!$E$59</definedName>
    <definedName name="rap.fact.id.IXF2611000E02_1356_00109_01_0001">'2611000'!$E$50</definedName>
    <definedName name="rap.fact.id.IXF2611000E02_1356_00110_01_0001">'2611000'!$E$64</definedName>
    <definedName name="rap.fact.id.IXF2611000E02_1356_00111_01_0001">'2611000'!$E$71</definedName>
    <definedName name="rap.fact.id.IXF2611000E02_1356_00112_01_0001">'2611000'!$E$79</definedName>
    <definedName name="rap.fact.id.IXF2611000E02_1356_00113_01_0001">'2611000'!$E$57</definedName>
    <definedName name="rap.fact.id.IXF2611000E02_1356_00114_01_0001">'2611000'!$E$72</definedName>
    <definedName name="rap.fact.id.IXF2611000E02_1356_00115_01_0001">'2611000'!$E$78</definedName>
    <definedName name="rap.fact.id.IXF2611000E02_1356_00116_01_0001">'2611000'!$E$56</definedName>
    <definedName name="rap.fact.id.IXF2611000E02_1356_00117_01_0001">'2611000'!$E$70</definedName>
    <definedName name="rap.fact.id.IXF2611000E02_1356_00118_01_0001">'2611000'!$E$77</definedName>
    <definedName name="rap.fact.id.IXF2611000E02_1356_00119_01_0001">'2611000'!$E$55</definedName>
    <definedName name="rap.fact.id.IXF2611000E02_1356_00120_01_0001">'2611000'!$E$69</definedName>
    <definedName name="rap.fact.id.IXF2611000E02_1356_00121_01_0001">'2611000'!$E$48</definedName>
    <definedName name="rap.fact.id.IXF2611000E02_1356_00122_01_0001">'2611000'!$E$60</definedName>
    <definedName name="rap.fact.id.IXF2611000E02_1356_00123_01_0001">'2611000'!$E$52</definedName>
    <definedName name="rap.fact.id.IXF2611000E02_1356_00124_01_0001">'2611000'!$E$66</definedName>
    <definedName name="rap.fact.id.IXF2611000E02_1356_00125_01_0001">'2611000'!$E$13</definedName>
    <definedName name="rap.fact.id.IXF2611000E02_1356_00126_01_0001">'2611000'!$E$27</definedName>
    <definedName name="rap.fact.id.IXF2611000E02_1356_00127_01_0001">'2611000'!$E$42</definedName>
    <definedName name="rap.fact.id.IXF2611000E02_1356_00128_01_0001">'2611000'!$E$37</definedName>
    <definedName name="rap.fact.id.IXF2611000E02_1356_00129_01_0001">'2611000'!$E$15</definedName>
    <definedName name="rap.fact.id.IXF2611000E02_1356_00130_01_0001">'2611000'!$E$29</definedName>
    <definedName name="rap.fact.id.IXF2611000E02_1356_00131_01_0001">'2611000'!$E$35</definedName>
    <definedName name="rap.fact.id.IXF2611000E02_1356_00132_01_0001">'2611000'!$E$7</definedName>
    <definedName name="rap.fact.id.IXF2611000E02_1356_00133_01_0001">'2611000'!$E$24</definedName>
    <definedName name="rap.fact.id.IXF2611000E02_1356_00134_01_0001">'2611000'!$E$20</definedName>
    <definedName name="rap.fact.id.IXF2611000E02_1356_00135_01_0001">'2611000'!$E$38</definedName>
    <definedName name="rap.fact.id.IXF2611000E02_1356_00136_01_0001">'2611000'!$E$16</definedName>
    <definedName name="rap.fact.id.IXF2611000E02_1356_00137_01_0001">'2611000'!$E$30</definedName>
    <definedName name="rap.fact.id.IXF2611000E02_1356_00138_01_0001">'2611000'!$E$11</definedName>
    <definedName name="rap.fact.id.IXF2611000E02_1356_00139_01_0001">'2611000'!$E$25</definedName>
    <definedName name="rap.fact.id.IXF2611000E02_1356_00140_01_0001">'2611000'!$E$9</definedName>
    <definedName name="rap.fact.id.IXF2611000E02_1356_00141_01_0001">'2611000'!$E$23</definedName>
    <definedName name="rap.fact.id.IXF2611000E02_1356_00142_01_0001">'2611000'!$E$6</definedName>
    <definedName name="rap.fact.id.IXF2611000E02_1356_00143_01_0001">'2611000'!$E$8</definedName>
    <definedName name="rap.fact.id.IXF2611000E02_1356_00144_01_0001">'2611000'!$E$36</definedName>
    <definedName name="rap.fact.id.IXF2611000E02_1356_00145_01_0001">'2611000'!$E$21</definedName>
    <definedName name="rap.fact.id.IXF2611000E02_1356_00146_01_0001">'2611000'!$E$12</definedName>
    <definedName name="rap.fact.id.IXF2611000E02_1356_00147_01_0001">'2611000'!$E$26</definedName>
    <definedName name="rap.fact.id.IXF2611000E02_1356_00148_01_0001">'2611000'!$E$33</definedName>
    <definedName name="rap.fact.id.IXF2611000E02_1356_00149_01_0001">'2611000'!$E$41</definedName>
    <definedName name="rap.fact.id.IXF2611000E02_1356_00150_01_0001">'2611000'!$E$19</definedName>
    <definedName name="rap.fact.id.IXF2611000E02_1356_00151_01_0001">'2611000'!$E$34</definedName>
    <definedName name="rap.fact.id.IXF2611000E02_1356_00152_01_0001">'2611000'!$E$40</definedName>
    <definedName name="rap.fact.id.IXF2611000E02_1356_00153_01_0001">'2611000'!$E$18</definedName>
    <definedName name="rap.fact.id.IXF2611000E02_1356_00154_01_0001">'2611000'!$E$32</definedName>
    <definedName name="rap.fact.id.IXF2611000E02_1356_00155_01_0001">'2611000'!$E$39</definedName>
    <definedName name="rap.fact.id.IXF2611000E02_1356_00156_01_0001">'2611000'!$E$17</definedName>
    <definedName name="rap.fact.id.IXF2611000E02_1356_00157_01_0001">'2611000'!$E$31</definedName>
    <definedName name="rap.fact.id.IXF2611000E02_1356_00158_01_0001">'2611000'!$E$10</definedName>
    <definedName name="rap.fact.id.IXF2611000E02_1356_00159_01_0001">'2611000'!$E$22</definedName>
    <definedName name="rap.fact.id.IXF2611000E02_1356_00160_01_0001">'2611000'!$E$14</definedName>
    <definedName name="rap.fact.id.IXF2611000E02_1356_00161_01_0001">'2611000'!$E$28</definedName>
    <definedName name="rap.fact.id.IXF2611000E02_1357_00002_01_0001">'2611000'!$F$85</definedName>
    <definedName name="rap.fact.id.IXF2611000E02_1357_00010_01_0001">'2611000'!$F$81</definedName>
    <definedName name="rap.fact.id.IXF2611000E02_1357_00011_01_0001">'2611000'!$F$43</definedName>
    <definedName name="rap.fact.id.IXF2611000E02_1357_00088_01_0001">'2611000'!$F$51</definedName>
    <definedName name="rap.fact.id.IXF2611000E02_1357_00089_01_0001">'2611000'!$F$65</definedName>
    <definedName name="rap.fact.id.IXF2611000E02_1357_00090_01_0001">'2611000'!$F$80</definedName>
    <definedName name="rap.fact.id.IXF2611000E02_1357_00091_01_0001">'2611000'!$F$75</definedName>
    <definedName name="rap.fact.id.IXF2611000E02_1357_00092_01_0001">'2611000'!$F$53</definedName>
    <definedName name="rap.fact.id.IXF2611000E02_1357_00093_01_0001">'2611000'!$F$67</definedName>
    <definedName name="rap.fact.id.IXF2611000E02_1357_00094_01_0001">'2611000'!$F$73</definedName>
    <definedName name="rap.fact.id.IXF2611000E02_1357_00095_01_0001">'2611000'!$F$45</definedName>
    <definedName name="rap.fact.id.IXF2611000E02_1357_00096_01_0001">'2611000'!$F$62</definedName>
    <definedName name="rap.fact.id.IXF2611000E02_1357_00097_01_0001">'2611000'!$F$58</definedName>
    <definedName name="rap.fact.id.IXF2611000E02_1357_00098_01_0001">'2611000'!$F$76</definedName>
    <definedName name="rap.fact.id.IXF2611000E02_1357_00099_01_0001">'2611000'!$F$54</definedName>
    <definedName name="rap.fact.id.IXF2611000E02_1357_00100_01_0001">'2611000'!$F$68</definedName>
    <definedName name="rap.fact.id.IXF2611000E02_1357_00101_01_0001">'2611000'!$F$49</definedName>
    <definedName name="rap.fact.id.IXF2611000E02_1357_00102_01_0001">'2611000'!$F$63</definedName>
    <definedName name="rap.fact.id.IXF2611000E02_1357_00103_01_0001">'2611000'!$F$47</definedName>
    <definedName name="rap.fact.id.IXF2611000E02_1357_00104_01_0001">'2611000'!$F$61</definedName>
    <definedName name="rap.fact.id.IXF2611000E02_1357_00105_01_0001">'2611000'!$F$44</definedName>
    <definedName name="rap.fact.id.IXF2611000E02_1357_00106_01_0001">'2611000'!$F$46</definedName>
    <definedName name="rap.fact.id.IXF2611000E02_1357_00107_01_0001">'2611000'!$F$74</definedName>
    <definedName name="rap.fact.id.IXF2611000E02_1357_00108_01_0001">'2611000'!$F$59</definedName>
    <definedName name="rap.fact.id.IXF2611000E02_1357_00109_01_0001">'2611000'!$F$50</definedName>
    <definedName name="rap.fact.id.IXF2611000E02_1357_00110_01_0001">'2611000'!$F$64</definedName>
    <definedName name="rap.fact.id.IXF2611000E02_1357_00111_01_0001">'2611000'!$F$71</definedName>
    <definedName name="rap.fact.id.IXF2611000E02_1357_00112_01_0001">'2611000'!$F$79</definedName>
    <definedName name="rap.fact.id.IXF2611000E02_1357_00113_01_0001">'2611000'!$F$57</definedName>
    <definedName name="rap.fact.id.IXF2611000E02_1357_00114_01_0001">'2611000'!$F$72</definedName>
    <definedName name="rap.fact.id.IXF2611000E02_1357_00115_01_0001">'2611000'!$F$78</definedName>
    <definedName name="rap.fact.id.IXF2611000E02_1357_00116_01_0001">'2611000'!$F$56</definedName>
    <definedName name="rap.fact.id.IXF2611000E02_1357_00117_01_0001">'2611000'!$F$70</definedName>
    <definedName name="rap.fact.id.IXF2611000E02_1357_00118_01_0001">'2611000'!$F$77</definedName>
    <definedName name="rap.fact.id.IXF2611000E02_1357_00119_01_0001">'2611000'!$F$55</definedName>
    <definedName name="rap.fact.id.IXF2611000E02_1357_00120_01_0001">'2611000'!$F$69</definedName>
    <definedName name="rap.fact.id.IXF2611000E02_1357_00121_01_0001">'2611000'!$F$48</definedName>
    <definedName name="rap.fact.id.IXF2611000E02_1357_00122_01_0001">'2611000'!$F$60</definedName>
    <definedName name="rap.fact.id.IXF2611000E02_1357_00123_01_0001">'2611000'!$F$52</definedName>
    <definedName name="rap.fact.id.IXF2611000E02_1357_00124_01_0001">'2611000'!$F$66</definedName>
    <definedName name="rap.fact.id.IXF2611000E02_1357_00125_01_0001">'2611000'!$F$13</definedName>
    <definedName name="rap.fact.id.IXF2611000E02_1357_00126_01_0001">'2611000'!$F$27</definedName>
    <definedName name="rap.fact.id.IXF2611000E02_1357_00127_01_0001">'2611000'!$F$42</definedName>
    <definedName name="rap.fact.id.IXF2611000E02_1357_00128_01_0001">'2611000'!$F$37</definedName>
    <definedName name="rap.fact.id.IXF2611000E02_1357_00129_01_0001">'2611000'!$F$15</definedName>
    <definedName name="rap.fact.id.IXF2611000E02_1357_00130_01_0001">'2611000'!$F$29</definedName>
    <definedName name="rap.fact.id.IXF2611000E02_1357_00131_01_0001">'2611000'!$F$35</definedName>
    <definedName name="rap.fact.id.IXF2611000E02_1357_00132_01_0001">'2611000'!$F$7</definedName>
    <definedName name="rap.fact.id.IXF2611000E02_1357_00133_01_0001">'2611000'!$F$24</definedName>
    <definedName name="rap.fact.id.IXF2611000E02_1357_00134_01_0001">'2611000'!$F$20</definedName>
    <definedName name="rap.fact.id.IXF2611000E02_1357_00135_01_0001">'2611000'!$F$38</definedName>
    <definedName name="rap.fact.id.IXF2611000E02_1357_00136_01_0001">'2611000'!$F$16</definedName>
    <definedName name="rap.fact.id.IXF2611000E02_1357_00137_01_0001">'2611000'!$F$30</definedName>
    <definedName name="rap.fact.id.IXF2611000E02_1357_00138_01_0001">'2611000'!$F$11</definedName>
    <definedName name="rap.fact.id.IXF2611000E02_1357_00139_01_0001">'2611000'!$F$25</definedName>
    <definedName name="rap.fact.id.IXF2611000E02_1357_00140_01_0001">'2611000'!$F$9</definedName>
    <definedName name="rap.fact.id.IXF2611000E02_1357_00141_01_0001">'2611000'!$F$23</definedName>
    <definedName name="rap.fact.id.IXF2611000E02_1357_00142_01_0001">'2611000'!$F$6</definedName>
    <definedName name="rap.fact.id.IXF2611000E02_1357_00143_01_0001">'2611000'!$F$8</definedName>
    <definedName name="rap.fact.id.IXF2611000E02_1357_00144_01_0001">'2611000'!$F$36</definedName>
    <definedName name="rap.fact.id.IXF2611000E02_1357_00145_01_0001">'2611000'!$F$21</definedName>
    <definedName name="rap.fact.id.IXF2611000E02_1357_00146_01_0001">'2611000'!$F$12</definedName>
    <definedName name="rap.fact.id.IXF2611000E02_1357_00147_01_0001">'2611000'!$F$26</definedName>
    <definedName name="rap.fact.id.IXF2611000E02_1357_00148_01_0001">'2611000'!$F$33</definedName>
    <definedName name="rap.fact.id.IXF2611000E02_1357_00149_01_0001">'2611000'!$F$41</definedName>
    <definedName name="rap.fact.id.IXF2611000E02_1357_00150_01_0001">'2611000'!$F$19</definedName>
    <definedName name="rap.fact.id.IXF2611000E02_1357_00151_01_0001">'2611000'!$F$34</definedName>
    <definedName name="rap.fact.id.IXF2611000E02_1357_00152_01_0001">'2611000'!$F$40</definedName>
    <definedName name="rap.fact.id.IXF2611000E02_1357_00153_01_0001">'2611000'!$F$18</definedName>
    <definedName name="rap.fact.id.IXF2611000E02_1357_00154_01_0001">'2611000'!$F$32</definedName>
    <definedName name="rap.fact.id.IXF2611000E02_1357_00155_01_0001">'2611000'!$F$39</definedName>
    <definedName name="rap.fact.id.IXF2611000E02_1357_00156_01_0001">'2611000'!$F$17</definedName>
    <definedName name="rap.fact.id.IXF2611000E02_1357_00157_01_0001">'2611000'!$F$31</definedName>
    <definedName name="rap.fact.id.IXF2611000E02_1357_00158_01_0001">'2611000'!$F$10</definedName>
    <definedName name="rap.fact.id.IXF2611000E02_1357_00159_01_0001">'2611000'!$F$22</definedName>
    <definedName name="rap.fact.id.IXF2611000E02_1357_00160_01_0001">'2611000'!$F$14</definedName>
    <definedName name="rap.fact.id.IXF2611000E02_1357_00161_01_0001">'2611000'!$F$28</definedName>
    <definedName name="rap.fact.id.IXF2611000E02_1358_00002_01_0001">'2611000'!$H$85</definedName>
    <definedName name="rap.fact.id.IXF2611000E02_1358_00010_01_0001">'2611000'!$H$81</definedName>
    <definedName name="rap.fact.id.IXF2611000E02_1358_00011_01_0001">'2611000'!$H$43</definedName>
    <definedName name="rap.fact.id.IXF2611000E02_1358_00088_01_0001">'2611000'!$H$51</definedName>
    <definedName name="rap.fact.id.IXF2611000E02_1358_00089_01_0001">'2611000'!$H$65</definedName>
    <definedName name="rap.fact.id.IXF2611000E02_1358_00090_01_0001">'2611000'!$H$80</definedName>
    <definedName name="rap.fact.id.IXF2611000E02_1358_00091_01_0001">'2611000'!$H$75</definedName>
    <definedName name="rap.fact.id.IXF2611000E02_1358_00092_01_0001">'2611000'!$H$53</definedName>
    <definedName name="rap.fact.id.IXF2611000E02_1358_00093_01_0001">'2611000'!$H$67</definedName>
    <definedName name="rap.fact.id.IXF2611000E02_1358_00094_01_0001">'2611000'!$H$73</definedName>
    <definedName name="rap.fact.id.IXF2611000E02_1358_00095_01_0001">'2611000'!$H$45</definedName>
    <definedName name="rap.fact.id.IXF2611000E02_1358_00096_01_0001">'2611000'!$H$62</definedName>
    <definedName name="rap.fact.id.IXF2611000E02_1358_00097_01_0001">'2611000'!$H$58</definedName>
    <definedName name="rap.fact.id.IXF2611000E02_1358_00098_01_0001">'2611000'!$H$76</definedName>
    <definedName name="rap.fact.id.IXF2611000E02_1358_00099_01_0001">'2611000'!$H$54</definedName>
    <definedName name="rap.fact.id.IXF2611000E02_1358_00100_01_0001">'2611000'!$H$68</definedName>
    <definedName name="rap.fact.id.IXF2611000E02_1358_00101_01_0001">'2611000'!$H$49</definedName>
    <definedName name="rap.fact.id.IXF2611000E02_1358_00102_01_0001">'2611000'!$H$63</definedName>
    <definedName name="rap.fact.id.IXF2611000E02_1358_00103_01_0001">'2611000'!$H$47</definedName>
    <definedName name="rap.fact.id.IXF2611000E02_1358_00104_01_0001">'2611000'!$H$61</definedName>
    <definedName name="rap.fact.id.IXF2611000E02_1358_00105_01_0001">'2611000'!$H$44</definedName>
    <definedName name="rap.fact.id.IXF2611000E02_1358_00106_01_0001">'2611000'!$H$46</definedName>
    <definedName name="rap.fact.id.IXF2611000E02_1358_00107_01_0001">'2611000'!$H$74</definedName>
    <definedName name="rap.fact.id.IXF2611000E02_1358_00108_01_0001">'2611000'!$H$59</definedName>
    <definedName name="rap.fact.id.IXF2611000E02_1358_00109_01_0001">'2611000'!$H$50</definedName>
    <definedName name="rap.fact.id.IXF2611000E02_1358_00110_01_0001">'2611000'!$H$64</definedName>
    <definedName name="rap.fact.id.IXF2611000E02_1358_00111_01_0001">'2611000'!$H$71</definedName>
    <definedName name="rap.fact.id.IXF2611000E02_1358_00112_01_0001">'2611000'!$H$79</definedName>
    <definedName name="rap.fact.id.IXF2611000E02_1358_00113_01_0001">'2611000'!$H$57</definedName>
    <definedName name="rap.fact.id.IXF2611000E02_1358_00114_01_0001">'2611000'!$H$72</definedName>
    <definedName name="rap.fact.id.IXF2611000E02_1358_00115_01_0001">'2611000'!$H$78</definedName>
    <definedName name="rap.fact.id.IXF2611000E02_1358_00116_01_0001">'2611000'!$H$56</definedName>
    <definedName name="rap.fact.id.IXF2611000E02_1358_00117_01_0001">'2611000'!$H$70</definedName>
    <definedName name="rap.fact.id.IXF2611000E02_1358_00118_01_0001">'2611000'!$H$77</definedName>
    <definedName name="rap.fact.id.IXF2611000E02_1358_00119_01_0001">'2611000'!$H$55</definedName>
    <definedName name="rap.fact.id.IXF2611000E02_1358_00120_01_0001">'2611000'!$H$69</definedName>
    <definedName name="rap.fact.id.IXF2611000E02_1358_00121_01_0001">'2611000'!$H$48</definedName>
    <definedName name="rap.fact.id.IXF2611000E02_1358_00122_01_0001">'2611000'!$H$60</definedName>
    <definedName name="rap.fact.id.IXF2611000E02_1358_00123_01_0001">'2611000'!$H$52</definedName>
    <definedName name="rap.fact.id.IXF2611000E02_1358_00124_01_0001">'2611000'!$H$66</definedName>
    <definedName name="rap.fact.id.IXF2611000E02_1358_00125_01_0001">'2611000'!$H$13</definedName>
    <definedName name="rap.fact.id.IXF2611000E02_1358_00126_01_0001">'2611000'!$H$27</definedName>
    <definedName name="rap.fact.id.IXF2611000E02_1358_00127_01_0001">'2611000'!$H$42</definedName>
    <definedName name="rap.fact.id.IXF2611000E02_1358_00128_01_0001">'2611000'!$H$37</definedName>
    <definedName name="rap.fact.id.IXF2611000E02_1358_00129_01_0001">'2611000'!$H$15</definedName>
    <definedName name="rap.fact.id.IXF2611000E02_1358_00130_01_0001">'2611000'!$H$29</definedName>
    <definedName name="rap.fact.id.IXF2611000E02_1358_00131_01_0001">'2611000'!$H$35</definedName>
    <definedName name="rap.fact.id.IXF2611000E02_1358_00132_01_0001">'2611000'!$H$7</definedName>
    <definedName name="rap.fact.id.IXF2611000E02_1358_00133_01_0001">'2611000'!$H$24</definedName>
    <definedName name="rap.fact.id.IXF2611000E02_1358_00134_01_0001">'2611000'!$H$20</definedName>
    <definedName name="rap.fact.id.IXF2611000E02_1358_00135_01_0001">'2611000'!$H$38</definedName>
    <definedName name="rap.fact.id.IXF2611000E02_1358_00136_01_0001">'2611000'!$H$16</definedName>
    <definedName name="rap.fact.id.IXF2611000E02_1358_00137_01_0001">'2611000'!$H$30</definedName>
    <definedName name="rap.fact.id.IXF2611000E02_1358_00138_01_0001">'2611000'!$H$11</definedName>
    <definedName name="rap.fact.id.IXF2611000E02_1358_00139_01_0001">'2611000'!$H$25</definedName>
    <definedName name="rap.fact.id.IXF2611000E02_1358_00140_01_0001">'2611000'!$H$9</definedName>
    <definedName name="rap.fact.id.IXF2611000E02_1358_00141_01_0001">'2611000'!$H$23</definedName>
    <definedName name="rap.fact.id.IXF2611000E02_1358_00142_01_0001">'2611000'!$H$6</definedName>
    <definedName name="rap.fact.id.IXF2611000E02_1358_00143_01_0001">'2611000'!$H$8</definedName>
    <definedName name="rap.fact.id.IXF2611000E02_1358_00144_01_0001">'2611000'!$H$36</definedName>
    <definedName name="rap.fact.id.IXF2611000E02_1358_00145_01_0001">'2611000'!$H$21</definedName>
    <definedName name="rap.fact.id.IXF2611000E02_1358_00146_01_0001">'2611000'!$H$12</definedName>
    <definedName name="rap.fact.id.IXF2611000E02_1358_00147_01_0001">'2611000'!$H$26</definedName>
    <definedName name="rap.fact.id.IXF2611000E02_1358_00148_01_0001">'2611000'!$H$33</definedName>
    <definedName name="rap.fact.id.IXF2611000E02_1358_00149_01_0001">'2611000'!$H$41</definedName>
    <definedName name="rap.fact.id.IXF2611000E02_1358_00150_01_0001">'2611000'!$H$19</definedName>
    <definedName name="rap.fact.id.IXF2611000E02_1358_00151_01_0001">'2611000'!$H$34</definedName>
    <definedName name="rap.fact.id.IXF2611000E02_1358_00152_01_0001">'2611000'!$H$40</definedName>
    <definedName name="rap.fact.id.IXF2611000E02_1358_00153_01_0001">'2611000'!$H$18</definedName>
    <definedName name="rap.fact.id.IXF2611000E02_1358_00154_01_0001">'2611000'!$H$32</definedName>
    <definedName name="rap.fact.id.IXF2611000E02_1358_00155_01_0001">'2611000'!$H$39</definedName>
    <definedName name="rap.fact.id.IXF2611000E02_1358_00156_01_0001">'2611000'!$H$17</definedName>
    <definedName name="rap.fact.id.IXF2611000E02_1358_00157_01_0001">'2611000'!$H$31</definedName>
    <definedName name="rap.fact.id.IXF2611000E02_1358_00158_01_0001">'2611000'!$H$10</definedName>
    <definedName name="rap.fact.id.IXF2611000E02_1358_00159_01_0001">'2611000'!$H$22</definedName>
    <definedName name="rap.fact.id.IXF2611000E02_1358_00160_01_0001">'2611000'!$H$14</definedName>
    <definedName name="rap.fact.id.IXF2611000E02_1358_00161_01_0001">'2611000'!$H$28</definedName>
    <definedName name="rap.fact.id.IXF2611000E02_1359_00002_01_0001">'2611000'!$I$85</definedName>
    <definedName name="rap.fact.id.IXF2611000E02_1359_00010_01_0001">'2611000'!$I$81</definedName>
    <definedName name="rap.fact.id.IXF2611000E02_1359_00011_01_0001">'2611000'!$I$43</definedName>
    <definedName name="rap.fact.id.IXF2611000E02_1359_00088_01_0001">'2611000'!$I$51</definedName>
    <definedName name="rap.fact.id.IXF2611000E02_1359_00089_01_0001">'2611000'!$I$65</definedName>
    <definedName name="rap.fact.id.IXF2611000E02_1359_00090_01_0001">'2611000'!$I$80</definedName>
    <definedName name="rap.fact.id.IXF2611000E02_1359_00091_01_0001">'2611000'!$I$75</definedName>
    <definedName name="rap.fact.id.IXF2611000E02_1359_00092_01_0001">'2611000'!$I$53</definedName>
    <definedName name="rap.fact.id.IXF2611000E02_1359_00093_01_0001">'2611000'!$I$67</definedName>
    <definedName name="rap.fact.id.IXF2611000E02_1359_00094_01_0001">'2611000'!$I$73</definedName>
    <definedName name="rap.fact.id.IXF2611000E02_1359_00095_01_0001">'2611000'!$I$45</definedName>
    <definedName name="rap.fact.id.IXF2611000E02_1359_00096_01_0001">'2611000'!$I$62</definedName>
    <definedName name="rap.fact.id.IXF2611000E02_1359_00097_01_0001">'2611000'!$I$58</definedName>
    <definedName name="rap.fact.id.IXF2611000E02_1359_00098_01_0001">'2611000'!$I$76</definedName>
    <definedName name="rap.fact.id.IXF2611000E02_1359_00099_01_0001">'2611000'!$I$54</definedName>
    <definedName name="rap.fact.id.IXF2611000E02_1359_00100_01_0001">'2611000'!$I$68</definedName>
    <definedName name="rap.fact.id.IXF2611000E02_1359_00101_01_0001">'2611000'!$I$49</definedName>
    <definedName name="rap.fact.id.IXF2611000E02_1359_00102_01_0001">'2611000'!$I$63</definedName>
    <definedName name="rap.fact.id.IXF2611000E02_1359_00103_01_0001">'2611000'!$I$47</definedName>
    <definedName name="rap.fact.id.IXF2611000E02_1359_00104_01_0001">'2611000'!$I$61</definedName>
    <definedName name="rap.fact.id.IXF2611000E02_1359_00105_01_0001">'2611000'!$I$44</definedName>
    <definedName name="rap.fact.id.IXF2611000E02_1359_00106_01_0001">'2611000'!$I$46</definedName>
    <definedName name="rap.fact.id.IXF2611000E02_1359_00107_01_0001">'2611000'!$I$74</definedName>
    <definedName name="rap.fact.id.IXF2611000E02_1359_00108_01_0001">'2611000'!$I$59</definedName>
    <definedName name="rap.fact.id.IXF2611000E02_1359_00109_01_0001">'2611000'!$I$50</definedName>
    <definedName name="rap.fact.id.IXF2611000E02_1359_00110_01_0001">'2611000'!$I$64</definedName>
    <definedName name="rap.fact.id.IXF2611000E02_1359_00111_01_0001">'2611000'!$I$71</definedName>
    <definedName name="rap.fact.id.IXF2611000E02_1359_00112_01_0001">'2611000'!$I$79</definedName>
    <definedName name="rap.fact.id.IXF2611000E02_1359_00113_01_0001">'2611000'!$I$57</definedName>
    <definedName name="rap.fact.id.IXF2611000E02_1359_00114_01_0001">'2611000'!$I$72</definedName>
    <definedName name="rap.fact.id.IXF2611000E02_1359_00115_01_0001">'2611000'!$I$78</definedName>
    <definedName name="rap.fact.id.IXF2611000E02_1359_00116_01_0001">'2611000'!$I$56</definedName>
    <definedName name="rap.fact.id.IXF2611000E02_1359_00117_01_0001">'2611000'!$I$70</definedName>
    <definedName name="rap.fact.id.IXF2611000E02_1359_00118_01_0001">'2611000'!$I$77</definedName>
    <definedName name="rap.fact.id.IXF2611000E02_1359_00119_01_0001">'2611000'!$I$55</definedName>
    <definedName name="rap.fact.id.IXF2611000E02_1359_00120_01_0001">'2611000'!$I$69</definedName>
    <definedName name="rap.fact.id.IXF2611000E02_1359_00121_01_0001">'2611000'!$I$48</definedName>
    <definedName name="rap.fact.id.IXF2611000E02_1359_00122_01_0001">'2611000'!$I$60</definedName>
    <definedName name="rap.fact.id.IXF2611000E02_1359_00123_01_0001">'2611000'!$I$52</definedName>
    <definedName name="rap.fact.id.IXF2611000E02_1359_00124_01_0001">'2611000'!$I$66</definedName>
    <definedName name="rap.fact.id.IXF2611000E02_1359_00125_01_0001">'2611000'!$I$13</definedName>
    <definedName name="rap.fact.id.IXF2611000E02_1359_00126_01_0001">'2611000'!$I$27</definedName>
    <definedName name="rap.fact.id.IXF2611000E02_1359_00127_01_0001">'2611000'!$I$42</definedName>
    <definedName name="rap.fact.id.IXF2611000E02_1359_00128_01_0001">'2611000'!$I$37</definedName>
    <definedName name="rap.fact.id.IXF2611000E02_1359_00129_01_0001">'2611000'!$I$15</definedName>
    <definedName name="rap.fact.id.IXF2611000E02_1359_00130_01_0001">'2611000'!$I$29</definedName>
    <definedName name="rap.fact.id.IXF2611000E02_1359_00131_01_0001">'2611000'!$I$35</definedName>
    <definedName name="rap.fact.id.IXF2611000E02_1359_00132_01_0001">'2611000'!$I$7</definedName>
    <definedName name="rap.fact.id.IXF2611000E02_1359_00133_01_0001">'2611000'!$I$24</definedName>
    <definedName name="rap.fact.id.IXF2611000E02_1359_00134_01_0001">'2611000'!$I$20</definedName>
    <definedName name="rap.fact.id.IXF2611000E02_1359_00135_01_0001">'2611000'!$I$38</definedName>
    <definedName name="rap.fact.id.IXF2611000E02_1359_00136_01_0001">'2611000'!$I$16</definedName>
    <definedName name="rap.fact.id.IXF2611000E02_1359_00137_01_0001">'2611000'!$I$30</definedName>
    <definedName name="rap.fact.id.IXF2611000E02_1359_00138_01_0001">'2611000'!$I$11</definedName>
    <definedName name="rap.fact.id.IXF2611000E02_1359_00139_01_0001">'2611000'!$I$25</definedName>
    <definedName name="rap.fact.id.IXF2611000E02_1359_00140_01_0001">'2611000'!$I$9</definedName>
    <definedName name="rap.fact.id.IXF2611000E02_1359_00141_01_0001">'2611000'!$I$23</definedName>
    <definedName name="rap.fact.id.IXF2611000E02_1359_00142_01_0001">'2611000'!$I$6</definedName>
    <definedName name="rap.fact.id.IXF2611000E02_1359_00143_01_0001">'2611000'!$I$8</definedName>
    <definedName name="rap.fact.id.IXF2611000E02_1359_00144_01_0001">'2611000'!$I$36</definedName>
    <definedName name="rap.fact.id.IXF2611000E02_1359_00145_01_0001">'2611000'!$I$21</definedName>
    <definedName name="rap.fact.id.IXF2611000E02_1359_00146_01_0001">'2611000'!$I$12</definedName>
    <definedName name="rap.fact.id.IXF2611000E02_1359_00147_01_0001">'2611000'!$I$26</definedName>
    <definedName name="rap.fact.id.IXF2611000E02_1359_00148_01_0001">'2611000'!$I$33</definedName>
    <definedName name="rap.fact.id.IXF2611000E02_1359_00149_01_0001">'2611000'!$I$41</definedName>
    <definedName name="rap.fact.id.IXF2611000E02_1359_00150_01_0001">'2611000'!$I$19</definedName>
    <definedName name="rap.fact.id.IXF2611000E02_1359_00151_01_0001">'2611000'!$I$34</definedName>
    <definedName name="rap.fact.id.IXF2611000E02_1359_00152_01_0001">'2611000'!$I$40</definedName>
    <definedName name="rap.fact.id.IXF2611000E02_1359_00153_01_0001">'2611000'!$I$18</definedName>
    <definedName name="rap.fact.id.IXF2611000E02_1359_00154_01_0001">'2611000'!$I$32</definedName>
    <definedName name="rap.fact.id.IXF2611000E02_1359_00155_01_0001">'2611000'!$I$39</definedName>
    <definedName name="rap.fact.id.IXF2611000E02_1359_00156_01_0001">'2611000'!$I$17</definedName>
    <definedName name="rap.fact.id.IXF2611000E02_1359_00157_01_0001">'2611000'!$I$31</definedName>
    <definedName name="rap.fact.id.IXF2611000E02_1359_00158_01_0001">'2611000'!$I$10</definedName>
    <definedName name="rap.fact.id.IXF2611000E02_1359_00159_01_0001">'2611000'!$I$22</definedName>
    <definedName name="rap.fact.id.IXF2611000E02_1359_00160_01_0001">'2611000'!$I$14</definedName>
    <definedName name="rap.fact.id.IXF2611000E02_1359_00161_01_0001">'2611000'!$I$28</definedName>
    <definedName name="rap.fact.id.IXF2611000E02_1360_00002_01_0001">'2611000'!$J$85</definedName>
    <definedName name="rap.fact.id.IXF2611000E02_1360_00010_01_0001">'2611000'!$J$81</definedName>
    <definedName name="rap.fact.id.IXF2611000E02_1360_00011_01_0001">'2611000'!$J$43</definedName>
    <definedName name="rap.fact.id.IXF2611000E02_1360_00088_01_0001">'2611000'!$J$51</definedName>
    <definedName name="rap.fact.id.IXF2611000E02_1360_00089_01_0001">'2611000'!$J$65</definedName>
    <definedName name="rap.fact.id.IXF2611000E02_1360_00090_01_0001">'2611000'!$J$80</definedName>
    <definedName name="rap.fact.id.IXF2611000E02_1360_00091_01_0001">'2611000'!$J$75</definedName>
    <definedName name="rap.fact.id.IXF2611000E02_1360_00092_01_0001">'2611000'!$J$53</definedName>
    <definedName name="rap.fact.id.IXF2611000E02_1360_00093_01_0001">'2611000'!$J$67</definedName>
    <definedName name="rap.fact.id.IXF2611000E02_1360_00094_01_0001">'2611000'!$J$73</definedName>
    <definedName name="rap.fact.id.IXF2611000E02_1360_00095_01_0001">'2611000'!$J$45</definedName>
    <definedName name="rap.fact.id.IXF2611000E02_1360_00096_01_0001">'2611000'!$J$62</definedName>
    <definedName name="rap.fact.id.IXF2611000E02_1360_00097_01_0001">'2611000'!$J$58</definedName>
    <definedName name="rap.fact.id.IXF2611000E02_1360_00098_01_0001">'2611000'!$J$76</definedName>
    <definedName name="rap.fact.id.IXF2611000E02_1360_00099_01_0001">'2611000'!$J$54</definedName>
    <definedName name="rap.fact.id.IXF2611000E02_1360_00100_01_0001">'2611000'!$J$68</definedName>
    <definedName name="rap.fact.id.IXF2611000E02_1360_00101_01_0001">'2611000'!$J$49</definedName>
    <definedName name="rap.fact.id.IXF2611000E02_1360_00102_01_0001">'2611000'!$J$63</definedName>
    <definedName name="rap.fact.id.IXF2611000E02_1360_00103_01_0001">'2611000'!$J$47</definedName>
    <definedName name="rap.fact.id.IXF2611000E02_1360_00104_01_0001">'2611000'!$J$61</definedName>
    <definedName name="rap.fact.id.IXF2611000E02_1360_00105_01_0001">'2611000'!$J$44</definedName>
    <definedName name="rap.fact.id.IXF2611000E02_1360_00106_01_0001">'2611000'!$J$46</definedName>
    <definedName name="rap.fact.id.IXF2611000E02_1360_00107_01_0001">'2611000'!$J$74</definedName>
    <definedName name="rap.fact.id.IXF2611000E02_1360_00108_01_0001">'2611000'!$J$59</definedName>
    <definedName name="rap.fact.id.IXF2611000E02_1360_00109_01_0001">'2611000'!$J$50</definedName>
    <definedName name="rap.fact.id.IXF2611000E02_1360_00110_01_0001">'2611000'!$J$64</definedName>
    <definedName name="rap.fact.id.IXF2611000E02_1360_00111_01_0001">'2611000'!$J$71</definedName>
    <definedName name="rap.fact.id.IXF2611000E02_1360_00112_01_0001">'2611000'!$J$79</definedName>
    <definedName name="rap.fact.id.IXF2611000E02_1360_00113_01_0001">'2611000'!$J$57</definedName>
    <definedName name="rap.fact.id.IXF2611000E02_1360_00114_01_0001">'2611000'!$J$72</definedName>
    <definedName name="rap.fact.id.IXF2611000E02_1360_00115_01_0001">'2611000'!$J$78</definedName>
    <definedName name="rap.fact.id.IXF2611000E02_1360_00116_01_0001">'2611000'!$J$56</definedName>
    <definedName name="rap.fact.id.IXF2611000E02_1360_00117_01_0001">'2611000'!$J$70</definedName>
    <definedName name="rap.fact.id.IXF2611000E02_1360_00118_01_0001">'2611000'!$J$77</definedName>
    <definedName name="rap.fact.id.IXF2611000E02_1360_00119_01_0001">'2611000'!$J$55</definedName>
    <definedName name="rap.fact.id.IXF2611000E02_1360_00120_01_0001">'2611000'!$J$69</definedName>
    <definedName name="rap.fact.id.IXF2611000E02_1360_00121_01_0001">'2611000'!$J$48</definedName>
    <definedName name="rap.fact.id.IXF2611000E02_1360_00122_01_0001">'2611000'!$J$60</definedName>
    <definedName name="rap.fact.id.IXF2611000E02_1360_00123_01_0001">'2611000'!$J$52</definedName>
    <definedName name="rap.fact.id.IXF2611000E02_1360_00124_01_0001">'2611000'!$J$66</definedName>
    <definedName name="rap.fact.id.IXF2611000E02_1360_00125_01_0001">'2611000'!$J$13</definedName>
    <definedName name="rap.fact.id.IXF2611000E02_1360_00126_01_0001">'2611000'!$J$27</definedName>
    <definedName name="rap.fact.id.IXF2611000E02_1360_00127_01_0001">'2611000'!$J$42</definedName>
    <definedName name="rap.fact.id.IXF2611000E02_1360_00128_01_0001">'2611000'!$J$37</definedName>
    <definedName name="rap.fact.id.IXF2611000E02_1360_00129_01_0001">'2611000'!$J$15</definedName>
    <definedName name="rap.fact.id.IXF2611000E02_1360_00130_01_0001">'2611000'!$J$29</definedName>
    <definedName name="rap.fact.id.IXF2611000E02_1360_00131_01_0001">'2611000'!$J$35</definedName>
    <definedName name="rap.fact.id.IXF2611000E02_1360_00132_01_0001">'2611000'!$J$7</definedName>
    <definedName name="rap.fact.id.IXF2611000E02_1360_00133_01_0001">'2611000'!$J$24</definedName>
    <definedName name="rap.fact.id.IXF2611000E02_1360_00134_01_0001">'2611000'!$J$20</definedName>
    <definedName name="rap.fact.id.IXF2611000E02_1360_00135_01_0001">'2611000'!$J$38</definedName>
    <definedName name="rap.fact.id.IXF2611000E02_1360_00136_01_0001">'2611000'!$J$16</definedName>
    <definedName name="rap.fact.id.IXF2611000E02_1360_00137_01_0001">'2611000'!$J$30</definedName>
    <definedName name="rap.fact.id.IXF2611000E02_1360_00138_01_0001">'2611000'!$J$11</definedName>
    <definedName name="rap.fact.id.IXF2611000E02_1360_00139_01_0001">'2611000'!$J$25</definedName>
    <definedName name="rap.fact.id.IXF2611000E02_1360_00140_01_0001">'2611000'!$J$9</definedName>
    <definedName name="rap.fact.id.IXF2611000E02_1360_00141_01_0001">'2611000'!$J$23</definedName>
    <definedName name="rap.fact.id.IXF2611000E02_1360_00142_01_0001">'2611000'!$J$6</definedName>
    <definedName name="rap.fact.id.IXF2611000E02_1360_00143_01_0001">'2611000'!$J$8</definedName>
    <definedName name="rap.fact.id.IXF2611000E02_1360_00144_01_0001">'2611000'!$J$36</definedName>
    <definedName name="rap.fact.id.IXF2611000E02_1360_00145_01_0001">'2611000'!$J$21</definedName>
    <definedName name="rap.fact.id.IXF2611000E02_1360_00146_01_0001">'2611000'!$J$12</definedName>
    <definedName name="rap.fact.id.IXF2611000E02_1360_00147_01_0001">'2611000'!$J$26</definedName>
    <definedName name="rap.fact.id.IXF2611000E02_1360_00148_01_0001">'2611000'!$J$33</definedName>
    <definedName name="rap.fact.id.IXF2611000E02_1360_00149_01_0001">'2611000'!$J$41</definedName>
    <definedName name="rap.fact.id.IXF2611000E02_1360_00150_01_0001">'2611000'!$J$19</definedName>
    <definedName name="rap.fact.id.IXF2611000E02_1360_00151_01_0001">'2611000'!$J$34</definedName>
    <definedName name="rap.fact.id.IXF2611000E02_1360_00152_01_0001">'2611000'!$J$40</definedName>
    <definedName name="rap.fact.id.IXF2611000E02_1360_00153_01_0001">'2611000'!$J$18</definedName>
    <definedName name="rap.fact.id.IXF2611000E02_1360_00154_01_0001">'2611000'!$J$32</definedName>
    <definedName name="rap.fact.id.IXF2611000E02_1360_00155_01_0001">'2611000'!$J$39</definedName>
    <definedName name="rap.fact.id.IXF2611000E02_1360_00156_01_0001">'2611000'!$J$17</definedName>
    <definedName name="rap.fact.id.IXF2611000E02_1360_00157_01_0001">'2611000'!$J$31</definedName>
    <definedName name="rap.fact.id.IXF2611000E02_1360_00158_01_0001">'2611000'!$J$10</definedName>
    <definedName name="rap.fact.id.IXF2611000E02_1360_00159_01_0001">'2611000'!$J$22</definedName>
    <definedName name="rap.fact.id.IXF2611000E02_1360_00160_01_0001">'2611000'!$J$14</definedName>
    <definedName name="rap.fact.id.IXF2611000E02_1360_00161_01_0001">'2611000'!$J$28</definedName>
    <definedName name="rap.fact.id.IXF2611000E02_1406_00002_01_0001">'2611000'!$G$85</definedName>
    <definedName name="rap.fact.id.IXF2611000E02_1406_00010_01_0001">'2611000'!$G$81</definedName>
    <definedName name="rap.fact.id.IXF2611000E02_1406_00011_01_0001">'2611000'!$G$43</definedName>
    <definedName name="rap.fact.id.IXF2611000E02_1406_00088_01_0001">'2611000'!$G$51</definedName>
    <definedName name="rap.fact.id.IXF2611000E02_1406_00089_01_0001">'2611000'!$G$65</definedName>
    <definedName name="rap.fact.id.IXF2611000E02_1406_00090_01_0001">'2611000'!$G$80</definedName>
    <definedName name="rap.fact.id.IXF2611000E02_1406_00091_01_0001">'2611000'!$G$75</definedName>
    <definedName name="rap.fact.id.IXF2611000E02_1406_00092_01_0001">'2611000'!$G$53</definedName>
    <definedName name="rap.fact.id.IXF2611000E02_1406_00093_01_0001">'2611000'!$G$67</definedName>
    <definedName name="rap.fact.id.IXF2611000E02_1406_00094_01_0001">'2611000'!$G$73</definedName>
    <definedName name="rap.fact.id.IXF2611000E02_1406_00095_01_0001">'2611000'!$G$45</definedName>
    <definedName name="rap.fact.id.IXF2611000E02_1406_00096_01_0001">'2611000'!$G$62</definedName>
    <definedName name="rap.fact.id.IXF2611000E02_1406_00097_01_0001">'2611000'!$G$58</definedName>
    <definedName name="rap.fact.id.IXF2611000E02_1406_00098_01_0001">'2611000'!$G$76</definedName>
    <definedName name="rap.fact.id.IXF2611000E02_1406_00099_01_0001">'2611000'!$G$54</definedName>
    <definedName name="rap.fact.id.IXF2611000E02_1406_00100_01_0001">'2611000'!$G$68</definedName>
    <definedName name="rap.fact.id.IXF2611000E02_1406_00101_01_0001">'2611000'!$G$49</definedName>
    <definedName name="rap.fact.id.IXF2611000E02_1406_00102_01_0001">'2611000'!$G$63</definedName>
    <definedName name="rap.fact.id.IXF2611000E02_1406_00103_01_0001">'2611000'!$G$47</definedName>
    <definedName name="rap.fact.id.IXF2611000E02_1406_00104_01_0001">'2611000'!$G$61</definedName>
    <definedName name="rap.fact.id.IXF2611000E02_1406_00105_01_0001">'2611000'!$G$44</definedName>
    <definedName name="rap.fact.id.IXF2611000E02_1406_00106_01_0001">'2611000'!$G$46</definedName>
    <definedName name="rap.fact.id.IXF2611000E02_1406_00107_01_0001">'2611000'!$G$74</definedName>
    <definedName name="rap.fact.id.IXF2611000E02_1406_00108_01_0001">'2611000'!$G$59</definedName>
    <definedName name="rap.fact.id.IXF2611000E02_1406_00109_01_0001">'2611000'!$G$50</definedName>
    <definedName name="rap.fact.id.IXF2611000E02_1406_00110_01_0001">'2611000'!$G$64</definedName>
    <definedName name="rap.fact.id.IXF2611000E02_1406_00111_01_0001">'2611000'!$G$71</definedName>
    <definedName name="rap.fact.id.IXF2611000E02_1406_00112_01_0001">'2611000'!$G$79</definedName>
    <definedName name="rap.fact.id.IXF2611000E02_1406_00113_01_0001">'2611000'!$G$57</definedName>
    <definedName name="rap.fact.id.IXF2611000E02_1406_00114_01_0001">'2611000'!$G$72</definedName>
    <definedName name="rap.fact.id.IXF2611000E02_1406_00115_01_0001">'2611000'!$G$78</definedName>
    <definedName name="rap.fact.id.IXF2611000E02_1406_00116_01_0001">'2611000'!$G$56</definedName>
    <definedName name="rap.fact.id.IXF2611000E02_1406_00117_01_0001">'2611000'!$G$70</definedName>
    <definedName name="rap.fact.id.IXF2611000E02_1406_00118_01_0001">'2611000'!$G$77</definedName>
    <definedName name="rap.fact.id.IXF2611000E02_1406_00119_01_0001">'2611000'!$G$55</definedName>
    <definedName name="rap.fact.id.IXF2611000E02_1406_00120_01_0001">'2611000'!$G$69</definedName>
    <definedName name="rap.fact.id.IXF2611000E02_1406_00121_01_0001">'2611000'!$G$48</definedName>
    <definedName name="rap.fact.id.IXF2611000E02_1406_00122_01_0001">'2611000'!$G$60</definedName>
    <definedName name="rap.fact.id.IXF2611000E02_1406_00123_01_0001">'2611000'!$G$52</definedName>
    <definedName name="rap.fact.id.IXF2611000E02_1406_00124_01_0001">'2611000'!$G$66</definedName>
    <definedName name="rap.fact.id.IXF2611000E02_1406_00125_01_0001">'2611000'!$G$13</definedName>
    <definedName name="rap.fact.id.IXF2611000E02_1406_00126_01_0001">'2611000'!$G$27</definedName>
    <definedName name="rap.fact.id.IXF2611000E02_1406_00127_01_0001">'2611000'!$G$42</definedName>
    <definedName name="rap.fact.id.IXF2611000E02_1406_00128_01_0001">'2611000'!$G$37</definedName>
    <definedName name="rap.fact.id.IXF2611000E02_1406_00129_01_0001">'2611000'!$G$15</definedName>
    <definedName name="rap.fact.id.IXF2611000E02_1406_00130_01_0001">'2611000'!$G$29</definedName>
    <definedName name="rap.fact.id.IXF2611000E02_1406_00131_01_0001">'2611000'!$G$35</definedName>
    <definedName name="rap.fact.id.IXF2611000E02_1406_00132_01_0001">'2611000'!$G$7</definedName>
    <definedName name="rap.fact.id.IXF2611000E02_1406_00133_01_0001">'2611000'!$G$24</definedName>
    <definedName name="rap.fact.id.IXF2611000E02_1406_00134_01_0001">'2611000'!$G$20</definedName>
    <definedName name="rap.fact.id.IXF2611000E02_1406_00135_01_0001">'2611000'!$G$38</definedName>
    <definedName name="rap.fact.id.IXF2611000E02_1406_00136_01_0001">'2611000'!$G$16</definedName>
    <definedName name="rap.fact.id.IXF2611000E02_1406_00137_01_0001">'2611000'!$G$30</definedName>
    <definedName name="rap.fact.id.IXF2611000E02_1406_00138_01_0001">'2611000'!$G$11</definedName>
    <definedName name="rap.fact.id.IXF2611000E02_1406_00139_01_0001">'2611000'!$G$25</definedName>
    <definedName name="rap.fact.id.IXF2611000E02_1406_00140_01_0001">'2611000'!$G$9</definedName>
    <definedName name="rap.fact.id.IXF2611000E02_1406_00141_01_0001">'2611000'!$G$23</definedName>
    <definedName name="rap.fact.id.IXF2611000E02_1406_00142_01_0001">'2611000'!$G$6</definedName>
    <definedName name="rap.fact.id.IXF2611000E02_1406_00143_01_0001">'2611000'!$G$8</definedName>
    <definedName name="rap.fact.id.IXF2611000E02_1406_00144_01_0001">'2611000'!$G$36</definedName>
    <definedName name="rap.fact.id.IXF2611000E02_1406_00145_01_0001">'2611000'!$G$21</definedName>
    <definedName name="rap.fact.id.IXF2611000E02_1406_00146_01_0001">'2611000'!$G$12</definedName>
    <definedName name="rap.fact.id.IXF2611000E02_1406_00147_01_0001">'2611000'!$G$26</definedName>
    <definedName name="rap.fact.id.IXF2611000E02_1406_00148_01_0001">'2611000'!$G$33</definedName>
    <definedName name="rap.fact.id.IXF2611000E02_1406_00149_01_0001">'2611000'!$G$41</definedName>
    <definedName name="rap.fact.id.IXF2611000E02_1406_00150_01_0001">'2611000'!$G$19</definedName>
    <definedName name="rap.fact.id.IXF2611000E02_1406_00151_01_0001">'2611000'!$G$34</definedName>
    <definedName name="rap.fact.id.IXF2611000E02_1406_00152_01_0001">'2611000'!$G$40</definedName>
    <definedName name="rap.fact.id.IXF2611000E02_1406_00153_01_0001">'2611000'!$G$18</definedName>
    <definedName name="rap.fact.id.IXF2611000E02_1406_00154_01_0001">'2611000'!$G$32</definedName>
    <definedName name="rap.fact.id.IXF2611000E02_1406_00155_01_0001">'2611000'!$G$39</definedName>
    <definedName name="rap.fact.id.IXF2611000E02_1406_00156_01_0001">'2611000'!$G$17</definedName>
    <definedName name="rap.fact.id.IXF2611000E02_1406_00157_01_0001">'2611000'!$G$31</definedName>
    <definedName name="rap.fact.id.IXF2611000E02_1406_00158_01_0001">'2611000'!$G$10</definedName>
    <definedName name="rap.fact.id.IXF2611000E02_1406_00159_01_0001">'2611000'!$G$22</definedName>
    <definedName name="rap.fact.id.IXF2611000E02_1406_00160_01_0001">'2611000'!$G$14</definedName>
    <definedName name="rap.fact.id.IXF2611000E02_1406_00161_01_0001">'2611000'!$G$28</definedName>
    <definedName name="rap.fact.id.IXF2611000PYE02_0887_00003_01_0001">'2611000PY'!$K$85</definedName>
    <definedName name="rap.fact.id.IXF2611000PYE02_0887_00007_01_0001">'2611000PY'!$C$85</definedName>
    <definedName name="rap.fact.id.IXF2611000PYE02_0887_00008_01_0001">'2611000PY'!$K$81</definedName>
    <definedName name="rap.fact.id.IXF2611000PYE02_0887_00009_01_0001">'2611000PY'!$K$43</definedName>
    <definedName name="rap.fact.id.IXF2611000PYE02_0887_00012_01_0001">'2611000PY'!$C$81</definedName>
    <definedName name="rap.fact.id.IXF2611000PYE02_0887_00013_01_0001">'2611000PY'!$C$43</definedName>
    <definedName name="rap.fact.id.IXF2611000PYE02_0887_00014_01_0001">'2611000PY'!$K$51</definedName>
    <definedName name="rap.fact.id.IXF2611000PYE02_0887_00015_01_0001">'2611000PY'!$K$65</definedName>
    <definedName name="rap.fact.id.IXF2611000PYE02_0887_00016_01_0001">'2611000PY'!$K$80</definedName>
    <definedName name="rap.fact.id.IXF2611000PYE02_0887_00017_01_0001">'2611000PY'!$K$75</definedName>
    <definedName name="rap.fact.id.IXF2611000PYE02_0887_00018_01_0001">'2611000PY'!$K$53</definedName>
    <definedName name="rap.fact.id.IXF2611000PYE02_0887_00019_01_0001">'2611000PY'!$K$67</definedName>
    <definedName name="rap.fact.id.IXF2611000PYE02_0887_00020_01_0001">'2611000PY'!$K$73</definedName>
    <definedName name="rap.fact.id.IXF2611000PYE02_0887_00021_01_0001">'2611000PY'!$K$45</definedName>
    <definedName name="rap.fact.id.IXF2611000PYE02_0887_00022_01_0001">'2611000PY'!$K$62</definedName>
    <definedName name="rap.fact.id.IXF2611000PYE02_0887_00023_01_0001">'2611000PY'!$K$58</definedName>
    <definedName name="rap.fact.id.IXF2611000PYE02_0887_00024_01_0001">'2611000PY'!$K$76</definedName>
    <definedName name="rap.fact.id.IXF2611000PYE02_0887_00025_01_0001">'2611000PY'!$K$54</definedName>
    <definedName name="rap.fact.id.IXF2611000PYE02_0887_00026_01_0001">'2611000PY'!$K$68</definedName>
    <definedName name="rap.fact.id.IXF2611000PYE02_0887_00027_01_0001">'2611000PY'!$K$49</definedName>
    <definedName name="rap.fact.id.IXF2611000PYE02_0887_00028_01_0001">'2611000PY'!$K$63</definedName>
    <definedName name="rap.fact.id.IXF2611000PYE02_0887_00029_01_0001">'2611000PY'!$K$47</definedName>
    <definedName name="rap.fact.id.IXF2611000PYE02_0887_00030_01_0001">'2611000PY'!$K$61</definedName>
    <definedName name="rap.fact.id.IXF2611000PYE02_0887_00031_01_0001">'2611000PY'!$K$44</definedName>
    <definedName name="rap.fact.id.IXF2611000PYE02_0887_00032_01_0001">'2611000PY'!$K$46</definedName>
    <definedName name="rap.fact.id.IXF2611000PYE02_0887_00033_01_0001">'2611000PY'!$K$74</definedName>
    <definedName name="rap.fact.id.IXF2611000PYE02_0887_00034_01_0001">'2611000PY'!$K$59</definedName>
    <definedName name="rap.fact.id.IXF2611000PYE02_0887_00035_01_0001">'2611000PY'!$K$50</definedName>
    <definedName name="rap.fact.id.IXF2611000PYE02_0887_00036_01_0001">'2611000PY'!$K$64</definedName>
    <definedName name="rap.fact.id.IXF2611000PYE02_0887_00037_01_0001">'2611000PY'!$K$71</definedName>
    <definedName name="rap.fact.id.IXF2611000PYE02_0887_00038_01_0001">'2611000PY'!$K$79</definedName>
    <definedName name="rap.fact.id.IXF2611000PYE02_0887_00039_01_0001">'2611000PY'!$K$57</definedName>
    <definedName name="rap.fact.id.IXF2611000PYE02_0887_00040_01_0001">'2611000PY'!$K$72</definedName>
    <definedName name="rap.fact.id.IXF2611000PYE02_0887_00041_01_0001">'2611000PY'!$K$78</definedName>
    <definedName name="rap.fact.id.IXF2611000PYE02_0887_00042_01_0001">'2611000PY'!$K$56</definedName>
    <definedName name="rap.fact.id.IXF2611000PYE02_0887_00043_01_0001">'2611000PY'!$K$70</definedName>
    <definedName name="rap.fact.id.IXF2611000PYE02_0887_00044_01_0001">'2611000PY'!$K$77</definedName>
    <definedName name="rap.fact.id.IXF2611000PYE02_0887_00045_01_0001">'2611000PY'!$K$55</definedName>
    <definedName name="rap.fact.id.IXF2611000PYE02_0887_00046_01_0001">'2611000PY'!$K$69</definedName>
    <definedName name="rap.fact.id.IXF2611000PYE02_0887_00047_01_0001">'2611000PY'!$K$48</definedName>
    <definedName name="rap.fact.id.IXF2611000PYE02_0887_00048_01_0001">'2611000PY'!$K$60</definedName>
    <definedName name="rap.fact.id.IXF2611000PYE02_0887_00049_01_0001">'2611000PY'!$K$52</definedName>
    <definedName name="rap.fact.id.IXF2611000PYE02_0887_00050_01_0001">'2611000PY'!$K$66</definedName>
    <definedName name="rap.fact.id.IXF2611000PYE02_0887_00051_01_0001">'2611000PY'!$K$13</definedName>
    <definedName name="rap.fact.id.IXF2611000PYE02_0887_00052_01_0001">'2611000PY'!$K$27</definedName>
    <definedName name="rap.fact.id.IXF2611000PYE02_0887_00053_01_0001">'2611000PY'!$K$42</definedName>
    <definedName name="rap.fact.id.IXF2611000PYE02_0887_00054_01_0001">'2611000PY'!$K$37</definedName>
    <definedName name="rap.fact.id.IXF2611000PYE02_0887_00055_01_0001">'2611000PY'!$K$15</definedName>
    <definedName name="rap.fact.id.IXF2611000PYE02_0887_00056_01_0001">'2611000PY'!$K$29</definedName>
    <definedName name="rap.fact.id.IXF2611000PYE02_0887_00057_01_0001">'2611000PY'!$K$35</definedName>
    <definedName name="rap.fact.id.IXF2611000PYE02_0887_00058_01_0001">'2611000PY'!$K$7</definedName>
    <definedName name="rap.fact.id.IXF2611000PYE02_0887_00059_01_0001">'2611000PY'!$K$24</definedName>
    <definedName name="rap.fact.id.IXF2611000PYE02_0887_00060_01_0001">'2611000PY'!$K$20</definedName>
    <definedName name="rap.fact.id.IXF2611000PYE02_0887_00061_01_0001">'2611000PY'!$K$38</definedName>
    <definedName name="rap.fact.id.IXF2611000PYE02_0887_00062_01_0001">'2611000PY'!$K$16</definedName>
    <definedName name="rap.fact.id.IXF2611000PYE02_0887_00063_01_0001">'2611000PY'!$K$30</definedName>
    <definedName name="rap.fact.id.IXF2611000PYE02_0887_00064_01_0001">'2611000PY'!$K$11</definedName>
    <definedName name="rap.fact.id.IXF2611000PYE02_0887_00065_01_0001">'2611000PY'!$K$25</definedName>
    <definedName name="rap.fact.id.IXF2611000PYE02_0887_00066_01_0001">'2611000PY'!$K$9</definedName>
    <definedName name="rap.fact.id.IXF2611000PYE02_0887_00067_01_0001">'2611000PY'!$K$23</definedName>
    <definedName name="rap.fact.id.IXF2611000PYE02_0887_00068_01_0001">'2611000PY'!$K$6</definedName>
    <definedName name="rap.fact.id.IXF2611000PYE02_0887_00069_01_0001">'2611000PY'!$K$8</definedName>
    <definedName name="rap.fact.id.IXF2611000PYE02_0887_00070_01_0001">'2611000PY'!$K$36</definedName>
    <definedName name="rap.fact.id.IXF2611000PYE02_0887_00071_01_0001">'2611000PY'!$K$21</definedName>
    <definedName name="rap.fact.id.IXF2611000PYE02_0887_00072_01_0001">'2611000PY'!$K$12</definedName>
    <definedName name="rap.fact.id.IXF2611000PYE02_0887_00073_01_0001">'2611000PY'!$K$26</definedName>
    <definedName name="rap.fact.id.IXF2611000PYE02_0887_00074_01_0001">'2611000PY'!$K$33</definedName>
    <definedName name="rap.fact.id.IXF2611000PYE02_0887_00075_01_0001">'2611000PY'!$K$41</definedName>
    <definedName name="rap.fact.id.IXF2611000PYE02_0887_00076_01_0001">'2611000PY'!$K$19</definedName>
    <definedName name="rap.fact.id.IXF2611000PYE02_0887_00077_01_0001">'2611000PY'!$K$34</definedName>
    <definedName name="rap.fact.id.IXF2611000PYE02_0887_00078_01_0001">'2611000PY'!$K$40</definedName>
    <definedName name="rap.fact.id.IXF2611000PYE02_0887_00079_01_0001">'2611000PY'!$K$18</definedName>
    <definedName name="rap.fact.id.IXF2611000PYE02_0887_00080_01_0001">'2611000PY'!$K$32</definedName>
    <definedName name="rap.fact.id.IXF2611000PYE02_0887_00081_01_0001">'2611000PY'!$K$39</definedName>
    <definedName name="rap.fact.id.IXF2611000PYE02_0887_00082_01_0001">'2611000PY'!$K$17</definedName>
    <definedName name="rap.fact.id.IXF2611000PYE02_0887_00083_01_0001">'2611000PY'!$K$31</definedName>
    <definedName name="rap.fact.id.IXF2611000PYE02_0887_00084_01_0001">'2611000PY'!$K$10</definedName>
    <definedName name="rap.fact.id.IXF2611000PYE02_0887_00085_01_0001">'2611000PY'!$K$22</definedName>
    <definedName name="rap.fact.id.IXF2611000PYE02_0887_00086_01_0001">'2611000PY'!$K$14</definedName>
    <definedName name="rap.fact.id.IXF2611000PYE02_0887_00087_01_0001">'2611000PY'!$K$28</definedName>
    <definedName name="rap.fact.id.IXF2611000PYE02_0887_00162_01_0001">'2611000PY'!$C$51</definedName>
    <definedName name="rap.fact.id.IXF2611000PYE02_0887_00163_01_0001">'2611000PY'!$C$65</definedName>
    <definedName name="rap.fact.id.IXF2611000PYE02_0887_00164_01_0001">'2611000PY'!$C$80</definedName>
    <definedName name="rap.fact.id.IXF2611000PYE02_0887_00165_01_0001">'2611000PY'!$C$75</definedName>
    <definedName name="rap.fact.id.IXF2611000PYE02_0887_00166_01_0001">'2611000PY'!$C$53</definedName>
    <definedName name="rap.fact.id.IXF2611000PYE02_0887_00167_01_0001">'2611000PY'!$C$67</definedName>
    <definedName name="rap.fact.id.IXF2611000PYE02_0887_00168_01_0001">'2611000PY'!$C$73</definedName>
    <definedName name="rap.fact.id.IXF2611000PYE02_0887_00169_01_0001">'2611000PY'!$C$45</definedName>
    <definedName name="rap.fact.id.IXF2611000PYE02_0887_00170_01_0001">'2611000PY'!$C$62</definedName>
    <definedName name="rap.fact.id.IXF2611000PYE02_0887_00171_01_0001">'2611000PY'!$C$58</definedName>
    <definedName name="rap.fact.id.IXF2611000PYE02_0887_00172_01_0001">'2611000PY'!$C$76</definedName>
    <definedName name="rap.fact.id.IXF2611000PYE02_0887_00173_01_0001">'2611000PY'!$C$54</definedName>
    <definedName name="rap.fact.id.IXF2611000PYE02_0887_00174_01_0001">'2611000PY'!$C$68</definedName>
    <definedName name="rap.fact.id.IXF2611000PYE02_0887_00175_01_0001">'2611000PY'!$C$49</definedName>
    <definedName name="rap.fact.id.IXF2611000PYE02_0887_00176_01_0001">'2611000PY'!$C$63</definedName>
    <definedName name="rap.fact.id.IXF2611000PYE02_0887_00177_01_0001">'2611000PY'!$C$47</definedName>
    <definedName name="rap.fact.id.IXF2611000PYE02_0887_00178_01_0001">'2611000PY'!$C$61</definedName>
    <definedName name="rap.fact.id.IXF2611000PYE02_0887_00179_01_0001">'2611000PY'!$C$44</definedName>
    <definedName name="rap.fact.id.IXF2611000PYE02_0887_00180_01_0001">'2611000PY'!$C$46</definedName>
    <definedName name="rap.fact.id.IXF2611000PYE02_0887_00181_01_0001">'2611000PY'!$C$74</definedName>
    <definedName name="rap.fact.id.IXF2611000PYE02_0887_00182_01_0001">'2611000PY'!$C$59</definedName>
    <definedName name="rap.fact.id.IXF2611000PYE02_0887_00183_01_0001">'2611000PY'!$C$50</definedName>
    <definedName name="rap.fact.id.IXF2611000PYE02_0887_00184_01_0001">'2611000PY'!$C$64</definedName>
    <definedName name="rap.fact.id.IXF2611000PYE02_0887_00185_01_0001">'2611000PY'!$C$71</definedName>
    <definedName name="rap.fact.id.IXF2611000PYE02_0887_00186_01_0001">'2611000PY'!$C$79</definedName>
    <definedName name="rap.fact.id.IXF2611000PYE02_0887_00187_01_0001">'2611000PY'!$C$57</definedName>
    <definedName name="rap.fact.id.IXF2611000PYE02_0887_00188_01_0001">'2611000PY'!$C$72</definedName>
    <definedName name="rap.fact.id.IXF2611000PYE02_0887_00189_01_0001">'2611000PY'!$C$78</definedName>
    <definedName name="rap.fact.id.IXF2611000PYE02_0887_00190_01_0001">'2611000PY'!$C$56</definedName>
    <definedName name="rap.fact.id.IXF2611000PYE02_0887_00191_01_0001">'2611000PY'!$C$70</definedName>
    <definedName name="rap.fact.id.IXF2611000PYE02_0887_00192_01_0001">'2611000PY'!$C$77</definedName>
    <definedName name="rap.fact.id.IXF2611000PYE02_0887_00193_01_0001">'2611000PY'!$C$55</definedName>
    <definedName name="rap.fact.id.IXF2611000PYE02_0887_00194_01_0001">'2611000PY'!$C$69</definedName>
    <definedName name="rap.fact.id.IXF2611000PYE02_0887_00195_01_0001">'2611000PY'!$C$48</definedName>
    <definedName name="rap.fact.id.IXF2611000PYE02_0887_00196_01_0001">'2611000PY'!$C$60</definedName>
    <definedName name="rap.fact.id.IXF2611000PYE02_0887_00197_01_0001">'2611000PY'!$C$52</definedName>
    <definedName name="rap.fact.id.IXF2611000PYE02_0887_00198_01_0001">'2611000PY'!$C$66</definedName>
    <definedName name="rap.fact.id.IXF2611000PYE02_0887_00199_01_0001">'2611000PY'!$C$13</definedName>
    <definedName name="rap.fact.id.IXF2611000PYE02_0887_00200_01_0001">'2611000PY'!$C$27</definedName>
    <definedName name="rap.fact.id.IXF2611000PYE02_0887_00201_01_0001">'2611000PY'!$C$42</definedName>
    <definedName name="rap.fact.id.IXF2611000PYE02_0887_00202_01_0001">'2611000PY'!$C$37</definedName>
    <definedName name="rap.fact.id.IXF2611000PYE02_0887_00203_01_0001">'2611000PY'!$C$15</definedName>
    <definedName name="rap.fact.id.IXF2611000PYE02_0887_00204_01_0001">'2611000PY'!$C$29</definedName>
    <definedName name="rap.fact.id.IXF2611000PYE02_0887_00205_01_0001">'2611000PY'!$C$35</definedName>
    <definedName name="rap.fact.id.IXF2611000PYE02_0887_00206_01_0001">'2611000PY'!$C$7</definedName>
    <definedName name="rap.fact.id.IXF2611000PYE02_0887_00207_01_0001">'2611000PY'!$C$24</definedName>
    <definedName name="rap.fact.id.IXF2611000PYE02_0887_00208_01_0001">'2611000PY'!$C$20</definedName>
    <definedName name="rap.fact.id.IXF2611000PYE02_0887_00209_01_0001">'2611000PY'!$C$38</definedName>
    <definedName name="rap.fact.id.IXF2611000PYE02_0887_00210_01_0001">'2611000PY'!$C$16</definedName>
    <definedName name="rap.fact.id.IXF2611000PYE02_0887_00211_01_0001">'2611000PY'!$C$30</definedName>
    <definedName name="rap.fact.id.IXF2611000PYE02_0887_00212_01_0001">'2611000PY'!$C$11</definedName>
    <definedName name="rap.fact.id.IXF2611000PYE02_0887_00213_01_0001">'2611000PY'!$C$25</definedName>
    <definedName name="rap.fact.id.IXF2611000PYE02_0887_00214_01_0001">'2611000PY'!$C$9</definedName>
    <definedName name="rap.fact.id.IXF2611000PYE02_0887_00215_01_0001">'2611000PY'!$C$23</definedName>
    <definedName name="rap.fact.id.IXF2611000PYE02_0887_00216_01_0001">'2611000PY'!$C$6</definedName>
    <definedName name="rap.fact.id.IXF2611000PYE02_0887_00217_01_0001">'2611000PY'!$C$8</definedName>
    <definedName name="rap.fact.id.IXF2611000PYE02_0887_00218_01_0001">'2611000PY'!$C$36</definedName>
    <definedName name="rap.fact.id.IXF2611000PYE02_0887_00219_01_0001">'2611000PY'!$C$21</definedName>
    <definedName name="rap.fact.id.IXF2611000PYE02_0887_00220_01_0001">'2611000PY'!$C$12</definedName>
    <definedName name="rap.fact.id.IXF2611000PYE02_0887_00221_01_0001">'2611000PY'!$C$26</definedName>
    <definedName name="rap.fact.id.IXF2611000PYE02_0887_00222_01_0001">'2611000PY'!$C$33</definedName>
    <definedName name="rap.fact.id.IXF2611000PYE02_0887_00223_01_0001">'2611000PY'!$C$41</definedName>
    <definedName name="rap.fact.id.IXF2611000PYE02_0887_00224_01_0001">'2611000PY'!$C$19</definedName>
    <definedName name="rap.fact.id.IXF2611000PYE02_0887_00225_01_0001">'2611000PY'!$C$34</definedName>
    <definedName name="rap.fact.id.IXF2611000PYE02_0887_00226_01_0001">'2611000PY'!$C$40</definedName>
    <definedName name="rap.fact.id.IXF2611000PYE02_0887_00227_01_0001">'2611000PY'!$C$18</definedName>
    <definedName name="rap.fact.id.IXF2611000PYE02_0887_00228_01_0001">'2611000PY'!$C$32</definedName>
    <definedName name="rap.fact.id.IXF2611000PYE02_0887_00229_01_0001">'2611000PY'!$C$39</definedName>
    <definedName name="rap.fact.id.IXF2611000PYE02_0887_00230_01_0001">'2611000PY'!$C$17</definedName>
    <definedName name="rap.fact.id.IXF2611000PYE02_0887_00231_01_0001">'2611000PY'!$C$31</definedName>
    <definedName name="rap.fact.id.IXF2611000PYE02_0887_00232_01_0001">'2611000PY'!$C$10</definedName>
    <definedName name="rap.fact.id.IXF2611000PYE02_0887_00233_01_0001">'2611000PY'!$C$22</definedName>
    <definedName name="rap.fact.id.IXF2611000PYE02_0887_00234_01_0001">'2611000PY'!$C$14</definedName>
    <definedName name="rap.fact.id.IXF2611000PYE02_0887_00235_01_0001">'2611000PY'!$C$28</definedName>
    <definedName name="rap.fact.id.IXF2611000PYE02_1355_00005_01_0001">'2611000PY'!$D$85</definedName>
    <definedName name="rap.fact.id.IXF2611000PYE02_1355_00010_01_0001">'2611000PY'!$D$81</definedName>
    <definedName name="rap.fact.id.IXF2611000PYE02_1355_00011_01_0001">'2611000PY'!$D$43</definedName>
    <definedName name="rap.fact.id.IXF2611000PYE02_1355_00088_01_0001">'2611000PY'!$D$51</definedName>
    <definedName name="rap.fact.id.IXF2611000PYE02_1355_00089_01_0001">'2611000PY'!$D$65</definedName>
    <definedName name="rap.fact.id.IXF2611000PYE02_1355_00090_01_0001">'2611000PY'!$D$80</definedName>
    <definedName name="rap.fact.id.IXF2611000PYE02_1355_00091_01_0001">'2611000PY'!$D$75</definedName>
    <definedName name="rap.fact.id.IXF2611000PYE02_1355_00092_01_0001">'2611000PY'!$D$53</definedName>
    <definedName name="rap.fact.id.IXF2611000PYE02_1355_00093_01_0001">'2611000PY'!$D$67</definedName>
    <definedName name="rap.fact.id.IXF2611000PYE02_1355_00094_01_0001">'2611000PY'!$D$73</definedName>
    <definedName name="rap.fact.id.IXF2611000PYE02_1355_00095_01_0001">'2611000PY'!$D$45</definedName>
    <definedName name="rap.fact.id.IXF2611000PYE02_1355_00096_01_0001">'2611000PY'!$D$62</definedName>
    <definedName name="rap.fact.id.IXF2611000PYE02_1355_00097_01_0001">'2611000PY'!$D$58</definedName>
    <definedName name="rap.fact.id.IXF2611000PYE02_1355_00098_01_0001">'2611000PY'!$D$76</definedName>
    <definedName name="rap.fact.id.IXF2611000PYE02_1355_00099_01_0001">'2611000PY'!$D$54</definedName>
    <definedName name="rap.fact.id.IXF2611000PYE02_1355_00100_01_0001">'2611000PY'!$D$68</definedName>
    <definedName name="rap.fact.id.IXF2611000PYE02_1355_00101_01_0001">'2611000PY'!$D$49</definedName>
    <definedName name="rap.fact.id.IXF2611000PYE02_1355_00102_01_0001">'2611000PY'!$D$63</definedName>
    <definedName name="rap.fact.id.IXF2611000PYE02_1355_00103_01_0001">'2611000PY'!$D$47</definedName>
    <definedName name="rap.fact.id.IXF2611000PYE02_1355_00104_01_0001">'2611000PY'!$D$61</definedName>
    <definedName name="rap.fact.id.IXF2611000PYE02_1355_00105_01_0001">'2611000PY'!$D$44</definedName>
    <definedName name="rap.fact.id.IXF2611000PYE02_1355_00106_01_0001">'2611000PY'!$D$46</definedName>
    <definedName name="rap.fact.id.IXF2611000PYE02_1355_00107_01_0001">'2611000PY'!$D$74</definedName>
    <definedName name="rap.fact.id.IXF2611000PYE02_1355_00108_01_0001">'2611000PY'!$D$59</definedName>
    <definedName name="rap.fact.id.IXF2611000PYE02_1355_00109_01_0001">'2611000PY'!$D$50</definedName>
    <definedName name="rap.fact.id.IXF2611000PYE02_1355_00110_01_0001">'2611000PY'!$D$64</definedName>
    <definedName name="rap.fact.id.IXF2611000PYE02_1355_00111_01_0001">'2611000PY'!$D$71</definedName>
    <definedName name="rap.fact.id.IXF2611000PYE02_1355_00112_01_0001">'2611000PY'!$D$79</definedName>
    <definedName name="rap.fact.id.IXF2611000PYE02_1355_00113_01_0001">'2611000PY'!$D$57</definedName>
    <definedName name="rap.fact.id.IXF2611000PYE02_1355_00114_01_0001">'2611000PY'!$D$72</definedName>
    <definedName name="rap.fact.id.IXF2611000PYE02_1355_00115_01_0001">'2611000PY'!$D$78</definedName>
    <definedName name="rap.fact.id.IXF2611000PYE02_1355_00116_01_0001">'2611000PY'!$D$56</definedName>
    <definedName name="rap.fact.id.IXF2611000PYE02_1355_00117_01_0001">'2611000PY'!$D$70</definedName>
    <definedName name="rap.fact.id.IXF2611000PYE02_1355_00118_01_0001">'2611000PY'!$D$77</definedName>
    <definedName name="rap.fact.id.IXF2611000PYE02_1355_00119_01_0001">'2611000PY'!$D$55</definedName>
    <definedName name="rap.fact.id.IXF2611000PYE02_1355_00120_01_0001">'2611000PY'!$D$69</definedName>
    <definedName name="rap.fact.id.IXF2611000PYE02_1355_00121_01_0001">'2611000PY'!$D$48</definedName>
    <definedName name="rap.fact.id.IXF2611000PYE02_1355_00122_01_0001">'2611000PY'!$D$60</definedName>
    <definedName name="rap.fact.id.IXF2611000PYE02_1355_00123_01_0001">'2611000PY'!$D$52</definedName>
    <definedName name="rap.fact.id.IXF2611000PYE02_1355_00124_01_0001">'2611000PY'!$D$66</definedName>
    <definedName name="rap.fact.id.IXF2611000PYE02_1355_00125_01_0001">'2611000PY'!$D$13</definedName>
    <definedName name="rap.fact.id.IXF2611000PYE02_1355_00126_01_0001">'2611000PY'!$D$27</definedName>
    <definedName name="rap.fact.id.IXF2611000PYE02_1355_00127_01_0001">'2611000PY'!$D$42</definedName>
    <definedName name="rap.fact.id.IXF2611000PYE02_1355_00128_01_0001">'2611000PY'!$D$37</definedName>
    <definedName name="rap.fact.id.IXF2611000PYE02_1355_00129_01_0001">'2611000PY'!$D$15</definedName>
    <definedName name="rap.fact.id.IXF2611000PYE02_1355_00130_01_0001">'2611000PY'!$D$29</definedName>
    <definedName name="rap.fact.id.IXF2611000PYE02_1355_00131_01_0001">'2611000PY'!$D$35</definedName>
    <definedName name="rap.fact.id.IXF2611000PYE02_1355_00132_01_0001">'2611000PY'!$D$7</definedName>
    <definedName name="rap.fact.id.IXF2611000PYE02_1355_00133_01_0001">'2611000PY'!$D$24</definedName>
    <definedName name="rap.fact.id.IXF2611000PYE02_1355_00134_01_0001">'2611000PY'!$D$20</definedName>
    <definedName name="rap.fact.id.IXF2611000PYE02_1355_00135_01_0001">'2611000PY'!$D$38</definedName>
    <definedName name="rap.fact.id.IXF2611000PYE02_1355_00136_01_0001">'2611000PY'!$D$16</definedName>
    <definedName name="rap.fact.id.IXF2611000PYE02_1355_00137_01_0001">'2611000PY'!$D$30</definedName>
    <definedName name="rap.fact.id.IXF2611000PYE02_1355_00138_01_0001">'2611000PY'!$D$11</definedName>
    <definedName name="rap.fact.id.IXF2611000PYE02_1355_00139_01_0001">'2611000PY'!$D$25</definedName>
    <definedName name="rap.fact.id.IXF2611000PYE02_1355_00140_01_0001">'2611000PY'!$D$9</definedName>
    <definedName name="rap.fact.id.IXF2611000PYE02_1355_00141_01_0001">'2611000PY'!$D$23</definedName>
    <definedName name="rap.fact.id.IXF2611000PYE02_1355_00142_01_0001">'2611000PY'!$D$6</definedName>
    <definedName name="rap.fact.id.IXF2611000PYE02_1355_00143_01_0001">'2611000PY'!$D$8</definedName>
    <definedName name="rap.fact.id.IXF2611000PYE02_1355_00144_01_0001">'2611000PY'!$D$36</definedName>
    <definedName name="rap.fact.id.IXF2611000PYE02_1355_00145_01_0001">'2611000PY'!$D$21</definedName>
    <definedName name="rap.fact.id.IXF2611000PYE02_1355_00146_01_0001">'2611000PY'!$D$12</definedName>
    <definedName name="rap.fact.id.IXF2611000PYE02_1355_00147_01_0001">'2611000PY'!$D$26</definedName>
    <definedName name="rap.fact.id.IXF2611000PYE02_1355_00148_01_0001">'2611000PY'!$D$33</definedName>
    <definedName name="rap.fact.id.IXF2611000PYE02_1355_00149_01_0001">'2611000PY'!$D$41</definedName>
    <definedName name="rap.fact.id.IXF2611000PYE02_1355_00150_01_0001">'2611000PY'!$D$19</definedName>
    <definedName name="rap.fact.id.IXF2611000PYE02_1355_00151_01_0001">'2611000PY'!$D$34</definedName>
    <definedName name="rap.fact.id.IXF2611000PYE02_1355_00152_01_0001">'2611000PY'!$D$40</definedName>
    <definedName name="rap.fact.id.IXF2611000PYE02_1355_00153_01_0001">'2611000PY'!$D$18</definedName>
    <definedName name="rap.fact.id.IXF2611000PYE02_1355_00154_01_0001">'2611000PY'!$D$32</definedName>
    <definedName name="rap.fact.id.IXF2611000PYE02_1355_00155_01_0001">'2611000PY'!$D$39</definedName>
    <definedName name="rap.fact.id.IXF2611000PYE02_1355_00156_01_0001">'2611000PY'!$D$17</definedName>
    <definedName name="rap.fact.id.IXF2611000PYE02_1355_00157_01_0001">'2611000PY'!$D$31</definedName>
    <definedName name="rap.fact.id.IXF2611000PYE02_1355_00158_01_0001">'2611000PY'!$D$10</definedName>
    <definedName name="rap.fact.id.IXF2611000PYE02_1355_00159_01_0001">'2611000PY'!$D$22</definedName>
    <definedName name="rap.fact.id.IXF2611000PYE02_1355_00160_01_0001">'2611000PY'!$D$14</definedName>
    <definedName name="rap.fact.id.IXF2611000PYE02_1355_00161_01_0001">'2611000PY'!$D$28</definedName>
    <definedName name="rap.fact.id.IXF2611000PYE02_1356_00005_01_0001">'2611000PY'!$E$85</definedName>
    <definedName name="rap.fact.id.IXF2611000PYE02_1356_00010_01_0001">'2611000PY'!$E$81</definedName>
    <definedName name="rap.fact.id.IXF2611000PYE02_1356_00011_01_0001">'2611000PY'!$E$43</definedName>
    <definedName name="rap.fact.id.IXF2611000PYE02_1356_00088_01_0001">'2611000PY'!$E$51</definedName>
    <definedName name="rap.fact.id.IXF2611000PYE02_1356_00089_01_0001">'2611000PY'!$E$65</definedName>
    <definedName name="rap.fact.id.IXF2611000PYE02_1356_00090_01_0001">'2611000PY'!$E$80</definedName>
    <definedName name="rap.fact.id.IXF2611000PYE02_1356_00091_01_0001">'2611000PY'!$E$75</definedName>
    <definedName name="rap.fact.id.IXF2611000PYE02_1356_00092_01_0001">'2611000PY'!$E$53</definedName>
    <definedName name="rap.fact.id.IXF2611000PYE02_1356_00093_01_0001">'2611000PY'!$E$67</definedName>
    <definedName name="rap.fact.id.IXF2611000PYE02_1356_00094_01_0001">'2611000PY'!$E$73</definedName>
    <definedName name="rap.fact.id.IXF2611000PYE02_1356_00095_01_0001">'2611000PY'!$E$45</definedName>
    <definedName name="rap.fact.id.IXF2611000PYE02_1356_00096_01_0001">'2611000PY'!$E$62</definedName>
    <definedName name="rap.fact.id.IXF2611000PYE02_1356_00097_01_0001">'2611000PY'!$E$58</definedName>
    <definedName name="rap.fact.id.IXF2611000PYE02_1356_00098_01_0001">'2611000PY'!$E$76</definedName>
    <definedName name="rap.fact.id.IXF2611000PYE02_1356_00099_01_0001">'2611000PY'!$E$54</definedName>
    <definedName name="rap.fact.id.IXF2611000PYE02_1356_00100_01_0001">'2611000PY'!$E$68</definedName>
    <definedName name="rap.fact.id.IXF2611000PYE02_1356_00101_01_0001">'2611000PY'!$E$49</definedName>
    <definedName name="rap.fact.id.IXF2611000PYE02_1356_00102_01_0001">'2611000PY'!$E$63</definedName>
    <definedName name="rap.fact.id.IXF2611000PYE02_1356_00103_01_0001">'2611000PY'!$E$47</definedName>
    <definedName name="rap.fact.id.IXF2611000PYE02_1356_00104_01_0001">'2611000PY'!$E$61</definedName>
    <definedName name="rap.fact.id.IXF2611000PYE02_1356_00105_01_0001">'2611000PY'!$E$44</definedName>
    <definedName name="rap.fact.id.IXF2611000PYE02_1356_00106_01_0001">'2611000PY'!$E$46</definedName>
    <definedName name="rap.fact.id.IXF2611000PYE02_1356_00107_01_0001">'2611000PY'!$E$74</definedName>
    <definedName name="rap.fact.id.IXF2611000PYE02_1356_00108_01_0001">'2611000PY'!$E$59</definedName>
    <definedName name="rap.fact.id.IXF2611000PYE02_1356_00109_01_0001">'2611000PY'!$E$50</definedName>
    <definedName name="rap.fact.id.IXF2611000PYE02_1356_00110_01_0001">'2611000PY'!$E$64</definedName>
    <definedName name="rap.fact.id.IXF2611000PYE02_1356_00111_01_0001">'2611000PY'!$E$71</definedName>
    <definedName name="rap.fact.id.IXF2611000PYE02_1356_00112_01_0001">'2611000PY'!$E$79</definedName>
    <definedName name="rap.fact.id.IXF2611000PYE02_1356_00113_01_0001">'2611000PY'!$E$57</definedName>
    <definedName name="rap.fact.id.IXF2611000PYE02_1356_00114_01_0001">'2611000PY'!$E$72</definedName>
    <definedName name="rap.fact.id.IXF2611000PYE02_1356_00115_01_0001">'2611000PY'!$E$78</definedName>
    <definedName name="rap.fact.id.IXF2611000PYE02_1356_00116_01_0001">'2611000PY'!$E$56</definedName>
    <definedName name="rap.fact.id.IXF2611000PYE02_1356_00117_01_0001">'2611000PY'!$E$70</definedName>
    <definedName name="rap.fact.id.IXF2611000PYE02_1356_00118_01_0001">'2611000PY'!$E$77</definedName>
    <definedName name="rap.fact.id.IXF2611000PYE02_1356_00119_01_0001">'2611000PY'!$E$55</definedName>
    <definedName name="rap.fact.id.IXF2611000PYE02_1356_00120_01_0001">'2611000PY'!$E$69</definedName>
    <definedName name="rap.fact.id.IXF2611000PYE02_1356_00121_01_0001">'2611000PY'!$E$48</definedName>
    <definedName name="rap.fact.id.IXF2611000PYE02_1356_00122_01_0001">'2611000PY'!$E$60</definedName>
    <definedName name="rap.fact.id.IXF2611000PYE02_1356_00123_01_0001">'2611000PY'!$E$52</definedName>
    <definedName name="rap.fact.id.IXF2611000PYE02_1356_00124_01_0001">'2611000PY'!$E$66</definedName>
    <definedName name="rap.fact.id.IXF2611000PYE02_1356_00125_01_0001">'2611000PY'!$E$13</definedName>
    <definedName name="rap.fact.id.IXF2611000PYE02_1356_00126_01_0001">'2611000PY'!$E$27</definedName>
    <definedName name="rap.fact.id.IXF2611000PYE02_1356_00127_01_0001">'2611000PY'!$E$42</definedName>
    <definedName name="rap.fact.id.IXF2611000PYE02_1356_00128_01_0001">'2611000PY'!$E$37</definedName>
    <definedName name="rap.fact.id.IXF2611000PYE02_1356_00129_01_0001">'2611000PY'!$E$15</definedName>
    <definedName name="rap.fact.id.IXF2611000PYE02_1356_00130_01_0001">'2611000PY'!$E$29</definedName>
    <definedName name="rap.fact.id.IXF2611000PYE02_1356_00131_01_0001">'2611000PY'!$E$35</definedName>
    <definedName name="rap.fact.id.IXF2611000PYE02_1356_00132_01_0001">'2611000PY'!$E$7</definedName>
    <definedName name="rap.fact.id.IXF2611000PYE02_1356_00133_01_0001">'2611000PY'!$E$24</definedName>
    <definedName name="rap.fact.id.IXF2611000PYE02_1356_00134_01_0001">'2611000PY'!$E$20</definedName>
    <definedName name="rap.fact.id.IXF2611000PYE02_1356_00135_01_0001">'2611000PY'!$E$38</definedName>
    <definedName name="rap.fact.id.IXF2611000PYE02_1356_00136_01_0001">'2611000PY'!$E$16</definedName>
    <definedName name="rap.fact.id.IXF2611000PYE02_1356_00137_01_0001">'2611000PY'!$E$30</definedName>
    <definedName name="rap.fact.id.IXF2611000PYE02_1356_00138_01_0001">'2611000PY'!$E$11</definedName>
    <definedName name="rap.fact.id.IXF2611000PYE02_1356_00139_01_0001">'2611000PY'!$E$25</definedName>
    <definedName name="rap.fact.id.IXF2611000PYE02_1356_00140_01_0001">'2611000PY'!$E$9</definedName>
    <definedName name="rap.fact.id.IXF2611000PYE02_1356_00141_01_0001">'2611000PY'!$E$23</definedName>
    <definedName name="rap.fact.id.IXF2611000PYE02_1356_00142_01_0001">'2611000PY'!$E$6</definedName>
    <definedName name="rap.fact.id.IXF2611000PYE02_1356_00143_01_0001">'2611000PY'!$E$8</definedName>
    <definedName name="rap.fact.id.IXF2611000PYE02_1356_00144_01_0001">'2611000PY'!$E$36</definedName>
    <definedName name="rap.fact.id.IXF2611000PYE02_1356_00145_01_0001">'2611000PY'!$E$21</definedName>
    <definedName name="rap.fact.id.IXF2611000PYE02_1356_00146_01_0001">'2611000PY'!$E$12</definedName>
    <definedName name="rap.fact.id.IXF2611000PYE02_1356_00147_01_0001">'2611000PY'!$E$26</definedName>
    <definedName name="rap.fact.id.IXF2611000PYE02_1356_00148_01_0001">'2611000PY'!$E$33</definedName>
    <definedName name="rap.fact.id.IXF2611000PYE02_1356_00149_01_0001">'2611000PY'!$E$41</definedName>
    <definedName name="rap.fact.id.IXF2611000PYE02_1356_00150_01_0001">'2611000PY'!$E$19</definedName>
    <definedName name="rap.fact.id.IXF2611000PYE02_1356_00151_01_0001">'2611000PY'!$E$34</definedName>
    <definedName name="rap.fact.id.IXF2611000PYE02_1356_00152_01_0001">'2611000PY'!$E$40</definedName>
    <definedName name="rap.fact.id.IXF2611000PYE02_1356_00153_01_0001">'2611000PY'!$E$18</definedName>
    <definedName name="rap.fact.id.IXF2611000PYE02_1356_00154_01_0001">'2611000PY'!$E$32</definedName>
    <definedName name="rap.fact.id.IXF2611000PYE02_1356_00155_01_0001">'2611000PY'!$E$39</definedName>
    <definedName name="rap.fact.id.IXF2611000PYE02_1356_00156_01_0001">'2611000PY'!$E$17</definedName>
    <definedName name="rap.fact.id.IXF2611000PYE02_1356_00157_01_0001">'2611000PY'!$E$31</definedName>
    <definedName name="rap.fact.id.IXF2611000PYE02_1356_00158_01_0001">'2611000PY'!$E$10</definedName>
    <definedName name="rap.fact.id.IXF2611000PYE02_1356_00159_01_0001">'2611000PY'!$E$22</definedName>
    <definedName name="rap.fact.id.IXF2611000PYE02_1356_00160_01_0001">'2611000PY'!$E$14</definedName>
    <definedName name="rap.fact.id.IXF2611000PYE02_1356_00161_01_0001">'2611000PY'!$E$28</definedName>
    <definedName name="rap.fact.id.IXF2611000PYE02_1357_00005_01_0001">'2611000PY'!$F$85</definedName>
    <definedName name="rap.fact.id.IXF2611000PYE02_1357_00010_01_0001">'2611000PY'!$F$81</definedName>
    <definedName name="rap.fact.id.IXF2611000PYE02_1357_00011_01_0001">'2611000PY'!$F$43</definedName>
    <definedName name="rap.fact.id.IXF2611000PYE02_1357_00088_01_0001">'2611000PY'!$F$51</definedName>
    <definedName name="rap.fact.id.IXF2611000PYE02_1357_00089_01_0001">'2611000PY'!$F$65</definedName>
    <definedName name="rap.fact.id.IXF2611000PYE02_1357_00090_01_0001">'2611000PY'!$F$80</definedName>
    <definedName name="rap.fact.id.IXF2611000PYE02_1357_00091_01_0001">'2611000PY'!$F$75</definedName>
    <definedName name="rap.fact.id.IXF2611000PYE02_1357_00092_01_0001">'2611000PY'!$F$53</definedName>
    <definedName name="rap.fact.id.IXF2611000PYE02_1357_00093_01_0001">'2611000PY'!$F$67</definedName>
    <definedName name="rap.fact.id.IXF2611000PYE02_1357_00094_01_0001">'2611000PY'!$F$73</definedName>
    <definedName name="rap.fact.id.IXF2611000PYE02_1357_00095_01_0001">'2611000PY'!$F$45</definedName>
    <definedName name="rap.fact.id.IXF2611000PYE02_1357_00096_01_0001">'2611000PY'!$F$62</definedName>
    <definedName name="rap.fact.id.IXF2611000PYE02_1357_00097_01_0001">'2611000PY'!$F$58</definedName>
    <definedName name="rap.fact.id.IXF2611000PYE02_1357_00098_01_0001">'2611000PY'!$F$76</definedName>
    <definedName name="rap.fact.id.IXF2611000PYE02_1357_00099_01_0001">'2611000PY'!$F$54</definedName>
    <definedName name="rap.fact.id.IXF2611000PYE02_1357_00100_01_0001">'2611000PY'!$F$68</definedName>
    <definedName name="rap.fact.id.IXF2611000PYE02_1357_00101_01_0001">'2611000PY'!$F$49</definedName>
    <definedName name="rap.fact.id.IXF2611000PYE02_1357_00102_01_0001">'2611000PY'!$F$63</definedName>
    <definedName name="rap.fact.id.IXF2611000PYE02_1357_00103_01_0001">'2611000PY'!$F$47</definedName>
    <definedName name="rap.fact.id.IXF2611000PYE02_1357_00104_01_0001">'2611000PY'!$F$61</definedName>
    <definedName name="rap.fact.id.IXF2611000PYE02_1357_00105_01_0001">'2611000PY'!$F$44</definedName>
    <definedName name="rap.fact.id.IXF2611000PYE02_1357_00106_01_0001">'2611000PY'!$F$46</definedName>
    <definedName name="rap.fact.id.IXF2611000PYE02_1357_00107_01_0001">'2611000PY'!$F$74</definedName>
    <definedName name="rap.fact.id.IXF2611000PYE02_1357_00108_01_0001">'2611000PY'!$F$59</definedName>
    <definedName name="rap.fact.id.IXF2611000PYE02_1357_00109_01_0001">'2611000PY'!$F$50</definedName>
    <definedName name="rap.fact.id.IXF2611000PYE02_1357_00110_01_0001">'2611000PY'!$F$64</definedName>
    <definedName name="rap.fact.id.IXF2611000PYE02_1357_00111_01_0001">'2611000PY'!$F$71</definedName>
    <definedName name="rap.fact.id.IXF2611000PYE02_1357_00112_01_0001">'2611000PY'!$F$79</definedName>
    <definedName name="rap.fact.id.IXF2611000PYE02_1357_00113_01_0001">'2611000PY'!$F$57</definedName>
    <definedName name="rap.fact.id.IXF2611000PYE02_1357_00114_01_0001">'2611000PY'!$F$72</definedName>
    <definedName name="rap.fact.id.IXF2611000PYE02_1357_00115_01_0001">'2611000PY'!$F$78</definedName>
    <definedName name="rap.fact.id.IXF2611000PYE02_1357_00116_01_0001">'2611000PY'!$F$56</definedName>
    <definedName name="rap.fact.id.IXF2611000PYE02_1357_00117_01_0001">'2611000PY'!$F$70</definedName>
    <definedName name="rap.fact.id.IXF2611000PYE02_1357_00118_01_0001">'2611000PY'!$F$77</definedName>
    <definedName name="rap.fact.id.IXF2611000PYE02_1357_00119_01_0001">'2611000PY'!$F$55</definedName>
    <definedName name="rap.fact.id.IXF2611000PYE02_1357_00120_01_0001">'2611000PY'!$F$69</definedName>
    <definedName name="rap.fact.id.IXF2611000PYE02_1357_00121_01_0001">'2611000PY'!$F$48</definedName>
    <definedName name="rap.fact.id.IXF2611000PYE02_1357_00122_01_0001">'2611000PY'!$F$60</definedName>
    <definedName name="rap.fact.id.IXF2611000PYE02_1357_00123_01_0001">'2611000PY'!$F$52</definedName>
    <definedName name="rap.fact.id.IXF2611000PYE02_1357_00124_01_0001">'2611000PY'!$F$66</definedName>
    <definedName name="rap.fact.id.IXF2611000PYE02_1357_00125_01_0001">'2611000PY'!$F$13</definedName>
    <definedName name="rap.fact.id.IXF2611000PYE02_1357_00126_01_0001">'2611000PY'!$F$27</definedName>
    <definedName name="rap.fact.id.IXF2611000PYE02_1357_00127_01_0001">'2611000PY'!$F$42</definedName>
    <definedName name="rap.fact.id.IXF2611000PYE02_1357_00128_01_0001">'2611000PY'!$F$37</definedName>
    <definedName name="rap.fact.id.IXF2611000PYE02_1357_00129_01_0001">'2611000PY'!$F$15</definedName>
    <definedName name="rap.fact.id.IXF2611000PYE02_1357_00130_01_0001">'2611000PY'!$F$29</definedName>
    <definedName name="rap.fact.id.IXF2611000PYE02_1357_00131_01_0001">'2611000PY'!$F$35</definedName>
    <definedName name="rap.fact.id.IXF2611000PYE02_1357_00132_01_0001">'2611000PY'!$F$7</definedName>
    <definedName name="rap.fact.id.IXF2611000PYE02_1357_00133_01_0001">'2611000PY'!$F$24</definedName>
    <definedName name="rap.fact.id.IXF2611000PYE02_1357_00134_01_0001">'2611000PY'!$F$20</definedName>
    <definedName name="rap.fact.id.IXF2611000PYE02_1357_00135_01_0001">'2611000PY'!$F$38</definedName>
    <definedName name="rap.fact.id.IXF2611000PYE02_1357_00136_01_0001">'2611000PY'!$F$16</definedName>
    <definedName name="rap.fact.id.IXF2611000PYE02_1357_00137_01_0001">'2611000PY'!$F$30</definedName>
    <definedName name="rap.fact.id.IXF2611000PYE02_1357_00138_01_0001">'2611000PY'!$F$11</definedName>
    <definedName name="rap.fact.id.IXF2611000PYE02_1357_00139_01_0001">'2611000PY'!$F$25</definedName>
    <definedName name="rap.fact.id.IXF2611000PYE02_1357_00140_01_0001">'2611000PY'!$F$9</definedName>
    <definedName name="rap.fact.id.IXF2611000PYE02_1357_00141_01_0001">'2611000PY'!$F$23</definedName>
    <definedName name="rap.fact.id.IXF2611000PYE02_1357_00142_01_0001">'2611000PY'!$F$6</definedName>
    <definedName name="rap.fact.id.IXF2611000PYE02_1357_00143_01_0001">'2611000PY'!$F$8</definedName>
    <definedName name="rap.fact.id.IXF2611000PYE02_1357_00144_01_0001">'2611000PY'!$F$36</definedName>
    <definedName name="rap.fact.id.IXF2611000PYE02_1357_00145_01_0001">'2611000PY'!$F$21</definedName>
    <definedName name="rap.fact.id.IXF2611000PYE02_1357_00146_01_0001">'2611000PY'!$F$12</definedName>
    <definedName name="rap.fact.id.IXF2611000PYE02_1357_00147_01_0001">'2611000PY'!$F$26</definedName>
    <definedName name="rap.fact.id.IXF2611000PYE02_1357_00148_01_0001">'2611000PY'!$F$33</definedName>
    <definedName name="rap.fact.id.IXF2611000PYE02_1357_00149_01_0001">'2611000PY'!$F$41</definedName>
    <definedName name="rap.fact.id.IXF2611000PYE02_1357_00150_01_0001">'2611000PY'!$F$19</definedName>
    <definedName name="rap.fact.id.IXF2611000PYE02_1357_00151_01_0001">'2611000PY'!$F$34</definedName>
    <definedName name="rap.fact.id.IXF2611000PYE02_1357_00152_01_0001">'2611000PY'!$F$40</definedName>
    <definedName name="rap.fact.id.IXF2611000PYE02_1357_00153_01_0001">'2611000PY'!$F$18</definedName>
    <definedName name="rap.fact.id.IXF2611000PYE02_1357_00154_01_0001">'2611000PY'!$F$32</definedName>
    <definedName name="rap.fact.id.IXF2611000PYE02_1357_00155_01_0001">'2611000PY'!$F$39</definedName>
    <definedName name="rap.fact.id.IXF2611000PYE02_1357_00156_01_0001">'2611000PY'!$F$17</definedName>
    <definedName name="rap.fact.id.IXF2611000PYE02_1357_00157_01_0001">'2611000PY'!$F$31</definedName>
    <definedName name="rap.fact.id.IXF2611000PYE02_1357_00158_01_0001">'2611000PY'!$F$10</definedName>
    <definedName name="rap.fact.id.IXF2611000PYE02_1357_00159_01_0001">'2611000PY'!$F$22</definedName>
    <definedName name="rap.fact.id.IXF2611000PYE02_1357_00160_01_0001">'2611000PY'!$F$14</definedName>
    <definedName name="rap.fact.id.IXF2611000PYE02_1357_00161_01_0001">'2611000PY'!$F$28</definedName>
    <definedName name="rap.fact.id.IXF2611000PYE02_1358_00005_01_0001">'2611000PY'!$H$85</definedName>
    <definedName name="rap.fact.id.IXF2611000PYE02_1358_00010_01_0001">'2611000PY'!$H$81</definedName>
    <definedName name="rap.fact.id.IXF2611000PYE02_1358_00011_01_0001">'2611000PY'!$H$43</definedName>
    <definedName name="rap.fact.id.IXF2611000PYE02_1358_00088_01_0001">'2611000PY'!$H$51</definedName>
    <definedName name="rap.fact.id.IXF2611000PYE02_1358_00089_01_0001">'2611000PY'!$H$65</definedName>
    <definedName name="rap.fact.id.IXF2611000PYE02_1358_00090_01_0001">'2611000PY'!$H$80</definedName>
    <definedName name="rap.fact.id.IXF2611000PYE02_1358_00091_01_0001">'2611000PY'!$H$75</definedName>
    <definedName name="rap.fact.id.IXF2611000PYE02_1358_00092_01_0001">'2611000PY'!$H$53</definedName>
    <definedName name="rap.fact.id.IXF2611000PYE02_1358_00093_01_0001">'2611000PY'!$H$67</definedName>
    <definedName name="rap.fact.id.IXF2611000PYE02_1358_00094_01_0001">'2611000PY'!$H$73</definedName>
    <definedName name="rap.fact.id.IXF2611000PYE02_1358_00095_01_0001">'2611000PY'!$H$45</definedName>
    <definedName name="rap.fact.id.IXF2611000PYE02_1358_00096_01_0001">'2611000PY'!$H$62</definedName>
    <definedName name="rap.fact.id.IXF2611000PYE02_1358_00097_01_0001">'2611000PY'!$H$58</definedName>
    <definedName name="rap.fact.id.IXF2611000PYE02_1358_00098_01_0001">'2611000PY'!$H$76</definedName>
    <definedName name="rap.fact.id.IXF2611000PYE02_1358_00099_01_0001">'2611000PY'!$H$54</definedName>
    <definedName name="rap.fact.id.IXF2611000PYE02_1358_00100_01_0001">'2611000PY'!$H$68</definedName>
    <definedName name="rap.fact.id.IXF2611000PYE02_1358_00101_01_0001">'2611000PY'!$H$49</definedName>
    <definedName name="rap.fact.id.IXF2611000PYE02_1358_00102_01_0001">'2611000PY'!$H$63</definedName>
    <definedName name="rap.fact.id.IXF2611000PYE02_1358_00103_01_0001">'2611000PY'!$H$47</definedName>
    <definedName name="rap.fact.id.IXF2611000PYE02_1358_00104_01_0001">'2611000PY'!$H$61</definedName>
    <definedName name="rap.fact.id.IXF2611000PYE02_1358_00105_01_0001">'2611000PY'!$H$44</definedName>
    <definedName name="rap.fact.id.IXF2611000PYE02_1358_00106_01_0001">'2611000PY'!$H$46</definedName>
    <definedName name="rap.fact.id.IXF2611000PYE02_1358_00107_01_0001">'2611000PY'!$H$74</definedName>
    <definedName name="rap.fact.id.IXF2611000PYE02_1358_00108_01_0001">'2611000PY'!$H$59</definedName>
    <definedName name="rap.fact.id.IXF2611000PYE02_1358_00109_01_0001">'2611000PY'!$H$50</definedName>
    <definedName name="rap.fact.id.IXF2611000PYE02_1358_00110_01_0001">'2611000PY'!$H$64</definedName>
    <definedName name="rap.fact.id.IXF2611000PYE02_1358_00111_01_0001">'2611000PY'!$H$71</definedName>
    <definedName name="rap.fact.id.IXF2611000PYE02_1358_00112_01_0001">'2611000PY'!$H$79</definedName>
    <definedName name="rap.fact.id.IXF2611000PYE02_1358_00113_01_0001">'2611000PY'!$H$57</definedName>
    <definedName name="rap.fact.id.IXF2611000PYE02_1358_00114_01_0001">'2611000PY'!$H$72</definedName>
    <definedName name="rap.fact.id.IXF2611000PYE02_1358_00115_01_0001">'2611000PY'!$H$78</definedName>
    <definedName name="rap.fact.id.IXF2611000PYE02_1358_00116_01_0001">'2611000PY'!$H$56</definedName>
    <definedName name="rap.fact.id.IXF2611000PYE02_1358_00117_01_0001">'2611000PY'!$H$70</definedName>
    <definedName name="rap.fact.id.IXF2611000PYE02_1358_00118_01_0001">'2611000PY'!$H$77</definedName>
    <definedName name="rap.fact.id.IXF2611000PYE02_1358_00119_01_0001">'2611000PY'!$H$55</definedName>
    <definedName name="rap.fact.id.IXF2611000PYE02_1358_00120_01_0001">'2611000PY'!$H$69</definedName>
    <definedName name="rap.fact.id.IXF2611000PYE02_1358_00121_01_0001">'2611000PY'!$H$48</definedName>
    <definedName name="rap.fact.id.IXF2611000PYE02_1358_00122_01_0001">'2611000PY'!$H$60</definedName>
    <definedName name="rap.fact.id.IXF2611000PYE02_1358_00123_01_0001">'2611000PY'!$H$52</definedName>
    <definedName name="rap.fact.id.IXF2611000PYE02_1358_00124_01_0001">'2611000PY'!$H$66</definedName>
    <definedName name="rap.fact.id.IXF2611000PYE02_1358_00125_01_0001">'2611000PY'!$H$13</definedName>
    <definedName name="rap.fact.id.IXF2611000PYE02_1358_00126_01_0001">'2611000PY'!$H$27</definedName>
    <definedName name="rap.fact.id.IXF2611000PYE02_1358_00127_01_0001">'2611000PY'!$H$42</definedName>
    <definedName name="rap.fact.id.IXF2611000PYE02_1358_00128_01_0001">'2611000PY'!$H$37</definedName>
    <definedName name="rap.fact.id.IXF2611000PYE02_1358_00129_01_0001">'2611000PY'!$H$15</definedName>
    <definedName name="rap.fact.id.IXF2611000PYE02_1358_00130_01_0001">'2611000PY'!$H$29</definedName>
    <definedName name="rap.fact.id.IXF2611000PYE02_1358_00131_01_0001">'2611000PY'!$H$35</definedName>
    <definedName name="rap.fact.id.IXF2611000PYE02_1358_00132_01_0001">'2611000PY'!$H$7</definedName>
    <definedName name="rap.fact.id.IXF2611000PYE02_1358_00133_01_0001">'2611000PY'!$H$24</definedName>
    <definedName name="rap.fact.id.IXF2611000PYE02_1358_00134_01_0001">'2611000PY'!$H$20</definedName>
    <definedName name="rap.fact.id.IXF2611000PYE02_1358_00135_01_0001">'2611000PY'!$H$38</definedName>
    <definedName name="rap.fact.id.IXF2611000PYE02_1358_00136_01_0001">'2611000PY'!$H$16</definedName>
    <definedName name="rap.fact.id.IXF2611000PYE02_1358_00137_01_0001">'2611000PY'!$H$30</definedName>
    <definedName name="rap.fact.id.IXF2611000PYE02_1358_00138_01_0001">'2611000PY'!$H$11</definedName>
    <definedName name="rap.fact.id.IXF2611000PYE02_1358_00139_01_0001">'2611000PY'!$H$25</definedName>
    <definedName name="rap.fact.id.IXF2611000PYE02_1358_00140_01_0001">'2611000PY'!$H$9</definedName>
    <definedName name="rap.fact.id.IXF2611000PYE02_1358_00141_01_0001">'2611000PY'!$H$23</definedName>
    <definedName name="rap.fact.id.IXF2611000PYE02_1358_00142_01_0001">'2611000PY'!$H$6</definedName>
    <definedName name="rap.fact.id.IXF2611000PYE02_1358_00143_01_0001">'2611000PY'!$H$8</definedName>
    <definedName name="rap.fact.id.IXF2611000PYE02_1358_00144_01_0001">'2611000PY'!$H$36</definedName>
    <definedName name="rap.fact.id.IXF2611000PYE02_1358_00145_01_0001">'2611000PY'!$H$21</definedName>
    <definedName name="rap.fact.id.IXF2611000PYE02_1358_00146_01_0001">'2611000PY'!$H$12</definedName>
    <definedName name="rap.fact.id.IXF2611000PYE02_1358_00147_01_0001">'2611000PY'!$H$26</definedName>
    <definedName name="rap.fact.id.IXF2611000PYE02_1358_00148_01_0001">'2611000PY'!$H$33</definedName>
    <definedName name="rap.fact.id.IXF2611000PYE02_1358_00149_01_0001">'2611000PY'!$H$41</definedName>
    <definedName name="rap.fact.id.IXF2611000PYE02_1358_00150_01_0001">'2611000PY'!$H$19</definedName>
    <definedName name="rap.fact.id.IXF2611000PYE02_1358_00151_01_0001">'2611000PY'!$H$34</definedName>
    <definedName name="rap.fact.id.IXF2611000PYE02_1358_00152_01_0001">'2611000PY'!$H$40</definedName>
    <definedName name="rap.fact.id.IXF2611000PYE02_1358_00153_01_0001">'2611000PY'!$H$18</definedName>
    <definedName name="rap.fact.id.IXF2611000PYE02_1358_00154_01_0001">'2611000PY'!$H$32</definedName>
    <definedName name="rap.fact.id.IXF2611000PYE02_1358_00155_01_0001">'2611000PY'!$H$39</definedName>
    <definedName name="rap.fact.id.IXF2611000PYE02_1358_00156_01_0001">'2611000PY'!$H$17</definedName>
    <definedName name="rap.fact.id.IXF2611000PYE02_1358_00157_01_0001">'2611000PY'!$H$31</definedName>
    <definedName name="rap.fact.id.IXF2611000PYE02_1358_00158_01_0001">'2611000PY'!$H$10</definedName>
    <definedName name="rap.fact.id.IXF2611000PYE02_1358_00159_01_0001">'2611000PY'!$H$22</definedName>
    <definedName name="rap.fact.id.IXF2611000PYE02_1358_00160_01_0001">'2611000PY'!$H$14</definedName>
    <definedName name="rap.fact.id.IXF2611000PYE02_1358_00161_01_0001">'2611000PY'!$H$28</definedName>
    <definedName name="rap.fact.id.IXF2611000PYE02_1359_00005_01_0001">'2611000PY'!$I$85</definedName>
    <definedName name="rap.fact.id.IXF2611000PYE02_1359_00010_01_0001">'2611000PY'!$I$81</definedName>
    <definedName name="rap.fact.id.IXF2611000PYE02_1359_00011_01_0001">'2611000PY'!$I$43</definedName>
    <definedName name="rap.fact.id.IXF2611000PYE02_1359_00088_01_0001">'2611000PY'!$I$51</definedName>
    <definedName name="rap.fact.id.IXF2611000PYE02_1359_00089_01_0001">'2611000PY'!$I$65</definedName>
    <definedName name="rap.fact.id.IXF2611000PYE02_1359_00090_01_0001">'2611000PY'!$I$80</definedName>
    <definedName name="rap.fact.id.IXF2611000PYE02_1359_00091_01_0001">'2611000PY'!$I$75</definedName>
    <definedName name="rap.fact.id.IXF2611000PYE02_1359_00092_01_0001">'2611000PY'!$I$53</definedName>
    <definedName name="rap.fact.id.IXF2611000PYE02_1359_00093_01_0001">'2611000PY'!$I$67</definedName>
    <definedName name="rap.fact.id.IXF2611000PYE02_1359_00094_01_0001">'2611000PY'!$I$73</definedName>
    <definedName name="rap.fact.id.IXF2611000PYE02_1359_00095_01_0001">'2611000PY'!$I$45</definedName>
    <definedName name="rap.fact.id.IXF2611000PYE02_1359_00096_01_0001">'2611000PY'!$I$62</definedName>
    <definedName name="rap.fact.id.IXF2611000PYE02_1359_00097_01_0001">'2611000PY'!$I$58</definedName>
    <definedName name="rap.fact.id.IXF2611000PYE02_1359_00098_01_0001">'2611000PY'!$I$76</definedName>
    <definedName name="rap.fact.id.IXF2611000PYE02_1359_00099_01_0001">'2611000PY'!$I$54</definedName>
    <definedName name="rap.fact.id.IXF2611000PYE02_1359_00100_01_0001">'2611000PY'!$I$68</definedName>
    <definedName name="rap.fact.id.IXF2611000PYE02_1359_00101_01_0001">'2611000PY'!$I$49</definedName>
    <definedName name="rap.fact.id.IXF2611000PYE02_1359_00102_01_0001">'2611000PY'!$I$63</definedName>
    <definedName name="rap.fact.id.IXF2611000PYE02_1359_00103_01_0001">'2611000PY'!$I$47</definedName>
    <definedName name="rap.fact.id.IXF2611000PYE02_1359_00104_01_0001">'2611000PY'!$I$61</definedName>
    <definedName name="rap.fact.id.IXF2611000PYE02_1359_00105_01_0001">'2611000PY'!$I$44</definedName>
    <definedName name="rap.fact.id.IXF2611000PYE02_1359_00106_01_0001">'2611000PY'!$I$46</definedName>
    <definedName name="rap.fact.id.IXF2611000PYE02_1359_00107_01_0001">'2611000PY'!$I$74</definedName>
    <definedName name="rap.fact.id.IXF2611000PYE02_1359_00108_01_0001">'2611000PY'!$I$59</definedName>
    <definedName name="rap.fact.id.IXF2611000PYE02_1359_00109_01_0001">'2611000PY'!$I$50</definedName>
    <definedName name="rap.fact.id.IXF2611000PYE02_1359_00110_01_0001">'2611000PY'!$I$64</definedName>
    <definedName name="rap.fact.id.IXF2611000PYE02_1359_00111_01_0001">'2611000PY'!$I$71</definedName>
    <definedName name="rap.fact.id.IXF2611000PYE02_1359_00112_01_0001">'2611000PY'!$I$79</definedName>
    <definedName name="rap.fact.id.IXF2611000PYE02_1359_00113_01_0001">'2611000PY'!$I$57</definedName>
    <definedName name="rap.fact.id.IXF2611000PYE02_1359_00114_01_0001">'2611000PY'!$I$72</definedName>
    <definedName name="rap.fact.id.IXF2611000PYE02_1359_00115_01_0001">'2611000PY'!$I$78</definedName>
    <definedName name="rap.fact.id.IXF2611000PYE02_1359_00116_01_0001">'2611000PY'!$I$56</definedName>
    <definedName name="rap.fact.id.IXF2611000PYE02_1359_00117_01_0001">'2611000PY'!$I$70</definedName>
    <definedName name="rap.fact.id.IXF2611000PYE02_1359_00118_01_0001">'2611000PY'!$I$77</definedName>
    <definedName name="rap.fact.id.IXF2611000PYE02_1359_00119_01_0001">'2611000PY'!$I$55</definedName>
    <definedName name="rap.fact.id.IXF2611000PYE02_1359_00120_01_0001">'2611000PY'!$I$69</definedName>
    <definedName name="rap.fact.id.IXF2611000PYE02_1359_00121_01_0001">'2611000PY'!$I$48</definedName>
    <definedName name="rap.fact.id.IXF2611000PYE02_1359_00122_01_0001">'2611000PY'!$I$60</definedName>
    <definedName name="rap.fact.id.IXF2611000PYE02_1359_00123_01_0001">'2611000PY'!$I$52</definedName>
    <definedName name="rap.fact.id.IXF2611000PYE02_1359_00124_01_0001">'2611000PY'!$I$66</definedName>
    <definedName name="rap.fact.id.IXF2611000PYE02_1359_00125_01_0001">'2611000PY'!$I$13</definedName>
    <definedName name="rap.fact.id.IXF2611000PYE02_1359_00126_01_0001">'2611000PY'!$I$27</definedName>
    <definedName name="rap.fact.id.IXF2611000PYE02_1359_00127_01_0001">'2611000PY'!$I$42</definedName>
    <definedName name="rap.fact.id.IXF2611000PYE02_1359_00128_01_0001">'2611000PY'!$I$37</definedName>
    <definedName name="rap.fact.id.IXF2611000PYE02_1359_00129_01_0001">'2611000PY'!$I$15</definedName>
    <definedName name="rap.fact.id.IXF2611000PYE02_1359_00130_01_0001">'2611000PY'!$I$29</definedName>
    <definedName name="rap.fact.id.IXF2611000PYE02_1359_00131_01_0001">'2611000PY'!$I$35</definedName>
    <definedName name="rap.fact.id.IXF2611000PYE02_1359_00132_01_0001">'2611000PY'!$I$7</definedName>
    <definedName name="rap.fact.id.IXF2611000PYE02_1359_00133_01_0001">'2611000PY'!$I$24</definedName>
    <definedName name="rap.fact.id.IXF2611000PYE02_1359_00134_01_0001">'2611000PY'!$I$20</definedName>
    <definedName name="rap.fact.id.IXF2611000PYE02_1359_00135_01_0001">'2611000PY'!$I$38</definedName>
    <definedName name="rap.fact.id.IXF2611000PYE02_1359_00136_01_0001">'2611000PY'!$I$16</definedName>
    <definedName name="rap.fact.id.IXF2611000PYE02_1359_00137_01_0001">'2611000PY'!$I$30</definedName>
    <definedName name="rap.fact.id.IXF2611000PYE02_1359_00138_01_0001">'2611000PY'!$I$11</definedName>
    <definedName name="rap.fact.id.IXF2611000PYE02_1359_00139_01_0001">'2611000PY'!$I$25</definedName>
    <definedName name="rap.fact.id.IXF2611000PYE02_1359_00140_01_0001">'2611000PY'!$I$9</definedName>
    <definedName name="rap.fact.id.IXF2611000PYE02_1359_00141_01_0001">'2611000PY'!$I$23</definedName>
    <definedName name="rap.fact.id.IXF2611000PYE02_1359_00142_01_0001">'2611000PY'!$I$6</definedName>
    <definedName name="rap.fact.id.IXF2611000PYE02_1359_00143_01_0001">'2611000PY'!$I$8</definedName>
    <definedName name="rap.fact.id.IXF2611000PYE02_1359_00144_01_0001">'2611000PY'!$I$36</definedName>
    <definedName name="rap.fact.id.IXF2611000PYE02_1359_00145_01_0001">'2611000PY'!$I$21</definedName>
    <definedName name="rap.fact.id.IXF2611000PYE02_1359_00146_01_0001">'2611000PY'!$I$12</definedName>
    <definedName name="rap.fact.id.IXF2611000PYE02_1359_00147_01_0001">'2611000PY'!$I$26</definedName>
    <definedName name="rap.fact.id.IXF2611000PYE02_1359_00148_01_0001">'2611000PY'!$I$33</definedName>
    <definedName name="rap.fact.id.IXF2611000PYE02_1359_00149_01_0001">'2611000PY'!$I$41</definedName>
    <definedName name="rap.fact.id.IXF2611000PYE02_1359_00150_01_0001">'2611000PY'!$I$19</definedName>
    <definedName name="rap.fact.id.IXF2611000PYE02_1359_00151_01_0001">'2611000PY'!$I$34</definedName>
    <definedName name="rap.fact.id.IXF2611000PYE02_1359_00152_01_0001">'2611000PY'!$I$40</definedName>
    <definedName name="rap.fact.id.IXF2611000PYE02_1359_00153_01_0001">'2611000PY'!$I$18</definedName>
    <definedName name="rap.fact.id.IXF2611000PYE02_1359_00154_01_0001">'2611000PY'!$I$32</definedName>
    <definedName name="rap.fact.id.IXF2611000PYE02_1359_00155_01_0001">'2611000PY'!$I$39</definedName>
    <definedName name="rap.fact.id.IXF2611000PYE02_1359_00156_01_0001">'2611000PY'!$I$17</definedName>
    <definedName name="rap.fact.id.IXF2611000PYE02_1359_00157_01_0001">'2611000PY'!$I$31</definedName>
    <definedName name="rap.fact.id.IXF2611000PYE02_1359_00158_01_0001">'2611000PY'!$I$10</definedName>
    <definedName name="rap.fact.id.IXF2611000PYE02_1359_00159_01_0001">'2611000PY'!$I$22</definedName>
    <definedName name="rap.fact.id.IXF2611000PYE02_1359_00160_01_0001">'2611000PY'!$I$14</definedName>
    <definedName name="rap.fact.id.IXF2611000PYE02_1359_00161_01_0001">'2611000PY'!$I$28</definedName>
    <definedName name="rap.fact.id.IXF2611000PYE02_1360_00005_01_0001">'2611000PY'!$J$85</definedName>
    <definedName name="rap.fact.id.IXF2611000PYE02_1360_00010_01_0001">'2611000PY'!$J$81</definedName>
    <definedName name="rap.fact.id.IXF2611000PYE02_1360_00011_01_0001">'2611000PY'!$J$43</definedName>
    <definedName name="rap.fact.id.IXF2611000PYE02_1360_00088_01_0001">'2611000PY'!$J$51</definedName>
    <definedName name="rap.fact.id.IXF2611000PYE02_1360_00089_01_0001">'2611000PY'!$J$65</definedName>
    <definedName name="rap.fact.id.IXF2611000PYE02_1360_00090_01_0001">'2611000PY'!$J$80</definedName>
    <definedName name="rap.fact.id.IXF2611000PYE02_1360_00091_01_0001">'2611000PY'!$J$75</definedName>
    <definedName name="rap.fact.id.IXF2611000PYE02_1360_00092_01_0001">'2611000PY'!$J$53</definedName>
    <definedName name="rap.fact.id.IXF2611000PYE02_1360_00093_01_0001">'2611000PY'!$J$67</definedName>
    <definedName name="rap.fact.id.IXF2611000PYE02_1360_00094_01_0001">'2611000PY'!$J$73</definedName>
    <definedName name="rap.fact.id.IXF2611000PYE02_1360_00095_01_0001">'2611000PY'!$J$45</definedName>
    <definedName name="rap.fact.id.IXF2611000PYE02_1360_00096_01_0001">'2611000PY'!$J$62</definedName>
    <definedName name="rap.fact.id.IXF2611000PYE02_1360_00097_01_0001">'2611000PY'!$J$58</definedName>
    <definedName name="rap.fact.id.IXF2611000PYE02_1360_00098_01_0001">'2611000PY'!$J$76</definedName>
    <definedName name="rap.fact.id.IXF2611000PYE02_1360_00099_01_0001">'2611000PY'!$J$54</definedName>
    <definedName name="rap.fact.id.IXF2611000PYE02_1360_00100_01_0001">'2611000PY'!$J$68</definedName>
    <definedName name="rap.fact.id.IXF2611000PYE02_1360_00101_01_0001">'2611000PY'!$J$49</definedName>
    <definedName name="rap.fact.id.IXF2611000PYE02_1360_00102_01_0001">'2611000PY'!$J$63</definedName>
    <definedName name="rap.fact.id.IXF2611000PYE02_1360_00103_01_0001">'2611000PY'!$J$47</definedName>
    <definedName name="rap.fact.id.IXF2611000PYE02_1360_00104_01_0001">'2611000PY'!$J$61</definedName>
    <definedName name="rap.fact.id.IXF2611000PYE02_1360_00105_01_0001">'2611000PY'!$J$44</definedName>
    <definedName name="rap.fact.id.IXF2611000PYE02_1360_00106_01_0001">'2611000PY'!$J$46</definedName>
    <definedName name="rap.fact.id.IXF2611000PYE02_1360_00107_01_0001">'2611000PY'!$J$74</definedName>
    <definedName name="rap.fact.id.IXF2611000PYE02_1360_00108_01_0001">'2611000PY'!$J$59</definedName>
    <definedName name="rap.fact.id.IXF2611000PYE02_1360_00109_01_0001">'2611000PY'!$J$50</definedName>
    <definedName name="rap.fact.id.IXF2611000PYE02_1360_00110_01_0001">'2611000PY'!$J$64</definedName>
    <definedName name="rap.fact.id.IXF2611000PYE02_1360_00111_01_0001">'2611000PY'!$J$71</definedName>
    <definedName name="rap.fact.id.IXF2611000PYE02_1360_00112_01_0001">'2611000PY'!$J$79</definedName>
    <definedName name="rap.fact.id.IXF2611000PYE02_1360_00113_01_0001">'2611000PY'!$J$57</definedName>
    <definedName name="rap.fact.id.IXF2611000PYE02_1360_00114_01_0001">'2611000PY'!$J$72</definedName>
    <definedName name="rap.fact.id.IXF2611000PYE02_1360_00115_01_0001">'2611000PY'!$J$78</definedName>
    <definedName name="rap.fact.id.IXF2611000PYE02_1360_00116_01_0001">'2611000PY'!$J$56</definedName>
    <definedName name="rap.fact.id.IXF2611000PYE02_1360_00117_01_0001">'2611000PY'!$J$70</definedName>
    <definedName name="rap.fact.id.IXF2611000PYE02_1360_00118_01_0001">'2611000PY'!$J$77</definedName>
    <definedName name="rap.fact.id.IXF2611000PYE02_1360_00119_01_0001">'2611000PY'!$J$55</definedName>
    <definedName name="rap.fact.id.IXF2611000PYE02_1360_00120_01_0001">'2611000PY'!$J$69</definedName>
    <definedName name="rap.fact.id.IXF2611000PYE02_1360_00121_01_0001">'2611000PY'!$J$48</definedName>
    <definedName name="rap.fact.id.IXF2611000PYE02_1360_00122_01_0001">'2611000PY'!$J$60</definedName>
    <definedName name="rap.fact.id.IXF2611000PYE02_1360_00123_01_0001">'2611000PY'!$J$52</definedName>
    <definedName name="rap.fact.id.IXF2611000PYE02_1360_00124_01_0001">'2611000PY'!$J$66</definedName>
    <definedName name="rap.fact.id.IXF2611000PYE02_1360_00125_01_0001">'2611000PY'!$J$13</definedName>
    <definedName name="rap.fact.id.IXF2611000PYE02_1360_00126_01_0001">'2611000PY'!$J$27</definedName>
    <definedName name="rap.fact.id.IXF2611000PYE02_1360_00127_01_0001">'2611000PY'!$J$42</definedName>
    <definedName name="rap.fact.id.IXF2611000PYE02_1360_00128_01_0001">'2611000PY'!$J$37</definedName>
    <definedName name="rap.fact.id.IXF2611000PYE02_1360_00129_01_0001">'2611000PY'!$J$15</definedName>
    <definedName name="rap.fact.id.IXF2611000PYE02_1360_00130_01_0001">'2611000PY'!$J$29</definedName>
    <definedName name="rap.fact.id.IXF2611000PYE02_1360_00131_01_0001">'2611000PY'!$J$35</definedName>
    <definedName name="rap.fact.id.IXF2611000PYE02_1360_00132_01_0001">'2611000PY'!$J$7</definedName>
    <definedName name="rap.fact.id.IXF2611000PYE02_1360_00133_01_0001">'2611000PY'!$J$24</definedName>
    <definedName name="rap.fact.id.IXF2611000PYE02_1360_00134_01_0001">'2611000PY'!$J$20</definedName>
    <definedName name="rap.fact.id.IXF2611000PYE02_1360_00135_01_0001">'2611000PY'!$J$38</definedName>
    <definedName name="rap.fact.id.IXF2611000PYE02_1360_00136_01_0001">'2611000PY'!$J$16</definedName>
    <definedName name="rap.fact.id.IXF2611000PYE02_1360_00137_01_0001">'2611000PY'!$J$30</definedName>
    <definedName name="rap.fact.id.IXF2611000PYE02_1360_00138_01_0001">'2611000PY'!$J$11</definedName>
    <definedName name="rap.fact.id.IXF2611000PYE02_1360_00139_01_0001">'2611000PY'!$J$25</definedName>
    <definedName name="rap.fact.id.IXF2611000PYE02_1360_00140_01_0001">'2611000PY'!$J$9</definedName>
    <definedName name="rap.fact.id.IXF2611000PYE02_1360_00141_01_0001">'2611000PY'!$J$23</definedName>
    <definedName name="rap.fact.id.IXF2611000PYE02_1360_00142_01_0001">'2611000PY'!$J$6</definedName>
    <definedName name="rap.fact.id.IXF2611000PYE02_1360_00143_01_0001">'2611000PY'!$J$8</definedName>
    <definedName name="rap.fact.id.IXF2611000PYE02_1360_00144_01_0001">'2611000PY'!$J$36</definedName>
    <definedName name="rap.fact.id.IXF2611000PYE02_1360_00145_01_0001">'2611000PY'!$J$21</definedName>
    <definedName name="rap.fact.id.IXF2611000PYE02_1360_00146_01_0001">'2611000PY'!$J$12</definedName>
    <definedName name="rap.fact.id.IXF2611000PYE02_1360_00147_01_0001">'2611000PY'!$J$26</definedName>
    <definedName name="rap.fact.id.IXF2611000PYE02_1360_00148_01_0001">'2611000PY'!$J$33</definedName>
    <definedName name="rap.fact.id.IXF2611000PYE02_1360_00149_01_0001">'2611000PY'!$J$41</definedName>
    <definedName name="rap.fact.id.IXF2611000PYE02_1360_00150_01_0001">'2611000PY'!$J$19</definedName>
    <definedName name="rap.fact.id.IXF2611000PYE02_1360_00151_01_0001">'2611000PY'!$J$34</definedName>
    <definedName name="rap.fact.id.IXF2611000PYE02_1360_00152_01_0001">'2611000PY'!$J$40</definedName>
    <definedName name="rap.fact.id.IXF2611000PYE02_1360_00153_01_0001">'2611000PY'!$J$18</definedName>
    <definedName name="rap.fact.id.IXF2611000PYE02_1360_00154_01_0001">'2611000PY'!$J$32</definedName>
    <definedName name="rap.fact.id.IXF2611000PYE02_1360_00155_01_0001">'2611000PY'!$J$39</definedName>
    <definedName name="rap.fact.id.IXF2611000PYE02_1360_00156_01_0001">'2611000PY'!$J$17</definedName>
    <definedName name="rap.fact.id.IXF2611000PYE02_1360_00157_01_0001">'2611000PY'!$J$31</definedName>
    <definedName name="rap.fact.id.IXF2611000PYE02_1360_00158_01_0001">'2611000PY'!$J$10</definedName>
    <definedName name="rap.fact.id.IXF2611000PYE02_1360_00159_01_0001">'2611000PY'!$J$22</definedName>
    <definedName name="rap.fact.id.IXF2611000PYE02_1360_00160_01_0001">'2611000PY'!$J$14</definedName>
    <definedName name="rap.fact.id.IXF2611000PYE02_1360_00161_01_0001">'2611000PY'!$J$28</definedName>
    <definedName name="rap.fact.id.IXF2611000PYE02_1406_00005_01_0001">'2611000PY'!$G$85</definedName>
    <definedName name="rap.fact.id.IXF2611000PYE02_1406_00010_01_0001">'2611000PY'!$G$81</definedName>
    <definedName name="rap.fact.id.IXF2611000PYE02_1406_00011_01_0001">'2611000PY'!$G$43</definedName>
    <definedName name="rap.fact.id.IXF2611000PYE02_1406_00088_01_0001">'2611000PY'!$G$51</definedName>
    <definedName name="rap.fact.id.IXF2611000PYE02_1406_00089_01_0001">'2611000PY'!$G$65</definedName>
    <definedName name="rap.fact.id.IXF2611000PYE02_1406_00090_01_0001">'2611000PY'!$G$80</definedName>
    <definedName name="rap.fact.id.IXF2611000PYE02_1406_00091_01_0001">'2611000PY'!$G$75</definedName>
    <definedName name="rap.fact.id.IXF2611000PYE02_1406_00092_01_0001">'2611000PY'!$G$53</definedName>
    <definedName name="rap.fact.id.IXF2611000PYE02_1406_00093_01_0001">'2611000PY'!$G$67</definedName>
    <definedName name="rap.fact.id.IXF2611000PYE02_1406_00094_01_0001">'2611000PY'!$G$73</definedName>
    <definedName name="rap.fact.id.IXF2611000PYE02_1406_00095_01_0001">'2611000PY'!$G$45</definedName>
    <definedName name="rap.fact.id.IXF2611000PYE02_1406_00096_01_0001">'2611000PY'!$G$62</definedName>
    <definedName name="rap.fact.id.IXF2611000PYE02_1406_00097_01_0001">'2611000PY'!$G$58</definedName>
    <definedName name="rap.fact.id.IXF2611000PYE02_1406_00098_01_0001">'2611000PY'!$G$76</definedName>
    <definedName name="rap.fact.id.IXF2611000PYE02_1406_00099_01_0001">'2611000PY'!$G$54</definedName>
    <definedName name="rap.fact.id.IXF2611000PYE02_1406_00100_01_0001">'2611000PY'!$G$68</definedName>
    <definedName name="rap.fact.id.IXF2611000PYE02_1406_00101_01_0001">'2611000PY'!$G$49</definedName>
    <definedName name="rap.fact.id.IXF2611000PYE02_1406_00102_01_0001">'2611000PY'!$G$63</definedName>
    <definedName name="rap.fact.id.IXF2611000PYE02_1406_00103_01_0001">'2611000PY'!$G$47</definedName>
    <definedName name="rap.fact.id.IXF2611000PYE02_1406_00104_01_0001">'2611000PY'!$G$61</definedName>
    <definedName name="rap.fact.id.IXF2611000PYE02_1406_00105_01_0001">'2611000PY'!$G$44</definedName>
    <definedName name="rap.fact.id.IXF2611000PYE02_1406_00106_01_0001">'2611000PY'!$G$46</definedName>
    <definedName name="rap.fact.id.IXF2611000PYE02_1406_00107_01_0001">'2611000PY'!$G$74</definedName>
    <definedName name="rap.fact.id.IXF2611000PYE02_1406_00108_01_0001">'2611000PY'!$G$59</definedName>
    <definedName name="rap.fact.id.IXF2611000PYE02_1406_00109_01_0001">'2611000PY'!$G$50</definedName>
    <definedName name="rap.fact.id.IXF2611000PYE02_1406_00110_01_0001">'2611000PY'!$G$64</definedName>
    <definedName name="rap.fact.id.IXF2611000PYE02_1406_00111_01_0001">'2611000PY'!$G$71</definedName>
    <definedName name="rap.fact.id.IXF2611000PYE02_1406_00112_01_0001">'2611000PY'!$G$79</definedName>
    <definedName name="rap.fact.id.IXF2611000PYE02_1406_00113_01_0001">'2611000PY'!$G$57</definedName>
    <definedName name="rap.fact.id.IXF2611000PYE02_1406_00114_01_0001">'2611000PY'!$G$72</definedName>
    <definedName name="rap.fact.id.IXF2611000PYE02_1406_00115_01_0001">'2611000PY'!$G$78</definedName>
    <definedName name="rap.fact.id.IXF2611000PYE02_1406_00116_01_0001">'2611000PY'!$G$56</definedName>
    <definedName name="rap.fact.id.IXF2611000PYE02_1406_00117_01_0001">'2611000PY'!$G$70</definedName>
    <definedName name="rap.fact.id.IXF2611000PYE02_1406_00118_01_0001">'2611000PY'!$G$77</definedName>
    <definedName name="rap.fact.id.IXF2611000PYE02_1406_00119_01_0001">'2611000PY'!$G$55</definedName>
    <definedName name="rap.fact.id.IXF2611000PYE02_1406_00120_01_0001">'2611000PY'!$G$69</definedName>
    <definedName name="rap.fact.id.IXF2611000PYE02_1406_00121_01_0001">'2611000PY'!$G$48</definedName>
    <definedName name="rap.fact.id.IXF2611000PYE02_1406_00122_01_0001">'2611000PY'!$G$60</definedName>
    <definedName name="rap.fact.id.IXF2611000PYE02_1406_00123_01_0001">'2611000PY'!$G$52</definedName>
    <definedName name="rap.fact.id.IXF2611000PYE02_1406_00124_01_0001">'2611000PY'!$G$66</definedName>
    <definedName name="rap.fact.id.IXF2611000PYE02_1406_00125_01_0001">'2611000PY'!$G$13</definedName>
    <definedName name="rap.fact.id.IXF2611000PYE02_1406_00126_01_0001">'2611000PY'!$G$27</definedName>
    <definedName name="rap.fact.id.IXF2611000PYE02_1406_00127_01_0001">'2611000PY'!$G$42</definedName>
    <definedName name="rap.fact.id.IXF2611000PYE02_1406_00128_01_0001">'2611000PY'!$G$37</definedName>
    <definedName name="rap.fact.id.IXF2611000PYE02_1406_00129_01_0001">'2611000PY'!$G$15</definedName>
    <definedName name="rap.fact.id.IXF2611000PYE02_1406_00130_01_0001">'2611000PY'!$G$29</definedName>
    <definedName name="rap.fact.id.IXF2611000PYE02_1406_00131_01_0001">'2611000PY'!$G$35</definedName>
    <definedName name="rap.fact.id.IXF2611000PYE02_1406_00132_01_0001">'2611000PY'!$G$7</definedName>
    <definedName name="rap.fact.id.IXF2611000PYE02_1406_00133_01_0001">'2611000PY'!$G$24</definedName>
    <definedName name="rap.fact.id.IXF2611000PYE02_1406_00134_01_0001">'2611000PY'!$G$20</definedName>
    <definedName name="rap.fact.id.IXF2611000PYE02_1406_00135_01_0001">'2611000PY'!$G$38</definedName>
    <definedName name="rap.fact.id.IXF2611000PYE02_1406_00136_01_0001">'2611000PY'!$G$16</definedName>
    <definedName name="rap.fact.id.IXF2611000PYE02_1406_00137_01_0001">'2611000PY'!$G$30</definedName>
    <definedName name="rap.fact.id.IXF2611000PYE02_1406_00138_01_0001">'2611000PY'!$G$11</definedName>
    <definedName name="rap.fact.id.IXF2611000PYE02_1406_00139_01_0001">'2611000PY'!$G$25</definedName>
    <definedName name="rap.fact.id.IXF2611000PYE02_1406_00140_01_0001">'2611000PY'!$G$9</definedName>
    <definedName name="rap.fact.id.IXF2611000PYE02_1406_00141_01_0001">'2611000PY'!$G$23</definedName>
    <definedName name="rap.fact.id.IXF2611000PYE02_1406_00142_01_0001">'2611000PY'!$G$6</definedName>
    <definedName name="rap.fact.id.IXF2611000PYE02_1406_00143_01_0001">'2611000PY'!$G$8</definedName>
    <definedName name="rap.fact.id.IXF2611000PYE02_1406_00144_01_0001">'2611000PY'!$G$36</definedName>
    <definedName name="rap.fact.id.IXF2611000PYE02_1406_00145_01_0001">'2611000PY'!$G$21</definedName>
    <definedName name="rap.fact.id.IXF2611000PYE02_1406_00146_01_0001">'2611000PY'!$G$12</definedName>
    <definedName name="rap.fact.id.IXF2611000PYE02_1406_00147_01_0001">'2611000PY'!$G$26</definedName>
    <definedName name="rap.fact.id.IXF2611000PYE02_1406_00148_01_0001">'2611000PY'!$G$33</definedName>
    <definedName name="rap.fact.id.IXF2611000PYE02_1406_00149_01_0001">'2611000PY'!$G$41</definedName>
    <definedName name="rap.fact.id.IXF2611000PYE02_1406_00150_01_0001">'2611000PY'!$G$19</definedName>
    <definedName name="rap.fact.id.IXF2611000PYE02_1406_00151_01_0001">'2611000PY'!$G$34</definedName>
    <definedName name="rap.fact.id.IXF2611000PYE02_1406_00152_01_0001">'2611000PY'!$G$40</definedName>
    <definedName name="rap.fact.id.IXF2611000PYE02_1406_00153_01_0001">'2611000PY'!$G$18</definedName>
    <definedName name="rap.fact.id.IXF2611000PYE02_1406_00154_01_0001">'2611000PY'!$G$32</definedName>
    <definedName name="rap.fact.id.IXF2611000PYE02_1406_00155_01_0001">'2611000PY'!$G$39</definedName>
    <definedName name="rap.fact.id.IXF2611000PYE02_1406_00156_01_0001">'2611000PY'!$G$17</definedName>
    <definedName name="rap.fact.id.IXF2611000PYE02_1406_00157_01_0001">'2611000PY'!$G$31</definedName>
    <definedName name="rap.fact.id.IXF2611000PYE02_1406_00158_01_0001">'2611000PY'!$G$10</definedName>
    <definedName name="rap.fact.id.IXF2611000PYE02_1406_00159_01_0001">'2611000PY'!$G$22</definedName>
    <definedName name="rap.fact.id.IXF2611000PYE02_1406_00160_01_0001">'2611000PY'!$G$14</definedName>
    <definedName name="rap.fact.id.IXF2611000PYE02_1406_00161_01_0001">'2611000PY'!$G$28</definedName>
    <definedName name="rap.fact.id.IXF2611100E02_1286_00002_00_0001">'2611100'!$B$6</definedName>
    <definedName name="rap.fact.id.IXF2612000E02_0006_00001_01_0001">'2612000'!$K$25</definedName>
    <definedName name="rap.fact.id.IXF2612000E02_0006_00003_01_0001">'2612000'!$C$25</definedName>
    <definedName name="rap.fact.id.IXF2612000E02_0006_00008_01_0001">'2612000'!$K$21</definedName>
    <definedName name="rap.fact.id.IXF2612000E02_0006_00009_01_0001">'2612000'!$K$13</definedName>
    <definedName name="rap.fact.id.IXF2612000E02_0006_00012_01_0001">'2612000'!$C$21</definedName>
    <definedName name="rap.fact.id.IXF2612000E02_0006_00013_01_0001">'2612000'!$C$13</definedName>
    <definedName name="rap.fact.id.IXF2612000E02_0006_00014_01_0001">'2612000'!$K$18</definedName>
    <definedName name="rap.fact.id.IXF2612000E02_0006_00015_01_0001">'2612000'!$K$17</definedName>
    <definedName name="rap.fact.id.IXF2612000E02_0006_00016_01_0001">'2612000'!$K$16</definedName>
    <definedName name="rap.fact.id.IXF2612000E02_0006_00017_01_0001">'2612000'!$K$14</definedName>
    <definedName name="rap.fact.id.IXF2612000E02_0006_00018_01_0001">'2612000'!$K$20</definedName>
    <definedName name="rap.fact.id.IXF2612000E02_0006_00019_01_0001">'2612000'!$K$15</definedName>
    <definedName name="rap.fact.id.IXF2612000E02_0006_00020_01_0001">'2612000'!$K$19</definedName>
    <definedName name="rap.fact.id.IXF2612000E02_0006_00021_01_0001">'2612000'!$K$10</definedName>
    <definedName name="rap.fact.id.IXF2612000E02_0006_00022_01_0001">'2612000'!$K$9</definedName>
    <definedName name="rap.fact.id.IXF2612000E02_0006_00023_01_0001">'2612000'!$K$8</definedName>
    <definedName name="rap.fact.id.IXF2612000E02_0006_00024_01_0001">'2612000'!$K$6</definedName>
    <definedName name="rap.fact.id.IXF2612000E02_0006_00025_01_0001">'2612000'!$K$12</definedName>
    <definedName name="rap.fact.id.IXF2612000E02_0006_00026_01_0001">'2612000'!$K$7</definedName>
    <definedName name="rap.fact.id.IXF2612000E02_0006_00027_01_0001">'2612000'!$K$11</definedName>
    <definedName name="rap.fact.id.IXF2612000E02_0006_00042_01_0001">'2612000'!$C$18</definedName>
    <definedName name="rap.fact.id.IXF2612000E02_0006_00043_01_0001">'2612000'!$C$17</definedName>
    <definedName name="rap.fact.id.IXF2612000E02_0006_00044_01_0001">'2612000'!$C$16</definedName>
    <definedName name="rap.fact.id.IXF2612000E02_0006_00045_01_0001">'2612000'!$C$14</definedName>
    <definedName name="rap.fact.id.IXF2612000E02_0006_00046_01_0001">'2612000'!$C$20</definedName>
    <definedName name="rap.fact.id.IXF2612000E02_0006_00047_01_0001">'2612000'!$C$15</definedName>
    <definedName name="rap.fact.id.IXF2612000E02_0006_00048_01_0001">'2612000'!$C$19</definedName>
    <definedName name="rap.fact.id.IXF2612000E02_0006_00049_01_0001">'2612000'!$C$10</definedName>
    <definedName name="rap.fact.id.IXF2612000E02_0006_00050_01_0001">'2612000'!$C$9</definedName>
    <definedName name="rap.fact.id.IXF2612000E02_0006_00051_01_0001">'2612000'!$C$8</definedName>
    <definedName name="rap.fact.id.IXF2612000E02_0006_00052_01_0001">'2612000'!$C$6</definedName>
    <definedName name="rap.fact.id.IXF2612000E02_0006_00053_01_0001">'2612000'!$C$12</definedName>
    <definedName name="rap.fact.id.IXF2612000E02_0006_00054_01_0001">'2612000'!$C$7</definedName>
    <definedName name="rap.fact.id.IXF2612000E02_0006_00055_01_0001">'2612000'!$C$11</definedName>
    <definedName name="rap.fact.id.IXF2612000E02_1361_00002_01_0001">'2612000'!$D$25</definedName>
    <definedName name="rap.fact.id.IXF2612000E02_1361_00010_01_0001">'2612000'!$D$21</definedName>
    <definedName name="rap.fact.id.IXF2612000E02_1361_00011_01_0001">'2612000'!$D$13</definedName>
    <definedName name="rap.fact.id.IXF2612000E02_1361_00028_01_0001">'2612000'!$D$18</definedName>
    <definedName name="rap.fact.id.IXF2612000E02_1361_00029_01_0001">'2612000'!$D$17</definedName>
    <definedName name="rap.fact.id.IXF2612000E02_1361_00030_01_0001">'2612000'!$D$16</definedName>
    <definedName name="rap.fact.id.IXF2612000E02_1361_00031_01_0001">'2612000'!$D$14</definedName>
    <definedName name="rap.fact.id.IXF2612000E02_1361_00032_01_0001">'2612000'!$D$20</definedName>
    <definedName name="rap.fact.id.IXF2612000E02_1361_00033_01_0001">'2612000'!$D$15</definedName>
    <definedName name="rap.fact.id.IXF2612000E02_1361_00034_01_0001">'2612000'!$D$19</definedName>
    <definedName name="rap.fact.id.IXF2612000E02_1361_00035_01_0001">'2612000'!$D$10</definedName>
    <definedName name="rap.fact.id.IXF2612000E02_1361_00036_01_0001">'2612000'!$D$9</definedName>
    <definedName name="rap.fact.id.IXF2612000E02_1361_00037_01_0001">'2612000'!$D$8</definedName>
    <definedName name="rap.fact.id.IXF2612000E02_1361_00038_01_0001">'2612000'!$D$6</definedName>
    <definedName name="rap.fact.id.IXF2612000E02_1361_00039_01_0001">'2612000'!$D$12</definedName>
    <definedName name="rap.fact.id.IXF2612000E02_1361_00040_01_0001">'2612000'!$D$7</definedName>
    <definedName name="rap.fact.id.IXF2612000E02_1361_00041_01_0001">'2612000'!$D$11</definedName>
    <definedName name="rap.fact.id.IXF2612000E02_1362_00002_01_0001">'2612000'!$E$25</definedName>
    <definedName name="rap.fact.id.IXF2612000E02_1362_00010_01_0001">'2612000'!$E$21</definedName>
    <definedName name="rap.fact.id.IXF2612000E02_1362_00011_01_0001">'2612000'!$E$13</definedName>
    <definedName name="rap.fact.id.IXF2612000E02_1362_00028_01_0001">'2612000'!$E$18</definedName>
    <definedName name="rap.fact.id.IXF2612000E02_1362_00029_01_0001">'2612000'!$E$17</definedName>
    <definedName name="rap.fact.id.IXF2612000E02_1362_00030_01_0001">'2612000'!$E$16</definedName>
    <definedName name="rap.fact.id.IXF2612000E02_1362_00031_01_0001">'2612000'!$E$14</definedName>
    <definedName name="rap.fact.id.IXF2612000E02_1362_00032_01_0001">'2612000'!$E$20</definedName>
    <definedName name="rap.fact.id.IXF2612000E02_1362_00033_01_0001">'2612000'!$E$15</definedName>
    <definedName name="rap.fact.id.IXF2612000E02_1362_00034_01_0001">'2612000'!$E$19</definedName>
    <definedName name="rap.fact.id.IXF2612000E02_1362_00035_01_0001">'2612000'!$E$10</definedName>
    <definedName name="rap.fact.id.IXF2612000E02_1362_00036_01_0001">'2612000'!$E$9</definedName>
    <definedName name="rap.fact.id.IXF2612000E02_1362_00037_01_0001">'2612000'!$E$8</definedName>
    <definedName name="rap.fact.id.IXF2612000E02_1362_00038_01_0001">'2612000'!$E$6</definedName>
    <definedName name="rap.fact.id.IXF2612000E02_1362_00039_01_0001">'2612000'!$E$12</definedName>
    <definedName name="rap.fact.id.IXF2612000E02_1362_00040_01_0001">'2612000'!$E$7</definedName>
    <definedName name="rap.fact.id.IXF2612000E02_1362_00041_01_0001">'2612000'!$E$11</definedName>
    <definedName name="rap.fact.id.IXF2612000E02_1363_00002_01_0001">'2612000'!$F$25</definedName>
    <definedName name="rap.fact.id.IXF2612000E02_1363_00010_01_0001">'2612000'!$F$21</definedName>
    <definedName name="rap.fact.id.IXF2612000E02_1363_00011_01_0001">'2612000'!$F$13</definedName>
    <definedName name="rap.fact.id.IXF2612000E02_1363_00028_01_0001">'2612000'!$F$18</definedName>
    <definedName name="rap.fact.id.IXF2612000E02_1363_00029_01_0001">'2612000'!$F$17</definedName>
    <definedName name="rap.fact.id.IXF2612000E02_1363_00030_01_0001">'2612000'!$F$16</definedName>
    <definedName name="rap.fact.id.IXF2612000E02_1363_00031_01_0001">'2612000'!$F$14</definedName>
    <definedName name="rap.fact.id.IXF2612000E02_1363_00032_01_0001">'2612000'!$F$20</definedName>
    <definedName name="rap.fact.id.IXF2612000E02_1363_00033_01_0001">'2612000'!$F$15</definedName>
    <definedName name="rap.fact.id.IXF2612000E02_1363_00034_01_0001">'2612000'!$F$19</definedName>
    <definedName name="rap.fact.id.IXF2612000E02_1363_00035_01_0001">'2612000'!$F$10</definedName>
    <definedName name="rap.fact.id.IXF2612000E02_1363_00036_01_0001">'2612000'!$F$9</definedName>
    <definedName name="rap.fact.id.IXF2612000E02_1363_00037_01_0001">'2612000'!$F$8</definedName>
    <definedName name="rap.fact.id.IXF2612000E02_1363_00038_01_0001">'2612000'!$F$6</definedName>
    <definedName name="rap.fact.id.IXF2612000E02_1363_00039_01_0001">'2612000'!$F$12</definedName>
    <definedName name="rap.fact.id.IXF2612000E02_1363_00040_01_0001">'2612000'!$F$7</definedName>
    <definedName name="rap.fact.id.IXF2612000E02_1363_00041_01_0001">'2612000'!$F$11</definedName>
    <definedName name="rap.fact.id.IXF2612000E02_1364_00002_01_0001">'2612000'!$H$25</definedName>
    <definedName name="rap.fact.id.IXF2612000E02_1364_00010_01_0001">'2612000'!$H$21</definedName>
    <definedName name="rap.fact.id.IXF2612000E02_1364_00011_01_0001">'2612000'!$H$13</definedName>
    <definedName name="rap.fact.id.IXF2612000E02_1364_00028_01_0001">'2612000'!$H$18</definedName>
    <definedName name="rap.fact.id.IXF2612000E02_1364_00029_01_0001">'2612000'!$H$17</definedName>
    <definedName name="rap.fact.id.IXF2612000E02_1364_00030_01_0001">'2612000'!$H$16</definedName>
    <definedName name="rap.fact.id.IXF2612000E02_1364_00031_01_0001">'2612000'!$H$14</definedName>
    <definedName name="rap.fact.id.IXF2612000E02_1364_00032_01_0001">'2612000'!$H$20</definedName>
    <definedName name="rap.fact.id.IXF2612000E02_1364_00033_01_0001">'2612000'!$H$15</definedName>
    <definedName name="rap.fact.id.IXF2612000E02_1364_00034_01_0001">'2612000'!$H$19</definedName>
    <definedName name="rap.fact.id.IXF2612000E02_1364_00035_01_0001">'2612000'!$H$10</definedName>
    <definedName name="rap.fact.id.IXF2612000E02_1364_00036_01_0001">'2612000'!$H$9</definedName>
    <definedName name="rap.fact.id.IXF2612000E02_1364_00037_01_0001">'2612000'!$H$8</definedName>
    <definedName name="rap.fact.id.IXF2612000E02_1364_00038_01_0001">'2612000'!$H$6</definedName>
    <definedName name="rap.fact.id.IXF2612000E02_1364_00039_01_0001">'2612000'!$H$12</definedName>
    <definedName name="rap.fact.id.IXF2612000E02_1364_00040_01_0001">'2612000'!$H$7</definedName>
    <definedName name="rap.fact.id.IXF2612000E02_1364_00041_01_0001">'2612000'!$H$11</definedName>
    <definedName name="rap.fact.id.IXF2612000E02_1365_00002_01_0001">'2612000'!$I$25</definedName>
    <definedName name="rap.fact.id.IXF2612000E02_1365_00010_01_0001">'2612000'!$I$21</definedName>
    <definedName name="rap.fact.id.IXF2612000E02_1365_00011_01_0001">'2612000'!$I$13</definedName>
    <definedName name="rap.fact.id.IXF2612000E02_1365_00028_01_0001">'2612000'!$I$18</definedName>
    <definedName name="rap.fact.id.IXF2612000E02_1365_00029_01_0001">'2612000'!$I$17</definedName>
    <definedName name="rap.fact.id.IXF2612000E02_1365_00030_01_0001">'2612000'!$I$16</definedName>
    <definedName name="rap.fact.id.IXF2612000E02_1365_00031_01_0001">'2612000'!$I$14</definedName>
    <definedName name="rap.fact.id.IXF2612000E02_1365_00032_01_0001">'2612000'!$I$20</definedName>
    <definedName name="rap.fact.id.IXF2612000E02_1365_00033_01_0001">'2612000'!$I$15</definedName>
    <definedName name="rap.fact.id.IXF2612000E02_1365_00034_01_0001">'2612000'!$I$19</definedName>
    <definedName name="rap.fact.id.IXF2612000E02_1365_00035_01_0001">'2612000'!$I$10</definedName>
    <definedName name="rap.fact.id.IXF2612000E02_1365_00036_01_0001">'2612000'!$I$9</definedName>
    <definedName name="rap.fact.id.IXF2612000E02_1365_00037_01_0001">'2612000'!$I$8</definedName>
    <definedName name="rap.fact.id.IXF2612000E02_1365_00038_01_0001">'2612000'!$I$6</definedName>
    <definedName name="rap.fact.id.IXF2612000E02_1365_00039_01_0001">'2612000'!$I$12</definedName>
    <definedName name="rap.fact.id.IXF2612000E02_1365_00040_01_0001">'2612000'!$I$7</definedName>
    <definedName name="rap.fact.id.IXF2612000E02_1365_00041_01_0001">'2612000'!$I$11</definedName>
    <definedName name="rap.fact.id.IXF2612000E02_1366_00002_01_0001">'2612000'!$J$25</definedName>
    <definedName name="rap.fact.id.IXF2612000E02_1366_00010_01_0001">'2612000'!$J$21</definedName>
    <definedName name="rap.fact.id.IXF2612000E02_1366_00011_01_0001">'2612000'!$J$13</definedName>
    <definedName name="rap.fact.id.IXF2612000E02_1366_00028_01_0001">'2612000'!$J$18</definedName>
    <definedName name="rap.fact.id.IXF2612000E02_1366_00029_01_0001">'2612000'!$J$17</definedName>
    <definedName name="rap.fact.id.IXF2612000E02_1366_00030_01_0001">'2612000'!$J$16</definedName>
    <definedName name="rap.fact.id.IXF2612000E02_1366_00031_01_0001">'2612000'!$J$14</definedName>
    <definedName name="rap.fact.id.IXF2612000E02_1366_00032_01_0001">'2612000'!$J$20</definedName>
    <definedName name="rap.fact.id.IXF2612000E02_1366_00033_01_0001">'2612000'!$J$15</definedName>
    <definedName name="rap.fact.id.IXF2612000E02_1366_00034_01_0001">'2612000'!$J$19</definedName>
    <definedName name="rap.fact.id.IXF2612000E02_1366_00035_01_0001">'2612000'!$J$10</definedName>
    <definedName name="rap.fact.id.IXF2612000E02_1366_00036_01_0001">'2612000'!$J$9</definedName>
    <definedName name="rap.fact.id.IXF2612000E02_1366_00037_01_0001">'2612000'!$J$8</definedName>
    <definedName name="rap.fact.id.IXF2612000E02_1366_00038_01_0001">'2612000'!$J$6</definedName>
    <definedName name="rap.fact.id.IXF2612000E02_1366_00039_01_0001">'2612000'!$J$12</definedName>
    <definedName name="rap.fact.id.IXF2612000E02_1366_00040_01_0001">'2612000'!$J$7</definedName>
    <definedName name="rap.fact.id.IXF2612000E02_1366_00041_01_0001">'2612000'!$J$11</definedName>
    <definedName name="rap.fact.id.IXF2612000E02_1407_00002_01_0001">'2612000'!$G$25</definedName>
    <definedName name="rap.fact.id.IXF2612000E02_1407_00010_01_0001">'2612000'!$G$21</definedName>
    <definedName name="rap.fact.id.IXF2612000E02_1407_00011_01_0001">'2612000'!$G$13</definedName>
    <definedName name="rap.fact.id.IXF2612000E02_1407_00028_01_0001">'2612000'!$G$18</definedName>
    <definedName name="rap.fact.id.IXF2612000E02_1407_00029_01_0001">'2612000'!$G$17</definedName>
    <definedName name="rap.fact.id.IXF2612000E02_1407_00030_01_0001">'2612000'!$G$16</definedName>
    <definedName name="rap.fact.id.IXF2612000E02_1407_00031_01_0001">'2612000'!$G$14</definedName>
    <definedName name="rap.fact.id.IXF2612000E02_1407_00032_01_0001">'2612000'!$G$20</definedName>
    <definedName name="rap.fact.id.IXF2612000E02_1407_00033_01_0001">'2612000'!$G$15</definedName>
    <definedName name="rap.fact.id.IXF2612000E02_1407_00034_01_0001">'2612000'!$G$19</definedName>
    <definedName name="rap.fact.id.IXF2612000E02_1407_00035_01_0001">'2612000'!$G$10</definedName>
    <definedName name="rap.fact.id.IXF2612000E02_1407_00036_01_0001">'2612000'!$G$9</definedName>
    <definedName name="rap.fact.id.IXF2612000E02_1407_00037_01_0001">'2612000'!$G$8</definedName>
    <definedName name="rap.fact.id.IXF2612000E02_1407_00038_01_0001">'2612000'!$G$6</definedName>
    <definedName name="rap.fact.id.IXF2612000E02_1407_00039_01_0001">'2612000'!$G$12</definedName>
    <definedName name="rap.fact.id.IXF2612000E02_1407_00040_01_0001">'2612000'!$G$7</definedName>
    <definedName name="rap.fact.id.IXF2612000E02_1407_00041_01_0001">'2612000'!$G$11</definedName>
    <definedName name="rap.fact.id.IXF2612000PYE02_0006_00003_01_0001">'2612000PY'!$K$25</definedName>
    <definedName name="rap.fact.id.IXF2612000PYE02_0006_00007_01_0001">'2612000PY'!$C$25</definedName>
    <definedName name="rap.fact.id.IXF2612000PYE02_0006_00008_01_0001">'2612000PY'!$K$21</definedName>
    <definedName name="rap.fact.id.IXF2612000PYE02_0006_00009_01_0001">'2612000PY'!$K$13</definedName>
    <definedName name="rap.fact.id.IXF2612000PYE02_0006_00012_01_0001">'2612000PY'!$C$21</definedName>
    <definedName name="rap.fact.id.IXF2612000PYE02_0006_00013_01_0001">'2612000PY'!$C$13</definedName>
    <definedName name="rap.fact.id.IXF2612000PYE02_0006_00014_01_0001">'2612000PY'!$K$18</definedName>
    <definedName name="rap.fact.id.IXF2612000PYE02_0006_00015_01_0001">'2612000PY'!$K$17</definedName>
    <definedName name="rap.fact.id.IXF2612000PYE02_0006_00016_01_0001">'2612000PY'!$K$16</definedName>
    <definedName name="rap.fact.id.IXF2612000PYE02_0006_00017_01_0001">'2612000PY'!$K$14</definedName>
    <definedName name="rap.fact.id.IXF2612000PYE02_0006_00018_01_0001">'2612000PY'!$K$20</definedName>
    <definedName name="rap.fact.id.IXF2612000PYE02_0006_00019_01_0001">'2612000PY'!$K$15</definedName>
    <definedName name="rap.fact.id.IXF2612000PYE02_0006_00020_01_0001">'2612000PY'!$K$19</definedName>
    <definedName name="rap.fact.id.IXF2612000PYE02_0006_00021_01_0001">'2612000PY'!$K$10</definedName>
    <definedName name="rap.fact.id.IXF2612000PYE02_0006_00022_01_0001">'2612000PY'!$K$9</definedName>
    <definedName name="rap.fact.id.IXF2612000PYE02_0006_00023_01_0001">'2612000PY'!$K$8</definedName>
    <definedName name="rap.fact.id.IXF2612000PYE02_0006_00024_01_0001">'2612000PY'!$K$6</definedName>
    <definedName name="rap.fact.id.IXF2612000PYE02_0006_00025_01_0001">'2612000PY'!$K$12</definedName>
    <definedName name="rap.fact.id.IXF2612000PYE02_0006_00026_01_0001">'2612000PY'!$K$7</definedName>
    <definedName name="rap.fact.id.IXF2612000PYE02_0006_00027_01_0001">'2612000PY'!$K$11</definedName>
    <definedName name="rap.fact.id.IXF2612000PYE02_0006_00042_01_0001">'2612000PY'!$C$18</definedName>
    <definedName name="rap.fact.id.IXF2612000PYE02_0006_00043_01_0001">'2612000PY'!$C$17</definedName>
    <definedName name="rap.fact.id.IXF2612000PYE02_0006_00044_01_0001">'2612000PY'!$C$16</definedName>
    <definedName name="rap.fact.id.IXF2612000PYE02_0006_00045_01_0001">'2612000PY'!$C$14</definedName>
    <definedName name="rap.fact.id.IXF2612000PYE02_0006_00046_01_0001">'2612000PY'!$C$20</definedName>
    <definedName name="rap.fact.id.IXF2612000PYE02_0006_00047_01_0001">'2612000PY'!$C$15</definedName>
    <definedName name="rap.fact.id.IXF2612000PYE02_0006_00048_01_0001">'2612000PY'!$C$19</definedName>
    <definedName name="rap.fact.id.IXF2612000PYE02_0006_00049_01_0001">'2612000PY'!$C$10</definedName>
    <definedName name="rap.fact.id.IXF2612000PYE02_0006_00050_01_0001">'2612000PY'!$C$9</definedName>
    <definedName name="rap.fact.id.IXF2612000PYE02_0006_00051_01_0001">'2612000PY'!$C$8</definedName>
    <definedName name="rap.fact.id.IXF2612000PYE02_0006_00052_01_0001">'2612000PY'!$C$6</definedName>
    <definedName name="rap.fact.id.IXF2612000PYE02_0006_00053_01_0001">'2612000PY'!$C$12</definedName>
    <definedName name="rap.fact.id.IXF2612000PYE02_0006_00054_01_0001">'2612000PY'!$C$7</definedName>
    <definedName name="rap.fact.id.IXF2612000PYE02_0006_00055_01_0001">'2612000PY'!$C$11</definedName>
    <definedName name="rap.fact.id.IXF2612000PYE02_1361_00005_01_0001">'2612000PY'!$D$25</definedName>
    <definedName name="rap.fact.id.IXF2612000PYE02_1361_00010_01_0001">'2612000PY'!$D$21</definedName>
    <definedName name="rap.fact.id.IXF2612000PYE02_1361_00011_01_0001">'2612000PY'!$D$13</definedName>
    <definedName name="rap.fact.id.IXF2612000PYE02_1361_00028_01_0001">'2612000PY'!$D$18</definedName>
    <definedName name="rap.fact.id.IXF2612000PYE02_1361_00029_01_0001">'2612000PY'!$D$17</definedName>
    <definedName name="rap.fact.id.IXF2612000PYE02_1361_00030_01_0001">'2612000PY'!$D$16</definedName>
    <definedName name="rap.fact.id.IXF2612000PYE02_1361_00031_01_0001">'2612000PY'!$D$14</definedName>
    <definedName name="rap.fact.id.IXF2612000PYE02_1361_00032_01_0001">'2612000PY'!$D$20</definedName>
    <definedName name="rap.fact.id.IXF2612000PYE02_1361_00033_01_0001">'2612000PY'!$D$15</definedName>
    <definedName name="rap.fact.id.IXF2612000PYE02_1361_00034_01_0001">'2612000PY'!$D$19</definedName>
    <definedName name="rap.fact.id.IXF2612000PYE02_1361_00035_01_0001">'2612000PY'!$D$10</definedName>
    <definedName name="rap.fact.id.IXF2612000PYE02_1361_00036_01_0001">'2612000PY'!$D$9</definedName>
    <definedName name="rap.fact.id.IXF2612000PYE02_1361_00037_01_0001">'2612000PY'!$D$8</definedName>
    <definedName name="rap.fact.id.IXF2612000PYE02_1361_00038_01_0001">'2612000PY'!$D$6</definedName>
    <definedName name="rap.fact.id.IXF2612000PYE02_1361_00039_01_0001">'2612000PY'!$D$12</definedName>
    <definedName name="rap.fact.id.IXF2612000PYE02_1361_00040_01_0001">'2612000PY'!$D$7</definedName>
    <definedName name="rap.fact.id.IXF2612000PYE02_1361_00041_01_0001">'2612000PY'!$D$11</definedName>
    <definedName name="rap.fact.id.IXF2612000PYE02_1362_00005_01_0001">'2612000PY'!$E$25</definedName>
    <definedName name="rap.fact.id.IXF2612000PYE02_1362_00010_01_0001">'2612000PY'!$E$21</definedName>
    <definedName name="rap.fact.id.IXF2612000PYE02_1362_00011_01_0001">'2612000PY'!$E$13</definedName>
    <definedName name="rap.fact.id.IXF2612000PYE02_1362_00028_01_0001">'2612000PY'!$E$18</definedName>
    <definedName name="rap.fact.id.IXF2612000PYE02_1362_00029_01_0001">'2612000PY'!$E$17</definedName>
    <definedName name="rap.fact.id.IXF2612000PYE02_1362_00030_01_0001">'2612000PY'!$E$16</definedName>
    <definedName name="rap.fact.id.IXF2612000PYE02_1362_00031_01_0001">'2612000PY'!$E$14</definedName>
    <definedName name="rap.fact.id.IXF2612000PYE02_1362_00032_01_0001">'2612000PY'!$E$20</definedName>
    <definedName name="rap.fact.id.IXF2612000PYE02_1362_00033_01_0001">'2612000PY'!$E$15</definedName>
    <definedName name="rap.fact.id.IXF2612000PYE02_1362_00034_01_0001">'2612000PY'!$E$19</definedName>
    <definedName name="rap.fact.id.IXF2612000PYE02_1362_00035_01_0001">'2612000PY'!$E$10</definedName>
    <definedName name="rap.fact.id.IXF2612000PYE02_1362_00036_01_0001">'2612000PY'!$E$9</definedName>
    <definedName name="rap.fact.id.IXF2612000PYE02_1362_00037_01_0001">'2612000PY'!$E$8</definedName>
    <definedName name="rap.fact.id.IXF2612000PYE02_1362_00038_01_0001">'2612000PY'!$E$6</definedName>
    <definedName name="rap.fact.id.IXF2612000PYE02_1362_00039_01_0001">'2612000PY'!$E$12</definedName>
    <definedName name="rap.fact.id.IXF2612000PYE02_1362_00040_01_0001">'2612000PY'!$E$7</definedName>
    <definedName name="rap.fact.id.IXF2612000PYE02_1362_00041_01_0001">'2612000PY'!$E$11</definedName>
    <definedName name="rap.fact.id.IXF2612000PYE02_1363_00005_01_0001">'2612000PY'!$F$25</definedName>
    <definedName name="rap.fact.id.IXF2612000PYE02_1363_00010_01_0001">'2612000PY'!$F$21</definedName>
    <definedName name="rap.fact.id.IXF2612000PYE02_1363_00011_01_0001">'2612000PY'!$F$13</definedName>
    <definedName name="rap.fact.id.IXF2612000PYE02_1363_00028_01_0001">'2612000PY'!$F$18</definedName>
    <definedName name="rap.fact.id.IXF2612000PYE02_1363_00029_01_0001">'2612000PY'!$F$17</definedName>
    <definedName name="rap.fact.id.IXF2612000PYE02_1363_00030_01_0001">'2612000PY'!$F$16</definedName>
    <definedName name="rap.fact.id.IXF2612000PYE02_1363_00031_01_0001">'2612000PY'!$F$14</definedName>
    <definedName name="rap.fact.id.IXF2612000PYE02_1363_00032_01_0001">'2612000PY'!$F$20</definedName>
    <definedName name="rap.fact.id.IXF2612000PYE02_1363_00033_01_0001">'2612000PY'!$F$15</definedName>
    <definedName name="rap.fact.id.IXF2612000PYE02_1363_00034_01_0001">'2612000PY'!$F$19</definedName>
    <definedName name="rap.fact.id.IXF2612000PYE02_1363_00035_01_0001">'2612000PY'!$F$10</definedName>
    <definedName name="rap.fact.id.IXF2612000PYE02_1363_00036_01_0001">'2612000PY'!$F$9</definedName>
    <definedName name="rap.fact.id.IXF2612000PYE02_1363_00037_01_0001">'2612000PY'!$F$8</definedName>
    <definedName name="rap.fact.id.IXF2612000PYE02_1363_00038_01_0001">'2612000PY'!$F$6</definedName>
    <definedName name="rap.fact.id.IXF2612000PYE02_1363_00039_01_0001">'2612000PY'!$F$12</definedName>
    <definedName name="rap.fact.id.IXF2612000PYE02_1363_00040_01_0001">'2612000PY'!$F$7</definedName>
    <definedName name="rap.fact.id.IXF2612000PYE02_1363_00041_01_0001">'2612000PY'!$F$11</definedName>
    <definedName name="rap.fact.id.IXF2612000PYE02_1364_00005_01_0001">'2612000PY'!$H$25</definedName>
    <definedName name="rap.fact.id.IXF2612000PYE02_1364_00010_01_0001">'2612000PY'!$H$21</definedName>
    <definedName name="rap.fact.id.IXF2612000PYE02_1364_00011_01_0001">'2612000PY'!$H$13</definedName>
    <definedName name="rap.fact.id.IXF2612000PYE02_1364_00028_01_0001">'2612000PY'!$H$18</definedName>
    <definedName name="rap.fact.id.IXF2612000PYE02_1364_00029_01_0001">'2612000PY'!$H$17</definedName>
    <definedName name="rap.fact.id.IXF2612000PYE02_1364_00030_01_0001">'2612000PY'!$H$16</definedName>
    <definedName name="rap.fact.id.IXF2612000PYE02_1364_00031_01_0001">'2612000PY'!$H$14</definedName>
    <definedName name="rap.fact.id.IXF2612000PYE02_1364_00032_01_0001">'2612000PY'!$H$20</definedName>
    <definedName name="rap.fact.id.IXF2612000PYE02_1364_00033_01_0001">'2612000PY'!$H$15</definedName>
    <definedName name="rap.fact.id.IXF2612000PYE02_1364_00034_01_0001">'2612000PY'!$H$19</definedName>
    <definedName name="rap.fact.id.IXF2612000PYE02_1364_00035_01_0001">'2612000PY'!$H$10</definedName>
    <definedName name="rap.fact.id.IXF2612000PYE02_1364_00036_01_0001">'2612000PY'!$H$9</definedName>
    <definedName name="rap.fact.id.IXF2612000PYE02_1364_00037_01_0001">'2612000PY'!$H$8</definedName>
    <definedName name="rap.fact.id.IXF2612000PYE02_1364_00038_01_0001">'2612000PY'!$H$6</definedName>
    <definedName name="rap.fact.id.IXF2612000PYE02_1364_00039_01_0001">'2612000PY'!$H$12</definedName>
    <definedName name="rap.fact.id.IXF2612000PYE02_1364_00040_01_0001">'2612000PY'!$H$7</definedName>
    <definedName name="rap.fact.id.IXF2612000PYE02_1364_00041_01_0001">'2612000PY'!$H$11</definedName>
    <definedName name="rap.fact.id.IXF2612000PYE02_1365_00005_01_0001">'2612000PY'!$I$25</definedName>
    <definedName name="rap.fact.id.IXF2612000PYE02_1365_00010_01_0001">'2612000PY'!$I$21</definedName>
    <definedName name="rap.fact.id.IXF2612000PYE02_1365_00011_01_0001">'2612000PY'!$I$13</definedName>
    <definedName name="rap.fact.id.IXF2612000PYE02_1365_00028_01_0001">'2612000PY'!$I$18</definedName>
    <definedName name="rap.fact.id.IXF2612000PYE02_1365_00029_01_0001">'2612000PY'!$I$17</definedName>
    <definedName name="rap.fact.id.IXF2612000PYE02_1365_00030_01_0001">'2612000PY'!$I$16</definedName>
    <definedName name="rap.fact.id.IXF2612000PYE02_1365_00031_01_0001">'2612000PY'!$I$14</definedName>
    <definedName name="rap.fact.id.IXF2612000PYE02_1365_00032_01_0001">'2612000PY'!$I$20</definedName>
    <definedName name="rap.fact.id.IXF2612000PYE02_1365_00033_01_0001">'2612000PY'!$I$15</definedName>
    <definedName name="rap.fact.id.IXF2612000PYE02_1365_00034_01_0001">'2612000PY'!$I$19</definedName>
    <definedName name="rap.fact.id.IXF2612000PYE02_1365_00035_01_0001">'2612000PY'!$I$10</definedName>
    <definedName name="rap.fact.id.IXF2612000PYE02_1365_00036_01_0001">'2612000PY'!$I$9</definedName>
    <definedName name="rap.fact.id.IXF2612000PYE02_1365_00037_01_0001">'2612000PY'!$I$8</definedName>
    <definedName name="rap.fact.id.IXF2612000PYE02_1365_00038_01_0001">'2612000PY'!$I$6</definedName>
    <definedName name="rap.fact.id.IXF2612000PYE02_1365_00039_01_0001">'2612000PY'!$I$12</definedName>
    <definedName name="rap.fact.id.IXF2612000PYE02_1365_00040_01_0001">'2612000PY'!$I$7</definedName>
    <definedName name="rap.fact.id.IXF2612000PYE02_1365_00041_01_0001">'2612000PY'!$I$11</definedName>
    <definedName name="rap.fact.id.IXF2612000PYE02_1366_00005_01_0001">'2612000PY'!$J$25</definedName>
    <definedName name="rap.fact.id.IXF2612000PYE02_1366_00010_01_0001">'2612000PY'!$J$21</definedName>
    <definedName name="rap.fact.id.IXF2612000PYE02_1366_00011_01_0001">'2612000PY'!$J$13</definedName>
    <definedName name="rap.fact.id.IXF2612000PYE02_1366_00028_01_0001">'2612000PY'!$J$18</definedName>
    <definedName name="rap.fact.id.IXF2612000PYE02_1366_00029_01_0001">'2612000PY'!$J$17</definedName>
    <definedName name="rap.fact.id.IXF2612000PYE02_1366_00030_01_0001">'2612000PY'!$J$16</definedName>
    <definedName name="rap.fact.id.IXF2612000PYE02_1366_00031_01_0001">'2612000PY'!$J$14</definedName>
    <definedName name="rap.fact.id.IXF2612000PYE02_1366_00032_01_0001">'2612000PY'!$J$20</definedName>
    <definedName name="rap.fact.id.IXF2612000PYE02_1366_00033_01_0001">'2612000PY'!$J$15</definedName>
    <definedName name="rap.fact.id.IXF2612000PYE02_1366_00034_01_0001">'2612000PY'!$J$19</definedName>
    <definedName name="rap.fact.id.IXF2612000PYE02_1366_00035_01_0001">'2612000PY'!$J$10</definedName>
    <definedName name="rap.fact.id.IXF2612000PYE02_1366_00036_01_0001">'2612000PY'!$J$9</definedName>
    <definedName name="rap.fact.id.IXF2612000PYE02_1366_00037_01_0001">'2612000PY'!$J$8</definedName>
    <definedName name="rap.fact.id.IXF2612000PYE02_1366_00038_01_0001">'2612000PY'!$J$6</definedName>
    <definedName name="rap.fact.id.IXF2612000PYE02_1366_00039_01_0001">'2612000PY'!$J$12</definedName>
    <definedName name="rap.fact.id.IXF2612000PYE02_1366_00040_01_0001">'2612000PY'!$J$7</definedName>
    <definedName name="rap.fact.id.IXF2612000PYE02_1366_00041_01_0001">'2612000PY'!$J$11</definedName>
    <definedName name="rap.fact.id.IXF2612000PYE02_1407_00005_01_0001">'2612000PY'!$G$25</definedName>
    <definedName name="rap.fact.id.IXF2612000PYE02_1407_00010_01_0001">'2612000PY'!$G$21</definedName>
    <definedName name="rap.fact.id.IXF2612000PYE02_1407_00011_01_0001">'2612000PY'!$G$13</definedName>
    <definedName name="rap.fact.id.IXF2612000PYE02_1407_00028_01_0001">'2612000PY'!$G$18</definedName>
    <definedName name="rap.fact.id.IXF2612000PYE02_1407_00029_01_0001">'2612000PY'!$G$17</definedName>
    <definedName name="rap.fact.id.IXF2612000PYE02_1407_00030_01_0001">'2612000PY'!$G$16</definedName>
    <definedName name="rap.fact.id.IXF2612000PYE02_1407_00031_01_0001">'2612000PY'!$G$14</definedName>
    <definedName name="rap.fact.id.IXF2612000PYE02_1407_00032_01_0001">'2612000PY'!$G$20</definedName>
    <definedName name="rap.fact.id.IXF2612000PYE02_1407_00033_01_0001">'2612000PY'!$G$15</definedName>
    <definedName name="rap.fact.id.IXF2612000PYE02_1407_00034_01_0001">'2612000PY'!$G$19</definedName>
    <definedName name="rap.fact.id.IXF2612000PYE02_1407_00035_01_0001">'2612000PY'!$G$10</definedName>
    <definedName name="rap.fact.id.IXF2612000PYE02_1407_00036_01_0001">'2612000PY'!$G$9</definedName>
    <definedName name="rap.fact.id.IXF2612000PYE02_1407_00037_01_0001">'2612000PY'!$G$8</definedName>
    <definedName name="rap.fact.id.IXF2612000PYE02_1407_00038_01_0001">'2612000PY'!$G$6</definedName>
    <definedName name="rap.fact.id.IXF2612000PYE02_1407_00039_01_0001">'2612000PY'!$G$12</definedName>
    <definedName name="rap.fact.id.IXF2612000PYE02_1407_00040_01_0001">'2612000PY'!$G$7</definedName>
    <definedName name="rap.fact.id.IXF2612000PYE02_1407_00041_01_0001">'2612000PY'!$G$11</definedName>
    <definedName name="rap.fact.id.IXF2617000E02_0489_00002_01_0001">'2617000'!$C$31</definedName>
    <definedName name="rap.fact.id.IXF2617000E02_0489_00006_01_0001">'2617000'!$G$31</definedName>
    <definedName name="rap.fact.id.IXF2617000E02_0489_00008_01_0001">'2617000'!$C$29</definedName>
    <definedName name="rap.fact.id.IXF2617000E02_0489_00009_01_0001">'2617000'!$C$17</definedName>
    <definedName name="rap.fact.id.IXF2617000E02_0489_00010_01_0001">'2617000'!$C$28</definedName>
    <definedName name="rap.fact.id.IXF2617000E02_0489_00011_01_0001">'2617000'!$C$19</definedName>
    <definedName name="rap.fact.id.IXF2617000E02_0489_00012_01_0001">'2617000'!$C$20</definedName>
    <definedName name="rap.fact.id.IXF2617000E02_0489_00013_01_0001">'2617000'!$C$21</definedName>
    <definedName name="rap.fact.id.IXF2617000E02_0489_00014_01_0001">'2617000'!$C$22</definedName>
    <definedName name="rap.fact.id.IXF2617000E02_0489_00015_01_0001">'2617000'!$C$23</definedName>
    <definedName name="rap.fact.id.IXF2617000E02_0489_00016_01_0001">'2617000'!$C$24</definedName>
    <definedName name="rap.fact.id.IXF2617000E02_0489_00017_01_0001">'2617000'!$C$25</definedName>
    <definedName name="rap.fact.id.IXF2617000E02_0489_00018_01_0001">'2617000'!$C$26</definedName>
    <definedName name="rap.fact.id.IXF2617000E02_0489_00019_01_0001">'2617000'!$C$27</definedName>
    <definedName name="rap.fact.id.IXF2617000E02_0489_00020_01_0001">'2617000'!$C$30</definedName>
    <definedName name="rap.fact.id.IXF2617000E02_0489_00021_01_0001">'2617000'!$C$16</definedName>
    <definedName name="rap.fact.id.IXF2617000E02_0489_00022_01_0001">'2617000'!$C$7</definedName>
    <definedName name="rap.fact.id.IXF2617000E02_0489_00023_01_0001">'2617000'!$C$8</definedName>
    <definedName name="rap.fact.id.IXF2617000E02_0489_00024_01_0001">'2617000'!$C$9</definedName>
    <definedName name="rap.fact.id.IXF2617000E02_0489_00025_01_0001">'2617000'!$C$10</definedName>
    <definedName name="rap.fact.id.IXF2617000E02_0489_00026_01_0001">'2617000'!$C$11</definedName>
    <definedName name="rap.fact.id.IXF2617000E02_0489_00027_01_0001">'2617000'!$C$12</definedName>
    <definedName name="rap.fact.id.IXF2617000E02_0489_00028_01_0001">'2617000'!$C$13</definedName>
    <definedName name="rap.fact.id.IXF2617000E02_0489_00029_01_0001">'2617000'!$C$14</definedName>
    <definedName name="rap.fact.id.IXF2617000E02_0489_00030_01_0001">'2617000'!$C$15</definedName>
    <definedName name="rap.fact.id.IXF2617000E02_0489_00031_01_0001">'2617000'!$C$18</definedName>
    <definedName name="rap.fact.id.IXF2617000E02_0489_00032_01_0001">'2617000'!$G$29</definedName>
    <definedName name="rap.fact.id.IXF2617000E02_0489_00033_01_0001">'2617000'!$G$17</definedName>
    <definedName name="rap.fact.id.IXF2617000E02_0489_00034_01_0001">'2617000'!$G$28</definedName>
    <definedName name="rap.fact.id.IXF2617000E02_0489_00035_01_0001">'2617000'!$G$19</definedName>
    <definedName name="rap.fact.id.IXF2617000E02_0489_00036_01_0001">'2617000'!$G$20</definedName>
    <definedName name="rap.fact.id.IXF2617000E02_0489_00037_01_0001">'2617000'!$G$21</definedName>
    <definedName name="rap.fact.id.IXF2617000E02_0489_00038_01_0001">'2617000'!$G$22</definedName>
    <definedName name="rap.fact.id.IXF2617000E02_0489_00039_01_0001">'2617000'!$G$23</definedName>
    <definedName name="rap.fact.id.IXF2617000E02_0489_00040_01_0001">'2617000'!$G$24</definedName>
    <definedName name="rap.fact.id.IXF2617000E02_0489_00041_01_0001">'2617000'!$G$25</definedName>
    <definedName name="rap.fact.id.IXF2617000E02_0489_00042_01_0001">'2617000'!$G$26</definedName>
    <definedName name="rap.fact.id.IXF2617000E02_0489_00043_01_0001">'2617000'!$G$27</definedName>
    <definedName name="rap.fact.id.IXF2617000E02_0489_00044_01_0001">'2617000'!$G$30</definedName>
    <definedName name="rap.fact.id.IXF2617000E02_0489_00045_01_0001">'2617000'!$G$16</definedName>
    <definedName name="rap.fact.id.IXF2617000E02_0489_00046_01_0001">'2617000'!$G$7</definedName>
    <definedName name="rap.fact.id.IXF2617000E02_0489_00047_01_0001">'2617000'!$G$8</definedName>
    <definedName name="rap.fact.id.IXF2617000E02_0489_00048_01_0001">'2617000'!$G$9</definedName>
    <definedName name="rap.fact.id.IXF2617000E02_0489_00049_01_0001">'2617000'!$G$10</definedName>
    <definedName name="rap.fact.id.IXF2617000E02_0489_00050_01_0001">'2617000'!$G$11</definedName>
    <definedName name="rap.fact.id.IXF2617000E02_0489_00051_01_0001">'2617000'!$G$12</definedName>
    <definedName name="rap.fact.id.IXF2617000E02_0489_00052_01_0001">'2617000'!$G$13</definedName>
    <definedName name="rap.fact.id.IXF2617000E02_0489_00053_01_0001">'2617000'!$G$14</definedName>
    <definedName name="rap.fact.id.IXF2617000E02_0489_00054_01_0001">'2617000'!$G$15</definedName>
    <definedName name="rap.fact.id.IXF2617000E02_0489_00055_01_0001">'2617000'!$G$18</definedName>
    <definedName name="rap.fact.id.IXF2617000E02_1377_00002_00_0001">'2617000'!$B$31</definedName>
    <definedName name="rap.fact.id.IXF2617000E02_1377_00006_00_0001">'2617000'!$F$31</definedName>
    <definedName name="rap.fact.id.IXF2617000E02_1377_00008_00_0001">'2617000'!$B$29</definedName>
    <definedName name="rap.fact.id.IXF2617000E02_1377_00009_00_0001">'2617000'!$B$17</definedName>
    <definedName name="rap.fact.id.IXF2617000E02_1377_00010_00_0001">'2617000'!$B$28</definedName>
    <definedName name="rap.fact.id.IXF2617000E02_1377_00011_00_0001">'2617000'!$B$19</definedName>
    <definedName name="rap.fact.id.IXF2617000E02_1377_00012_00_0001">'2617000'!$B$20</definedName>
    <definedName name="rap.fact.id.IXF2617000E02_1377_00013_00_0001">'2617000'!$B$21</definedName>
    <definedName name="rap.fact.id.IXF2617000E02_1377_00014_00_0001">'2617000'!$B$22</definedName>
    <definedName name="rap.fact.id.IXF2617000E02_1377_00015_00_0001">'2617000'!$B$23</definedName>
    <definedName name="rap.fact.id.IXF2617000E02_1377_00016_00_0001">'2617000'!$B$24</definedName>
    <definedName name="rap.fact.id.IXF2617000E02_1377_00017_00_0001">'2617000'!$B$25</definedName>
    <definedName name="rap.fact.id.IXF2617000E02_1377_00018_00_0001">'2617000'!$B$26</definedName>
    <definedName name="rap.fact.id.IXF2617000E02_1377_00019_00_0001">'2617000'!$B$27</definedName>
    <definedName name="rap.fact.id.IXF2617000E02_1377_00020_00_0001">'2617000'!$B$30</definedName>
    <definedName name="rap.fact.id.IXF2617000E02_1377_00021_00_0001">'2617000'!$B$16</definedName>
    <definedName name="rap.fact.id.IXF2617000E02_1377_00022_00_0001">'2617000'!$B$7</definedName>
    <definedName name="rap.fact.id.IXF2617000E02_1377_00023_00_0001">'2617000'!$B$8</definedName>
    <definedName name="rap.fact.id.IXF2617000E02_1377_00024_00_0001">'2617000'!$B$9</definedName>
    <definedName name="rap.fact.id.IXF2617000E02_1377_00025_00_0001">'2617000'!$B$10</definedName>
    <definedName name="rap.fact.id.IXF2617000E02_1377_00026_00_0001">'2617000'!$B$11</definedName>
    <definedName name="rap.fact.id.IXF2617000E02_1377_00027_00_0001">'2617000'!$B$12</definedName>
    <definedName name="rap.fact.id.IXF2617000E02_1377_00028_00_0001">'2617000'!$B$13</definedName>
    <definedName name="rap.fact.id.IXF2617000E02_1377_00029_00_0001">'2617000'!$B$14</definedName>
    <definedName name="rap.fact.id.IXF2617000E02_1377_00030_00_0001">'2617000'!$B$15</definedName>
    <definedName name="rap.fact.id.IXF2617000E02_1377_00031_00_0001">'2617000'!$B$18</definedName>
    <definedName name="rap.fact.id.IXF2617000E02_1377_00032_00_0001">'2617000'!$F$29</definedName>
    <definedName name="rap.fact.id.IXF2617000E02_1377_00033_00_0001">'2617000'!$F$17</definedName>
    <definedName name="rap.fact.id.IXF2617000E02_1377_00034_00_0001">'2617000'!$F$28</definedName>
    <definedName name="rap.fact.id.IXF2617000E02_1377_00035_00_0001">'2617000'!$F$19</definedName>
    <definedName name="rap.fact.id.IXF2617000E02_1377_00036_00_0001">'2617000'!$F$20</definedName>
    <definedName name="rap.fact.id.IXF2617000E02_1377_00037_00_0001">'2617000'!$F$21</definedName>
    <definedName name="rap.fact.id.IXF2617000E02_1377_00038_00_0001">'2617000'!$F$22</definedName>
    <definedName name="rap.fact.id.IXF2617000E02_1377_00039_00_0001">'2617000'!$F$23</definedName>
    <definedName name="rap.fact.id.IXF2617000E02_1377_00040_00_0001">'2617000'!$F$24</definedName>
    <definedName name="rap.fact.id.IXF2617000E02_1377_00041_00_0001">'2617000'!$F$25</definedName>
    <definedName name="rap.fact.id.IXF2617000E02_1377_00042_00_0001">'2617000'!$F$26</definedName>
    <definedName name="rap.fact.id.IXF2617000E02_1377_00043_00_0001">'2617000'!$F$27</definedName>
    <definedName name="rap.fact.id.IXF2617000E02_1377_00044_00_0001">'2617000'!$F$30</definedName>
    <definedName name="rap.fact.id.IXF2617000E02_1377_00045_00_0001">'2617000'!$F$16</definedName>
    <definedName name="rap.fact.id.IXF2617000E02_1377_00046_00_0001">'2617000'!$F$7</definedName>
    <definedName name="rap.fact.id.IXF2617000E02_1377_00047_00_0001">'2617000'!$F$8</definedName>
    <definedName name="rap.fact.id.IXF2617000E02_1377_00048_00_0001">'2617000'!$F$9</definedName>
    <definedName name="rap.fact.id.IXF2617000E02_1377_00049_00_0001">'2617000'!$F$10</definedName>
    <definedName name="rap.fact.id.IXF2617000E02_1377_00050_00_0001">'2617000'!$F$11</definedName>
    <definedName name="rap.fact.id.IXF2617000E02_1377_00051_00_0001">'2617000'!$F$12</definedName>
    <definedName name="rap.fact.id.IXF2617000E02_1377_00052_00_0001">'2617000'!$F$13</definedName>
    <definedName name="rap.fact.id.IXF2617000E02_1377_00053_00_0001">'2617000'!$F$14</definedName>
    <definedName name="rap.fact.id.IXF2617000E02_1377_00054_00_0001">'2617000'!$F$15</definedName>
    <definedName name="rap.fact.id.IXF2617000E02_1377_00055_00_0001">'2617000'!$F$18</definedName>
    <definedName name="rap.fact.id.IXF2620100E02_1369_00030_01_0001">'2620100'!$D$42</definedName>
    <definedName name="rap.fact.id.IXF2620100E02_1369_00035_01_0001">'2620100'!$D$37</definedName>
    <definedName name="rap.fact.id.IXF2620100E02_1369_00056_01_0001">'2620100'!$K$42</definedName>
    <definedName name="rap.fact.id.IXF2620100E02_1369_00061_01_0001">'2620100'!$K$37</definedName>
    <definedName name="rap.fact.id.IXF2620100E02_1373_00030_01_0001">'2620100'!$E$42</definedName>
    <definedName name="rap.fact.id.IXF2620100E02_1373_00035_01_0001">'2620100'!$E$37</definedName>
    <definedName name="rap.fact.id.IXF2620100E02_1373_00056_01_0001">'2620100'!$L$42</definedName>
    <definedName name="rap.fact.id.IXF2620100E02_1373_00061_01_0001">'2620100'!$L$37</definedName>
    <definedName name="rap.fact.id.IXF2620100E02_1374_00008_01_0001">'2620100'!$C$42</definedName>
    <definedName name="rap.fact.id.IXF2620100E02_1374_00008_01_0002">'2620100'!$C$32</definedName>
    <definedName name="rap.fact.id.IXF2620100E02_1374_00009_01_0001">'2620100'!$C$37</definedName>
    <definedName name="rap.fact.id.IXF2620100E02_1374_00009_01_0002">'2620100'!$C$19</definedName>
    <definedName name="rap.fact.id.IXF2620100E02_1374_00010_01_0001">'2620100'!$J$42</definedName>
    <definedName name="rap.fact.id.IXF2620100E02_1374_00010_01_0002">'2620100'!$H$32</definedName>
    <definedName name="rap.fact.id.IXF2620100E02_1374_00011_01_0001">'2620100'!$J$37</definedName>
    <definedName name="rap.fact.id.IXF2620100E02_1374_00011_01_0002">'2620100'!$H$19</definedName>
    <definedName name="rap.fact.id.IXF2620100E02_1374_00012_01_0001">'2620100'!$C$21</definedName>
    <definedName name="rap.fact.id.IXF2620100E02_1374_00013_01_0001">'2620100'!$C$8</definedName>
    <definedName name="rap.fact.id.IXF2620100E02_1374_00014_01_0001">'2620100'!$C$22</definedName>
    <definedName name="rap.fact.id.IXF2620100E02_1374_00015_01_0001">'2620100'!$C$9</definedName>
    <definedName name="rap.fact.id.IXF2620100E02_1374_00016_01_0001">'2620100'!$C$23</definedName>
    <definedName name="rap.fact.id.IXF2620100E02_1374_00017_01_0001">'2620100'!$C$10</definedName>
    <definedName name="rap.fact.id.IXF2620100E02_1374_00018_01_0001">'2620100'!$C$24</definedName>
    <definedName name="rap.fact.id.IXF2620100E02_1374_00019_01_0001">'2620100'!$C$11</definedName>
    <definedName name="rap.fact.id.IXF2620100E02_1374_00020_01_0001">'2620100'!$C$26</definedName>
    <definedName name="rap.fact.id.IXF2620100E02_1374_00021_01_0001">'2620100'!$C$13</definedName>
    <definedName name="rap.fact.id.IXF2620100E02_1374_00022_01_0001">'2620100'!$C$25</definedName>
    <definedName name="rap.fact.id.IXF2620100E02_1374_00023_01_0001">'2620100'!$C$12</definedName>
    <definedName name="rap.fact.id.IXF2620100E02_1374_00024_01_0001">'2620100'!$C$20</definedName>
    <definedName name="rap.fact.id.IXF2620100E02_1374_00025_01_0001">'2620100'!$C$7</definedName>
    <definedName name="rap.fact.id.IXF2620100E02_1374_00026_01_0001">'2620100'!$C$27</definedName>
    <definedName name="rap.fact.id.IXF2620100E02_1374_00027_01_0001">'2620100'!$C$14</definedName>
    <definedName name="rap.fact.id.IXF2620100E02_1374_00028_01_0001">'2620100'!$C$31</definedName>
    <definedName name="rap.fact.id.IXF2620100E02_1374_00029_01_0001">'2620100'!$C$18</definedName>
    <definedName name="rap.fact.id.IXF2620100E02_1374_00031_01_0001">'2620100'!$C$28</definedName>
    <definedName name="rap.fact.id.IXF2620100E02_1374_00032_01_0001">'2620100'!$C$15</definedName>
    <definedName name="rap.fact.id.IXF2620100E02_1374_00033_01_0001">'2620100'!$C$29</definedName>
    <definedName name="rap.fact.id.IXF2620100E02_1374_00034_01_0001">'2620100'!$C$16</definedName>
    <definedName name="rap.fact.id.IXF2620100E02_1374_00036_01_0001">'2620100'!$C$30</definedName>
    <definedName name="rap.fact.id.IXF2620100E02_1374_00037_01_0001">'2620100'!$C$17</definedName>
    <definedName name="rap.fact.id.IXF2620100E02_1374_00038_01_0001">'2620100'!$H$21</definedName>
    <definedName name="rap.fact.id.IXF2620100E02_1374_00039_01_0001">'2620100'!$H$8</definedName>
    <definedName name="rap.fact.id.IXF2620100E02_1374_00040_01_0001">'2620100'!$H$22</definedName>
    <definedName name="rap.fact.id.IXF2620100E02_1374_00041_01_0001">'2620100'!$H$9</definedName>
    <definedName name="rap.fact.id.IXF2620100E02_1374_00042_01_0001">'2620100'!$H$23</definedName>
    <definedName name="rap.fact.id.IXF2620100E02_1374_00043_01_0001">'2620100'!$H$10</definedName>
    <definedName name="rap.fact.id.IXF2620100E02_1374_00044_01_0001">'2620100'!$H$24</definedName>
    <definedName name="rap.fact.id.IXF2620100E02_1374_00045_01_0001">'2620100'!$H$11</definedName>
    <definedName name="rap.fact.id.IXF2620100E02_1374_00046_01_0001">'2620100'!$H$26</definedName>
    <definedName name="rap.fact.id.IXF2620100E02_1374_00047_01_0001">'2620100'!$H$13</definedName>
    <definedName name="rap.fact.id.IXF2620100E02_1374_00048_01_0001">'2620100'!$H$25</definedName>
    <definedName name="rap.fact.id.IXF2620100E02_1374_00049_01_0001">'2620100'!$H$12</definedName>
    <definedName name="rap.fact.id.IXF2620100E02_1374_00050_01_0001">'2620100'!$H$20</definedName>
    <definedName name="rap.fact.id.IXF2620100E02_1374_00051_01_0001">'2620100'!$H$7</definedName>
    <definedName name="rap.fact.id.IXF2620100E02_1374_00052_01_0001">'2620100'!$H$27</definedName>
    <definedName name="rap.fact.id.IXF2620100E02_1374_00053_01_0001">'2620100'!$H$14</definedName>
    <definedName name="rap.fact.id.IXF2620100E02_1374_00054_01_0001">'2620100'!$H$31</definedName>
    <definedName name="rap.fact.id.IXF2620100E02_1374_00055_01_0001">'2620100'!$H$18</definedName>
    <definedName name="rap.fact.id.IXF2620100E02_1374_00057_01_0001">'2620100'!$H$28</definedName>
    <definedName name="rap.fact.id.IXF2620100E02_1374_00058_01_0001">'2620100'!$H$15</definedName>
    <definedName name="rap.fact.id.IXF2620100E02_1374_00059_01_0001">'2620100'!$H$29</definedName>
    <definedName name="rap.fact.id.IXF2620100E02_1374_00060_01_0001">'2620100'!$H$16</definedName>
    <definedName name="rap.fact.id.IXF2620100E02_1374_00062_01_0001">'2620100'!$H$30</definedName>
    <definedName name="rap.fact.id.IXF2620100E02_1374_00063_01_0001">'2620100'!$H$17</definedName>
    <definedName name="rap.fact.id.IXF2620200E02_1369_00001_01_0001">'2620200'!$D$47</definedName>
    <definedName name="rap.fact.id.IXF2620200E02_1369_00003_01_0001">'2620200'!$K$47</definedName>
    <definedName name="rap.fact.id.IXF2620200E02_1373_00001_01_0001">'2620200'!$E$47</definedName>
    <definedName name="rap.fact.id.IXF2620200E02_1373_00003_01_0001">'2620200'!$L$47</definedName>
    <definedName name="rap.fact.id.IXF2620200E02_1374_00001_01_0001">'2620200'!$C$47</definedName>
    <definedName name="rap.fact.id.IXF2620200E02_1374_00003_01_0001">'2620200'!$J$47</definedName>
    <definedName name="rap.fact.id.IXF2620200E02_1374_00008_01_0001">'2620200'!$C$7</definedName>
    <definedName name="rap.fact.id.IXF2620200E02_1374_00009_01_0001">'2620200'!$C$42</definedName>
    <definedName name="rap.fact.id.IXF2620200E02_1374_00010_01_0001">'2620200'!$H$7</definedName>
    <definedName name="rap.fact.id.IXF2620200E02_1374_00011_01_0001">'2620200'!$H$42</definedName>
    <definedName name="rap.fact.id.IXF2620200E02_1374_00012_01_0001">'2620200'!$C$30</definedName>
    <definedName name="rap.fact.id.IXF2620200E02_1374_00013_01_0001">'2620200'!$C$40</definedName>
    <definedName name="rap.fact.id.IXF2620200E02_1374_00014_01_0001">'2620200'!$C$34</definedName>
    <definedName name="rap.fact.id.IXF2620200E02_1374_00015_01_0001">'2620200'!$C$37</definedName>
    <definedName name="rap.fact.id.IXF2620200E02_1374_00016_01_0001">'2620200'!$C$36</definedName>
    <definedName name="rap.fact.id.IXF2620200E02_1374_00017_01_0001">'2620200'!$C$35</definedName>
    <definedName name="rap.fact.id.IXF2620200E02_1374_00018_01_0001">'2620200'!$C$41</definedName>
    <definedName name="rap.fact.id.IXF2620200E02_1374_00019_01_0001">'2620200'!$C$33</definedName>
    <definedName name="rap.fact.id.IXF2620200E02_1374_00020_01_0001">'2620200'!$C$32</definedName>
    <definedName name="rap.fact.id.IXF2620200E02_1374_00021_01_0001">'2620200'!$C$39</definedName>
    <definedName name="rap.fact.id.IXF2620200E02_1374_00022_01_0001">'2620200'!$C$38</definedName>
    <definedName name="rap.fact.id.IXF2620200E02_1374_00023_01_0001">'2620200'!$C$21</definedName>
    <definedName name="rap.fact.id.IXF2620200E02_1374_00024_01_0001">'2620200'!$C$20</definedName>
    <definedName name="rap.fact.id.IXF2620200E02_1374_00025_01_0001">'2620200'!$C$26</definedName>
    <definedName name="rap.fact.id.IXF2620200E02_1374_00026_01_0001">'2620200'!$C$25</definedName>
    <definedName name="rap.fact.id.IXF2620200E02_1374_00027_01_0001">'2620200'!$C$24</definedName>
    <definedName name="rap.fact.id.IXF2620200E02_1374_00028_01_0001">'2620200'!$C$23</definedName>
    <definedName name="rap.fact.id.IXF2620200E02_1374_00029_01_0001">'2620200'!$C$22</definedName>
    <definedName name="rap.fact.id.IXF2620200E02_1374_00030_01_0001">'2620200'!$C$14</definedName>
    <definedName name="rap.fact.id.IXF2620200E02_1374_00031_01_0001">'2620200'!$C$15</definedName>
    <definedName name="rap.fact.id.IXF2620200E02_1374_00032_01_0001">'2620200'!$C$13</definedName>
    <definedName name="rap.fact.id.IXF2620200E02_1374_00033_01_0001">'2620200'!$C$12</definedName>
    <definedName name="rap.fact.id.IXF2620200E02_1374_00034_01_0001">'2620200'!$C$16</definedName>
    <definedName name="rap.fact.id.IXF2620200E02_1374_00035_01_0001">'2620200'!$C$31</definedName>
    <definedName name="rap.fact.id.IXF2620200E02_1374_00036_01_0001">'2620200'!$C$18</definedName>
    <definedName name="rap.fact.id.IXF2620200E02_1374_00037_01_0001">'2620200'!$C$19</definedName>
    <definedName name="rap.fact.id.IXF2620200E02_1374_00038_01_0001">'2620200'!$C$17</definedName>
    <definedName name="rap.fact.id.IXF2620200E02_1374_00039_01_0001">'2620200'!$C$28</definedName>
    <definedName name="rap.fact.id.IXF2620200E02_1374_00040_01_0001">'2620200'!$C$29</definedName>
    <definedName name="rap.fact.id.IXF2620200E02_1374_00041_01_0001">'2620200'!$C$27</definedName>
    <definedName name="rap.fact.id.IXF2620200E02_1374_00042_01_0001">'2620200'!$H$30</definedName>
    <definedName name="rap.fact.id.IXF2620200E02_1374_00043_01_0001">'2620200'!$H$40</definedName>
    <definedName name="rap.fact.id.IXF2620200E02_1374_00044_01_0001">'2620200'!$H$34</definedName>
    <definedName name="rap.fact.id.IXF2620200E02_1374_00045_01_0001">'2620200'!$H$37</definedName>
    <definedName name="rap.fact.id.IXF2620200E02_1374_00046_01_0001">'2620200'!$H$36</definedName>
    <definedName name="rap.fact.id.IXF2620200E02_1374_00047_01_0001">'2620200'!$H$35</definedName>
    <definedName name="rap.fact.id.IXF2620200E02_1374_00048_01_0001">'2620200'!$H$41</definedName>
    <definedName name="rap.fact.id.IXF2620200E02_1374_00049_01_0001">'2620200'!$H$33</definedName>
    <definedName name="rap.fact.id.IXF2620200E02_1374_00050_01_0001">'2620200'!$H$32</definedName>
    <definedName name="rap.fact.id.IXF2620200E02_1374_00051_01_0001">'2620200'!$H$39</definedName>
    <definedName name="rap.fact.id.IXF2620200E02_1374_00052_01_0001">'2620200'!$H$38</definedName>
    <definedName name="rap.fact.id.IXF2620200E02_1374_00053_01_0001">'2620200'!$H$21</definedName>
    <definedName name="rap.fact.id.IXF2620200E02_1374_00054_01_0001">'2620200'!$H$20</definedName>
    <definedName name="rap.fact.id.IXF2620200E02_1374_00055_01_0001">'2620200'!$H$26</definedName>
    <definedName name="rap.fact.id.IXF2620200E02_1374_00056_01_0001">'2620200'!$H$25</definedName>
    <definedName name="rap.fact.id.IXF2620200E02_1374_00057_01_0001">'2620200'!$H$24</definedName>
    <definedName name="rap.fact.id.IXF2620200E02_1374_00058_01_0001">'2620200'!$H$23</definedName>
    <definedName name="rap.fact.id.IXF2620200E02_1374_00059_01_0001">'2620200'!$H$22</definedName>
    <definedName name="rap.fact.id.IXF2620200E02_1374_00060_01_0001">'2620200'!$H$14</definedName>
    <definedName name="rap.fact.id.IXF2620200E02_1374_00061_01_0001">'2620200'!$H$15</definedName>
    <definedName name="rap.fact.id.IXF2620200E02_1374_00062_01_0001">'2620200'!$H$13</definedName>
    <definedName name="rap.fact.id.IXF2620200E02_1374_00063_01_0001">'2620200'!$H$12</definedName>
    <definedName name="rap.fact.id.IXF2620200E02_1374_00064_01_0001">'2620200'!$H$16</definedName>
    <definedName name="rap.fact.id.IXF2620200E02_1374_00065_01_0001">'2620200'!$H$31</definedName>
    <definedName name="rap.fact.id.IXF2620200E02_1374_00066_01_0001">'2620200'!$H$18</definedName>
    <definedName name="rap.fact.id.IXF2620200E02_1374_00067_01_0001">'2620200'!$H$19</definedName>
    <definedName name="rap.fact.id.IXF2620200E02_1374_00068_01_0001">'2620200'!$H$17</definedName>
    <definedName name="rap.fact.id.IXF2620200E02_1374_00069_01_0001">'2620200'!$H$28</definedName>
    <definedName name="rap.fact.id.IXF2620200E02_1374_00070_01_0001">'2620200'!$H$29</definedName>
    <definedName name="rap.fact.id.IXF2620200E02_1374_00071_01_0001">'2620200'!$H$27</definedName>
    <definedName name="rap.fact.id.IXF2620300E02_1368_00010_00_0001">'2620300'!$C$30</definedName>
    <definedName name="rap.fact.id.IXF2620300E02_1368_00011_00_0001">'2620300'!$C$18</definedName>
    <definedName name="rap.fact.id.IXF2620300E02_1368_00014_00_0001">'2620300'!$I$30</definedName>
    <definedName name="rap.fact.id.IXF2620300E02_1368_00015_00_0001">'2620300'!$I$18</definedName>
    <definedName name="rap.fact.id.IXF2620300E02_1368_00040_00_0001">'2620300'!$C$29</definedName>
    <definedName name="rap.fact.id.IXF2620300E02_1368_00041_00_0001">'2620300'!$C$17</definedName>
    <definedName name="rap.fact.id.IXF2620300E02_1368_00042_00_0001">'2620300'!$C$28</definedName>
    <definedName name="rap.fact.id.IXF2620300E02_1368_00043_00_0001">'2620300'!$C$16</definedName>
    <definedName name="rap.fact.id.IXF2620300E02_1368_00044_00_0001">'2620300'!$C$19</definedName>
    <definedName name="rap.fact.id.IXF2620300E02_1368_00045_00_0001">'2620300'!$C$7</definedName>
    <definedName name="rap.fact.id.IXF2620300E02_1368_00046_00_0001">'2620300'!$C$20</definedName>
    <definedName name="rap.fact.id.IXF2620300E02_1368_00047_00_0001">'2620300'!$C$8</definedName>
    <definedName name="rap.fact.id.IXF2620300E02_1368_00048_00_0001">'2620300'!$C$21</definedName>
    <definedName name="rap.fact.id.IXF2620300E02_1368_00049_00_0001">'2620300'!$C$9</definedName>
    <definedName name="rap.fact.id.IXF2620300E02_1368_00050_00_0001">'2620300'!$C$22</definedName>
    <definedName name="rap.fact.id.IXF2620300E02_1368_00051_00_0001">'2620300'!$C$10</definedName>
    <definedName name="rap.fact.id.IXF2620300E02_1368_00052_00_0001">'2620300'!$C$23</definedName>
    <definedName name="rap.fact.id.IXF2620300E02_1368_00053_00_0001">'2620300'!$C$11</definedName>
    <definedName name="rap.fact.id.IXF2620300E02_1368_00054_00_0001">'2620300'!$C$24</definedName>
    <definedName name="rap.fact.id.IXF2620300E02_1368_00055_00_0001">'2620300'!$C$12</definedName>
    <definedName name="rap.fact.id.IXF2620300E02_1368_00056_00_0001">'2620300'!$C$25</definedName>
    <definedName name="rap.fact.id.IXF2620300E02_1368_00057_00_0001">'2620300'!$C$13</definedName>
    <definedName name="rap.fact.id.IXF2620300E02_1368_00058_00_0001">'2620300'!$C$26</definedName>
    <definedName name="rap.fact.id.IXF2620300E02_1368_00059_00_0001">'2620300'!$C$14</definedName>
    <definedName name="rap.fact.id.IXF2620300E02_1368_00060_00_0001">'2620300'!$C$27</definedName>
    <definedName name="rap.fact.id.IXF2620300E02_1368_00061_00_0001">'2620300'!$C$15</definedName>
    <definedName name="rap.fact.id.IXF2620300E02_1368_00086_00_0001">'2620300'!$I$29</definedName>
    <definedName name="rap.fact.id.IXF2620300E02_1368_00087_00_0001">'2620300'!$I$17</definedName>
    <definedName name="rap.fact.id.IXF2620300E02_1368_00088_00_0001">'2620300'!$I$28</definedName>
    <definedName name="rap.fact.id.IXF2620300E02_1368_00089_00_0001">'2620300'!$I$16</definedName>
    <definedName name="rap.fact.id.IXF2620300E02_1368_00090_00_0001">'2620300'!$I$19</definedName>
    <definedName name="rap.fact.id.IXF2620300E02_1368_00091_00_0001">'2620300'!$I$7</definedName>
    <definedName name="rap.fact.id.IXF2620300E02_1368_00092_00_0001">'2620300'!$I$20</definedName>
    <definedName name="rap.fact.id.IXF2620300E02_1368_00093_00_0001">'2620300'!$I$8</definedName>
    <definedName name="rap.fact.id.IXF2620300E02_1368_00094_00_0001">'2620300'!$I$21</definedName>
    <definedName name="rap.fact.id.IXF2620300E02_1368_00095_00_0001">'2620300'!$I$9</definedName>
    <definedName name="rap.fact.id.IXF2620300E02_1368_00096_00_0001">'2620300'!$I$22</definedName>
    <definedName name="rap.fact.id.IXF2620300E02_1368_00097_00_0001">'2620300'!$I$10</definedName>
    <definedName name="rap.fact.id.IXF2620300E02_1368_00098_00_0001">'2620300'!$I$23</definedName>
    <definedName name="rap.fact.id.IXF2620300E02_1368_00099_00_0001">'2620300'!$I$11</definedName>
    <definedName name="rap.fact.id.IXF2620300E02_1368_00100_00_0001">'2620300'!$I$24</definedName>
    <definedName name="rap.fact.id.IXF2620300E02_1368_00101_00_0001">'2620300'!$I$12</definedName>
    <definedName name="rap.fact.id.IXF2620300E02_1368_00102_00_0001">'2620300'!$I$25</definedName>
    <definedName name="rap.fact.id.IXF2620300E02_1368_00103_00_0001">'2620300'!$I$13</definedName>
    <definedName name="rap.fact.id.IXF2620300E02_1368_00104_00_0001">'2620300'!$I$26</definedName>
    <definedName name="rap.fact.id.IXF2620300E02_1368_00105_00_0001">'2620300'!$I$14</definedName>
    <definedName name="rap.fact.id.IXF2620300E02_1368_00106_00_0001">'2620300'!$I$27</definedName>
    <definedName name="rap.fact.id.IXF2620300E02_1368_00107_00_0001">'2620300'!$I$15</definedName>
    <definedName name="rap.fact.id.IXF2620300E02_1369_00038_01_0001">'2620300'!$D$40</definedName>
    <definedName name="rap.fact.id.IXF2620300E02_1369_00039_01_0001">'2620300'!$D$35</definedName>
    <definedName name="rap.fact.id.IXF2620300E02_1369_00084_01_0001">'2620300'!$K$40</definedName>
    <definedName name="rap.fact.id.IXF2620300E02_1369_00085_01_0001">'2620300'!$K$35</definedName>
    <definedName name="rap.fact.id.IXF2620300E02_1373_00038_01_0001">'2620300'!$E$40</definedName>
    <definedName name="rap.fact.id.IXF2620300E02_1373_00039_01_0001">'2620300'!$E$35</definedName>
    <definedName name="rap.fact.id.IXF2620300E02_1373_00084_01_0001">'2620300'!$L$40</definedName>
    <definedName name="rap.fact.id.IXF2620300E02_1373_00085_01_0001">'2620300'!$L$35</definedName>
    <definedName name="rap.fact.id.IXF2620300E02_1374_00008_01_0001">'2620300'!$C$40</definedName>
    <definedName name="rap.fact.id.IXF2620300E02_1374_00008_01_0002">'2620300'!$D$30</definedName>
    <definedName name="rap.fact.id.IXF2620300E02_1374_00009_01_0001">'2620300'!$C$35</definedName>
    <definedName name="rap.fact.id.IXF2620300E02_1374_00009_01_0002">'2620300'!$D$18</definedName>
    <definedName name="rap.fact.id.IXF2620300E02_1374_00012_01_0001">'2620300'!$J$40</definedName>
    <definedName name="rap.fact.id.IXF2620300E02_1374_00012_01_0002">'2620300'!$J$30</definedName>
    <definedName name="rap.fact.id.IXF2620300E02_1374_00013_01_0001">'2620300'!$J$35</definedName>
    <definedName name="rap.fact.id.IXF2620300E02_1374_00013_01_0002">'2620300'!$J$18</definedName>
    <definedName name="rap.fact.id.IXF2620300E02_1374_00016_01_0001">'2620300'!$D$29</definedName>
    <definedName name="rap.fact.id.IXF2620300E02_1374_00017_01_0001">'2620300'!$D$17</definedName>
    <definedName name="rap.fact.id.IXF2620300E02_1374_00018_01_0001">'2620300'!$D$28</definedName>
    <definedName name="rap.fact.id.IXF2620300E02_1374_00019_01_0001">'2620300'!$D$16</definedName>
    <definedName name="rap.fact.id.IXF2620300E02_1374_00020_01_0001">'2620300'!$D$19</definedName>
    <definedName name="rap.fact.id.IXF2620300E02_1374_00021_01_0001">'2620300'!$D$7</definedName>
    <definedName name="rap.fact.id.IXF2620300E02_1374_00022_01_0001">'2620300'!$D$20</definedName>
    <definedName name="rap.fact.id.IXF2620300E02_1374_00023_01_0001">'2620300'!$D$8</definedName>
    <definedName name="rap.fact.id.IXF2620300E02_1374_00024_01_0001">'2620300'!$D$21</definedName>
    <definedName name="rap.fact.id.IXF2620300E02_1374_00025_01_0001">'2620300'!$D$9</definedName>
    <definedName name="rap.fact.id.IXF2620300E02_1374_00026_01_0001">'2620300'!$D$22</definedName>
    <definedName name="rap.fact.id.IXF2620300E02_1374_00027_01_0001">'2620300'!$D$10</definedName>
    <definedName name="rap.fact.id.IXF2620300E02_1374_00028_01_0001">'2620300'!$D$23</definedName>
    <definedName name="rap.fact.id.IXF2620300E02_1374_00029_01_0001">'2620300'!$D$11</definedName>
    <definedName name="rap.fact.id.IXF2620300E02_1374_00030_01_0001">'2620300'!$D$24</definedName>
    <definedName name="rap.fact.id.IXF2620300E02_1374_00031_01_0001">'2620300'!$D$12</definedName>
    <definedName name="rap.fact.id.IXF2620300E02_1374_00032_01_0001">'2620300'!$D$25</definedName>
    <definedName name="rap.fact.id.IXF2620300E02_1374_00033_01_0001">'2620300'!$D$13</definedName>
    <definedName name="rap.fact.id.IXF2620300E02_1374_00034_01_0001">'2620300'!$D$26</definedName>
    <definedName name="rap.fact.id.IXF2620300E02_1374_00035_01_0001">'2620300'!$D$14</definedName>
    <definedName name="rap.fact.id.IXF2620300E02_1374_00036_01_0001">'2620300'!$D$27</definedName>
    <definedName name="rap.fact.id.IXF2620300E02_1374_00037_01_0001">'2620300'!$D$15</definedName>
    <definedName name="rap.fact.id.IXF2620300E02_1374_00062_01_0001">'2620300'!$J$29</definedName>
    <definedName name="rap.fact.id.IXF2620300E02_1374_00063_01_0001">'2620300'!$J$17</definedName>
    <definedName name="rap.fact.id.IXF2620300E02_1374_00064_01_0001">'2620300'!$J$28</definedName>
    <definedName name="rap.fact.id.IXF2620300E02_1374_00065_01_0001">'2620300'!$J$16</definedName>
    <definedName name="rap.fact.id.IXF2620300E02_1374_00066_01_0001">'2620300'!$J$19</definedName>
    <definedName name="rap.fact.id.IXF2620300E02_1374_00067_01_0001">'2620300'!$J$7</definedName>
    <definedName name="rap.fact.id.IXF2620300E02_1374_00068_01_0001">'2620300'!$J$20</definedName>
    <definedName name="rap.fact.id.IXF2620300E02_1374_00069_01_0001">'2620300'!$J$8</definedName>
    <definedName name="rap.fact.id.IXF2620300E02_1374_00070_01_0001">'2620300'!$J$21</definedName>
    <definedName name="rap.fact.id.IXF2620300E02_1374_00071_01_0001">'2620300'!$J$9</definedName>
    <definedName name="rap.fact.id.IXF2620300E02_1374_00072_01_0001">'2620300'!$J$22</definedName>
    <definedName name="rap.fact.id.IXF2620300E02_1374_00073_01_0001">'2620300'!$J$10</definedName>
    <definedName name="rap.fact.id.IXF2620300E02_1374_00074_01_0001">'2620300'!$J$23</definedName>
    <definedName name="rap.fact.id.IXF2620300E02_1374_00075_01_0001">'2620300'!$J$11</definedName>
    <definedName name="rap.fact.id.IXF2620300E02_1374_00076_01_0001">'2620300'!$J$24</definedName>
    <definedName name="rap.fact.id.IXF2620300E02_1374_00077_01_0001">'2620300'!$J$12</definedName>
    <definedName name="rap.fact.id.IXF2620300E02_1374_00078_01_0001">'2620300'!$J$25</definedName>
    <definedName name="rap.fact.id.IXF2620300E02_1374_00079_01_0001">'2620300'!$J$13</definedName>
    <definedName name="rap.fact.id.IXF2620300E02_1374_00080_01_0001">'2620300'!$J$26</definedName>
    <definedName name="rap.fact.id.IXF2620300E02_1374_00081_01_0001">'2620300'!$J$14</definedName>
    <definedName name="rap.fact.id.IXF2620300E02_1374_00082_01_0001">'2620300'!$J$27</definedName>
    <definedName name="rap.fact.id.IXF2620300E02_1374_00083_01_0001">'2620300'!$J$15</definedName>
    <definedName name="rap.fact.id.IXF2620500E02_1369_00001_01_0001">'2620500'!$B$10</definedName>
    <definedName name="rap.fact.id.IXF2620500E02_1369_00003_01_0001">'2620500'!$C$10</definedName>
    <definedName name="rap.fact.id.IXF2620500E02_1369_00003_01_0002">'2620500'!$B$6</definedName>
    <definedName name="rap.fact.id.IXF2620500E02_1369_00007_01_0001">'2620500'!$C$6</definedName>
    <definedName name="rap.fact.id.IXF2620500E02_1370_00002_01_0001">'2620500'!$B$7</definedName>
    <definedName name="rap.fact.id.IXF2620500E02_1370_00005_01_0001">'2620500'!$C$7</definedName>
    <definedName name="rap.fact.id.IXF2620500E02_1371_00002_01_0001">'2620500'!$B$8</definedName>
    <definedName name="rap.fact.id.IXF2620500E02_1371_00005_01_0001">'2620500'!$C$8</definedName>
    <definedName name="rap.fact.id.IXF2620500E02_1372_00002_01_0001">'2620500'!$B$9</definedName>
    <definedName name="rap.fact.id.IXF2620500E02_1372_00005_01_0001">'2620500'!$C$9</definedName>
    <definedName name="rap.fact.id.IXF2621000aE02_0089_00001_01_0001">'2621000a'!$B$159</definedName>
    <definedName name="rap.fact.id.IXF2621000aE02_0089_00003_01_0001">'2621000a'!$C$159</definedName>
    <definedName name="rap.fact.id.IXF2621000aE02_0223_00001_01_0001">'2621000a'!$B$160</definedName>
    <definedName name="rap.fact.id.IXF2621000aE02_0223_00003_01_0001">'2621000a'!$C$160</definedName>
    <definedName name="rap.fact.id.IXF2621000aE02_1378_00002_00_0001">'2621000a'!$C$154</definedName>
    <definedName name="rap.fact.id.IXF2621000aE02_1378_00005_00_0001">'2621000a'!$J$154</definedName>
    <definedName name="rap.fact.id.IXF2621000aE02_1378_00019_00_0001">'2621000a'!$C$149</definedName>
    <definedName name="rap.fact.id.IXF2621000aE02_1378_00020_00_0001">'2621000a'!$C$136</definedName>
    <definedName name="rap.fact.id.IXF2621000aE02_1378_00021_00_0001">'2621000a'!$C$19</definedName>
    <definedName name="rap.fact.id.IXF2621000aE02_1378_00022_00_0001">'2621000a'!$C$32</definedName>
    <definedName name="rap.fact.id.IXF2621000aE02_1378_00023_00_0001">'2621000a'!$C$45</definedName>
    <definedName name="rap.fact.id.IXF2621000aE02_1378_00024_00_0001">'2621000a'!$C$58</definedName>
    <definedName name="rap.fact.id.IXF2621000aE02_1378_00025_00_0001">'2621000a'!$C$71</definedName>
    <definedName name="rap.fact.id.IXF2621000aE02_1378_00026_00_0001">'2621000a'!$C$84</definedName>
    <definedName name="rap.fact.id.IXF2621000aE02_1378_00027_00_0001">'2621000a'!$C$97</definedName>
    <definedName name="rap.fact.id.IXF2621000aE02_1378_00028_00_0001">'2621000a'!$C$110</definedName>
    <definedName name="rap.fact.id.IXF2621000aE02_1378_00029_00_0001">'2621000a'!$C$123</definedName>
    <definedName name="rap.fact.id.IXF2621000aE02_1378_00041_00_0001">'2621000a'!$J$149</definedName>
    <definedName name="rap.fact.id.IXF2621000aE02_1378_00042_00_0001">'2621000a'!$J$136</definedName>
    <definedName name="rap.fact.id.IXF2621000aE02_1378_00043_00_0001">'2621000a'!$J$19</definedName>
    <definedName name="rap.fact.id.IXF2621000aE02_1378_00044_00_0001">'2621000a'!$J$32</definedName>
    <definedName name="rap.fact.id.IXF2621000aE02_1378_00045_00_0001">'2621000a'!$J$45</definedName>
    <definedName name="rap.fact.id.IXF2621000aE02_1378_00046_00_0001">'2621000a'!$J$58</definedName>
    <definedName name="rap.fact.id.IXF2621000aE02_1378_00047_00_0001">'2621000a'!$J$71</definedName>
    <definedName name="rap.fact.id.IXF2621000aE02_1378_00048_00_0001">'2621000a'!$J$84</definedName>
    <definedName name="rap.fact.id.IXF2621000aE02_1378_00049_00_0001">'2621000a'!$J$97</definedName>
    <definedName name="rap.fact.id.IXF2621000aE02_1378_00050_00_0001">'2621000a'!$J$110</definedName>
    <definedName name="rap.fact.id.IXF2621000aE02_1378_00051_00_0001">'2621000a'!$J$123</definedName>
    <definedName name="rap.fact.id.IXF2621000aE02_1378_00184_00_0001">'2621000a'!$C$138</definedName>
    <definedName name="rap.fact.id.IXF2621000aE02_1378_00185_00_0001">'2621000a'!$C$139</definedName>
    <definedName name="rap.fact.id.IXF2621000aE02_1378_00186_00_0001">'2621000a'!$C$140</definedName>
    <definedName name="rap.fact.id.IXF2621000aE02_1378_00187_00_0001">'2621000a'!$C$141</definedName>
    <definedName name="rap.fact.id.IXF2621000aE02_1378_00188_00_0001">'2621000a'!$C$143</definedName>
    <definedName name="rap.fact.id.IXF2621000aE02_1378_00189_00_0001">'2621000a'!$C$142</definedName>
    <definedName name="rap.fact.id.IXF2621000aE02_1378_00190_00_0001">'2621000a'!$C$137</definedName>
    <definedName name="rap.fact.id.IXF2621000aE02_1378_00191_00_0001">'2621000a'!$C$144</definedName>
    <definedName name="rap.fact.id.IXF2621000aE02_1378_00192_00_0001">'2621000a'!$C$148</definedName>
    <definedName name="rap.fact.id.IXF2621000aE02_1378_00193_00_0001">'2621000a'!$C$145</definedName>
    <definedName name="rap.fact.id.IXF2621000aE02_1378_00194_00_0001">'2621000a'!$C$146</definedName>
    <definedName name="rap.fact.id.IXF2621000aE02_1378_00195_00_0001">'2621000a'!$C$147</definedName>
    <definedName name="rap.fact.id.IXF2621000aE02_1378_00196_00_0001">'2621000a'!$C$125</definedName>
    <definedName name="rap.fact.id.IXF2621000aE02_1378_00197_00_0001">'2621000a'!$C$126</definedName>
    <definedName name="rap.fact.id.IXF2621000aE02_1378_00198_00_0001">'2621000a'!$C$127</definedName>
    <definedName name="rap.fact.id.IXF2621000aE02_1378_00199_00_0001">'2621000a'!$C$128</definedName>
    <definedName name="rap.fact.id.IXF2621000aE02_1378_00200_00_0001">'2621000a'!$C$130</definedName>
    <definedName name="rap.fact.id.IXF2621000aE02_1378_00201_00_0001">'2621000a'!$C$129</definedName>
    <definedName name="rap.fact.id.IXF2621000aE02_1378_00202_00_0001">'2621000a'!$C$124</definedName>
    <definedName name="rap.fact.id.IXF2621000aE02_1378_00203_00_0001">'2621000a'!$C$131</definedName>
    <definedName name="rap.fact.id.IXF2621000aE02_1378_00204_00_0001">'2621000a'!$C$135</definedName>
    <definedName name="rap.fact.id.IXF2621000aE02_1378_00205_00_0001">'2621000a'!$C$132</definedName>
    <definedName name="rap.fact.id.IXF2621000aE02_1378_00206_00_0001">'2621000a'!$C$133</definedName>
    <definedName name="rap.fact.id.IXF2621000aE02_1378_00207_00_0001">'2621000a'!$C$134</definedName>
    <definedName name="rap.fact.id.IXF2621000aE02_1378_00208_00_0001">'2621000a'!$C$8</definedName>
    <definedName name="rap.fact.id.IXF2621000aE02_1378_00209_00_0001">'2621000a'!$C$9</definedName>
    <definedName name="rap.fact.id.IXF2621000aE02_1378_00210_00_0001">'2621000a'!$C$10</definedName>
    <definedName name="rap.fact.id.IXF2621000aE02_1378_00211_00_0001">'2621000a'!$C$11</definedName>
    <definedName name="rap.fact.id.IXF2621000aE02_1378_00212_00_0001">'2621000a'!$C$13</definedName>
    <definedName name="rap.fact.id.IXF2621000aE02_1378_00213_00_0001">'2621000a'!$C$12</definedName>
    <definedName name="rap.fact.id.IXF2621000aE02_1378_00214_00_0001">'2621000a'!$C$7</definedName>
    <definedName name="rap.fact.id.IXF2621000aE02_1378_00215_00_0001">'2621000a'!$C$14</definedName>
    <definedName name="rap.fact.id.IXF2621000aE02_1378_00216_00_0001">'2621000a'!$C$18</definedName>
    <definedName name="rap.fact.id.IXF2621000aE02_1378_00217_00_0001">'2621000a'!$C$15</definedName>
    <definedName name="rap.fact.id.IXF2621000aE02_1378_00218_00_0001">'2621000a'!$C$16</definedName>
    <definedName name="rap.fact.id.IXF2621000aE02_1378_00219_00_0001">'2621000a'!$C$17</definedName>
    <definedName name="rap.fact.id.IXF2621000aE02_1378_00220_00_0001">'2621000a'!$C$21</definedName>
    <definedName name="rap.fact.id.IXF2621000aE02_1378_00221_00_0001">'2621000a'!$C$22</definedName>
    <definedName name="rap.fact.id.IXF2621000aE02_1378_00222_00_0001">'2621000a'!$C$23</definedName>
    <definedName name="rap.fact.id.IXF2621000aE02_1378_00223_00_0001">'2621000a'!$C$24</definedName>
    <definedName name="rap.fact.id.IXF2621000aE02_1378_00224_00_0001">'2621000a'!$C$26</definedName>
    <definedName name="rap.fact.id.IXF2621000aE02_1378_00225_00_0001">'2621000a'!$C$25</definedName>
    <definedName name="rap.fact.id.IXF2621000aE02_1378_00226_00_0001">'2621000a'!$C$20</definedName>
    <definedName name="rap.fact.id.IXF2621000aE02_1378_00227_00_0001">'2621000a'!$C$27</definedName>
    <definedName name="rap.fact.id.IXF2621000aE02_1378_00228_00_0001">'2621000a'!$C$31</definedName>
    <definedName name="rap.fact.id.IXF2621000aE02_1378_00229_00_0001">'2621000a'!$C$28</definedName>
    <definedName name="rap.fact.id.IXF2621000aE02_1378_00230_00_0001">'2621000a'!$C$29</definedName>
    <definedName name="rap.fact.id.IXF2621000aE02_1378_00231_00_0001">'2621000a'!$C$30</definedName>
    <definedName name="rap.fact.id.IXF2621000aE02_1378_00232_00_0001">'2621000a'!$C$34</definedName>
    <definedName name="rap.fact.id.IXF2621000aE02_1378_00233_00_0001">'2621000a'!$C$35</definedName>
    <definedName name="rap.fact.id.IXF2621000aE02_1378_00234_00_0001">'2621000a'!$C$36</definedName>
    <definedName name="rap.fact.id.IXF2621000aE02_1378_00235_00_0001">'2621000a'!$C$37</definedName>
    <definedName name="rap.fact.id.IXF2621000aE02_1378_00236_00_0001">'2621000a'!$C$39</definedName>
    <definedName name="rap.fact.id.IXF2621000aE02_1378_00237_00_0001">'2621000a'!$C$38</definedName>
    <definedName name="rap.fact.id.IXF2621000aE02_1378_00238_00_0001">'2621000a'!$C$33</definedName>
    <definedName name="rap.fact.id.IXF2621000aE02_1378_00239_00_0001">'2621000a'!$C$40</definedName>
    <definedName name="rap.fact.id.IXF2621000aE02_1378_00240_00_0001">'2621000a'!$C$44</definedName>
    <definedName name="rap.fact.id.IXF2621000aE02_1378_00241_00_0001">'2621000a'!$C$41</definedName>
    <definedName name="rap.fact.id.IXF2621000aE02_1378_00242_00_0001">'2621000a'!$C$42</definedName>
    <definedName name="rap.fact.id.IXF2621000aE02_1378_00243_00_0001">'2621000a'!$C$43</definedName>
    <definedName name="rap.fact.id.IXF2621000aE02_1378_00244_00_0001">'2621000a'!$C$47</definedName>
    <definedName name="rap.fact.id.IXF2621000aE02_1378_00245_00_0001">'2621000a'!$C$48</definedName>
    <definedName name="rap.fact.id.IXF2621000aE02_1378_00246_00_0001">'2621000a'!$C$49</definedName>
    <definedName name="rap.fact.id.IXF2621000aE02_1378_00247_00_0001">'2621000a'!$C$50</definedName>
    <definedName name="rap.fact.id.IXF2621000aE02_1378_00248_00_0001">'2621000a'!$C$52</definedName>
    <definedName name="rap.fact.id.IXF2621000aE02_1378_00249_00_0001">'2621000a'!$C$51</definedName>
    <definedName name="rap.fact.id.IXF2621000aE02_1378_00250_00_0001">'2621000a'!$C$46</definedName>
    <definedName name="rap.fact.id.IXF2621000aE02_1378_00251_00_0001">'2621000a'!$C$53</definedName>
    <definedName name="rap.fact.id.IXF2621000aE02_1378_00252_00_0001">'2621000a'!$C$57</definedName>
    <definedName name="rap.fact.id.IXF2621000aE02_1378_00253_00_0001">'2621000a'!$C$54</definedName>
    <definedName name="rap.fact.id.IXF2621000aE02_1378_00254_00_0001">'2621000a'!$C$55</definedName>
    <definedName name="rap.fact.id.IXF2621000aE02_1378_00255_00_0001">'2621000a'!$C$56</definedName>
    <definedName name="rap.fact.id.IXF2621000aE02_1378_00256_00_0001">'2621000a'!$C$60</definedName>
    <definedName name="rap.fact.id.IXF2621000aE02_1378_00257_00_0001">'2621000a'!$C$61</definedName>
    <definedName name="rap.fact.id.IXF2621000aE02_1378_00258_00_0001">'2621000a'!$C$62</definedName>
    <definedName name="rap.fact.id.IXF2621000aE02_1378_00259_00_0001">'2621000a'!$C$63</definedName>
    <definedName name="rap.fact.id.IXF2621000aE02_1378_00260_00_0001">'2621000a'!$C$65</definedName>
    <definedName name="rap.fact.id.IXF2621000aE02_1378_00261_00_0001">'2621000a'!$C$64</definedName>
    <definedName name="rap.fact.id.IXF2621000aE02_1378_00262_00_0001">'2621000a'!$C$59</definedName>
    <definedName name="rap.fact.id.IXF2621000aE02_1378_00263_00_0001">'2621000a'!$C$66</definedName>
    <definedName name="rap.fact.id.IXF2621000aE02_1378_00264_00_0001">'2621000a'!$C$70</definedName>
    <definedName name="rap.fact.id.IXF2621000aE02_1378_00265_00_0001">'2621000a'!$C$67</definedName>
    <definedName name="rap.fact.id.IXF2621000aE02_1378_00266_00_0001">'2621000a'!$C$68</definedName>
    <definedName name="rap.fact.id.IXF2621000aE02_1378_00267_00_0001">'2621000a'!$C$69</definedName>
    <definedName name="rap.fact.id.IXF2621000aE02_1378_00268_00_0001">'2621000a'!$C$73</definedName>
    <definedName name="rap.fact.id.IXF2621000aE02_1378_00269_00_0001">'2621000a'!$C$74</definedName>
    <definedName name="rap.fact.id.IXF2621000aE02_1378_00270_00_0001">'2621000a'!$C$75</definedName>
    <definedName name="rap.fact.id.IXF2621000aE02_1378_00271_00_0001">'2621000a'!$C$76</definedName>
    <definedName name="rap.fact.id.IXF2621000aE02_1378_00272_00_0001">'2621000a'!$C$78</definedName>
    <definedName name="rap.fact.id.IXF2621000aE02_1378_00273_00_0001">'2621000a'!$C$77</definedName>
    <definedName name="rap.fact.id.IXF2621000aE02_1378_00274_00_0001">'2621000a'!$C$72</definedName>
    <definedName name="rap.fact.id.IXF2621000aE02_1378_00275_00_0001">'2621000a'!$C$79</definedName>
    <definedName name="rap.fact.id.IXF2621000aE02_1378_00276_00_0001">'2621000a'!$C$83</definedName>
    <definedName name="rap.fact.id.IXF2621000aE02_1378_00277_00_0001">'2621000a'!$C$80</definedName>
    <definedName name="rap.fact.id.IXF2621000aE02_1378_00278_00_0001">'2621000a'!$C$81</definedName>
    <definedName name="rap.fact.id.IXF2621000aE02_1378_00279_00_0001">'2621000a'!$C$82</definedName>
    <definedName name="rap.fact.id.IXF2621000aE02_1378_00280_00_0001">'2621000a'!$C$86</definedName>
    <definedName name="rap.fact.id.IXF2621000aE02_1378_00281_00_0001">'2621000a'!$C$87</definedName>
    <definedName name="rap.fact.id.IXF2621000aE02_1378_00282_00_0001">'2621000a'!$C$88</definedName>
    <definedName name="rap.fact.id.IXF2621000aE02_1378_00283_00_0001">'2621000a'!$C$89</definedName>
    <definedName name="rap.fact.id.IXF2621000aE02_1378_00284_00_0001">'2621000a'!$C$91</definedName>
    <definedName name="rap.fact.id.IXF2621000aE02_1378_00285_00_0001">'2621000a'!$C$90</definedName>
    <definedName name="rap.fact.id.IXF2621000aE02_1378_00286_00_0001">'2621000a'!$C$85</definedName>
    <definedName name="rap.fact.id.IXF2621000aE02_1378_00287_00_0001">'2621000a'!$C$92</definedName>
    <definedName name="rap.fact.id.IXF2621000aE02_1378_00288_00_0001">'2621000a'!$C$96</definedName>
    <definedName name="rap.fact.id.IXF2621000aE02_1378_00289_00_0001">'2621000a'!$C$93</definedName>
    <definedName name="rap.fact.id.IXF2621000aE02_1378_00290_00_0001">'2621000a'!$C$94</definedName>
    <definedName name="rap.fact.id.IXF2621000aE02_1378_00291_00_0001">'2621000a'!$C$95</definedName>
    <definedName name="rap.fact.id.IXF2621000aE02_1378_00292_00_0001">'2621000a'!$C$99</definedName>
    <definedName name="rap.fact.id.IXF2621000aE02_1378_00293_00_0001">'2621000a'!$C$100</definedName>
    <definedName name="rap.fact.id.IXF2621000aE02_1378_00294_00_0001">'2621000a'!$C$101</definedName>
    <definedName name="rap.fact.id.IXF2621000aE02_1378_00295_00_0001">'2621000a'!$C$102</definedName>
    <definedName name="rap.fact.id.IXF2621000aE02_1378_00296_00_0001">'2621000a'!$C$104</definedName>
    <definedName name="rap.fact.id.IXF2621000aE02_1378_00297_00_0001">'2621000a'!$C$103</definedName>
    <definedName name="rap.fact.id.IXF2621000aE02_1378_00298_00_0001">'2621000a'!$C$98</definedName>
    <definedName name="rap.fact.id.IXF2621000aE02_1378_00299_00_0001">'2621000a'!$C$105</definedName>
    <definedName name="rap.fact.id.IXF2621000aE02_1378_00300_00_0001">'2621000a'!$C$109</definedName>
    <definedName name="rap.fact.id.IXF2621000aE02_1378_00301_00_0001">'2621000a'!$C$106</definedName>
    <definedName name="rap.fact.id.IXF2621000aE02_1378_00302_00_0001">'2621000a'!$C$107</definedName>
    <definedName name="rap.fact.id.IXF2621000aE02_1378_00303_00_0001">'2621000a'!$C$108</definedName>
    <definedName name="rap.fact.id.IXF2621000aE02_1378_00304_00_0001">'2621000a'!$C$112</definedName>
    <definedName name="rap.fact.id.IXF2621000aE02_1378_00305_00_0001">'2621000a'!$C$113</definedName>
    <definedName name="rap.fact.id.IXF2621000aE02_1378_00306_00_0001">'2621000a'!$C$114</definedName>
    <definedName name="rap.fact.id.IXF2621000aE02_1378_00307_00_0001">'2621000a'!$C$115</definedName>
    <definedName name="rap.fact.id.IXF2621000aE02_1378_00308_00_0001">'2621000a'!$C$117</definedName>
    <definedName name="rap.fact.id.IXF2621000aE02_1378_00309_00_0001">'2621000a'!$C$116</definedName>
    <definedName name="rap.fact.id.IXF2621000aE02_1378_00310_00_0001">'2621000a'!$C$111</definedName>
    <definedName name="rap.fact.id.IXF2621000aE02_1378_00311_00_0001">'2621000a'!$C$118</definedName>
    <definedName name="rap.fact.id.IXF2621000aE02_1378_00312_00_0001">'2621000a'!$C$122</definedName>
    <definedName name="rap.fact.id.IXF2621000aE02_1378_00313_00_0001">'2621000a'!$C$119</definedName>
    <definedName name="rap.fact.id.IXF2621000aE02_1378_00314_00_0001">'2621000a'!$C$120</definedName>
    <definedName name="rap.fact.id.IXF2621000aE02_1378_00315_00_0001">'2621000a'!$C$121</definedName>
    <definedName name="rap.fact.id.IXF2621000aE02_1378_00448_00_0001">'2621000a'!$J$138</definedName>
    <definedName name="rap.fact.id.IXF2621000aE02_1378_00449_00_0001">'2621000a'!$J$139</definedName>
    <definedName name="rap.fact.id.IXF2621000aE02_1378_00450_00_0001">'2621000a'!$J$140</definedName>
    <definedName name="rap.fact.id.IXF2621000aE02_1378_00451_00_0001">'2621000a'!$J$141</definedName>
    <definedName name="rap.fact.id.IXF2621000aE02_1378_00452_00_0001">'2621000a'!$J$143</definedName>
    <definedName name="rap.fact.id.IXF2621000aE02_1378_00453_00_0001">'2621000a'!$J$142</definedName>
    <definedName name="rap.fact.id.IXF2621000aE02_1378_00454_00_0001">'2621000a'!$J$137</definedName>
    <definedName name="rap.fact.id.IXF2621000aE02_1378_00455_00_0001">'2621000a'!$J$144</definedName>
    <definedName name="rap.fact.id.IXF2621000aE02_1378_00456_00_0001">'2621000a'!$J$148</definedName>
    <definedName name="rap.fact.id.IXF2621000aE02_1378_00457_00_0001">'2621000a'!$J$145</definedName>
    <definedName name="rap.fact.id.IXF2621000aE02_1378_00458_00_0001">'2621000a'!$J$146</definedName>
    <definedName name="rap.fact.id.IXF2621000aE02_1378_00459_00_0001">'2621000a'!$J$147</definedName>
    <definedName name="rap.fact.id.IXF2621000aE02_1378_00460_00_0001">'2621000a'!$J$125</definedName>
    <definedName name="rap.fact.id.IXF2621000aE02_1378_00461_00_0001">'2621000a'!$J$126</definedName>
    <definedName name="rap.fact.id.IXF2621000aE02_1378_00462_00_0001">'2621000a'!$J$127</definedName>
    <definedName name="rap.fact.id.IXF2621000aE02_1378_00463_00_0001">'2621000a'!$J$128</definedName>
    <definedName name="rap.fact.id.IXF2621000aE02_1378_00464_00_0001">'2621000a'!$J$130</definedName>
    <definedName name="rap.fact.id.IXF2621000aE02_1378_00465_00_0001">'2621000a'!$J$129</definedName>
    <definedName name="rap.fact.id.IXF2621000aE02_1378_00466_00_0001">'2621000a'!$J$124</definedName>
    <definedName name="rap.fact.id.IXF2621000aE02_1378_00467_00_0001">'2621000a'!$J$131</definedName>
    <definedName name="rap.fact.id.IXF2621000aE02_1378_00468_00_0001">'2621000a'!$J$135</definedName>
    <definedName name="rap.fact.id.IXF2621000aE02_1378_00469_00_0001">'2621000a'!$J$132</definedName>
    <definedName name="rap.fact.id.IXF2621000aE02_1378_00470_00_0001">'2621000a'!$J$133</definedName>
    <definedName name="rap.fact.id.IXF2621000aE02_1378_00471_00_0001">'2621000a'!$J$134</definedName>
    <definedName name="rap.fact.id.IXF2621000aE02_1378_00472_00_0001">'2621000a'!$J$8</definedName>
    <definedName name="rap.fact.id.IXF2621000aE02_1378_00473_00_0001">'2621000a'!$J$9</definedName>
    <definedName name="rap.fact.id.IXF2621000aE02_1378_00474_00_0001">'2621000a'!$J$10</definedName>
    <definedName name="rap.fact.id.IXF2621000aE02_1378_00475_00_0001">'2621000a'!$J$11</definedName>
    <definedName name="rap.fact.id.IXF2621000aE02_1378_00476_00_0001">'2621000a'!$J$13</definedName>
    <definedName name="rap.fact.id.IXF2621000aE02_1378_00477_00_0001">'2621000a'!$J$12</definedName>
    <definedName name="rap.fact.id.IXF2621000aE02_1378_00478_00_0001">'2621000a'!$J$7</definedName>
    <definedName name="rap.fact.id.IXF2621000aE02_1378_00479_00_0001">'2621000a'!$J$14</definedName>
    <definedName name="rap.fact.id.IXF2621000aE02_1378_00480_00_0001">'2621000a'!$J$18</definedName>
    <definedName name="rap.fact.id.IXF2621000aE02_1378_00481_00_0001">'2621000a'!$J$15</definedName>
    <definedName name="rap.fact.id.IXF2621000aE02_1378_00482_00_0001">'2621000a'!$J$16</definedName>
    <definedName name="rap.fact.id.IXF2621000aE02_1378_00483_00_0001">'2621000a'!$J$17</definedName>
    <definedName name="rap.fact.id.IXF2621000aE02_1378_00484_00_0001">'2621000a'!$J$21</definedName>
    <definedName name="rap.fact.id.IXF2621000aE02_1378_00485_00_0001">'2621000a'!$J$22</definedName>
    <definedName name="rap.fact.id.IXF2621000aE02_1378_00486_00_0001">'2621000a'!$J$23</definedName>
    <definedName name="rap.fact.id.IXF2621000aE02_1378_00487_00_0001">'2621000a'!$J$24</definedName>
    <definedName name="rap.fact.id.IXF2621000aE02_1378_00488_00_0001">'2621000a'!$J$26</definedName>
    <definedName name="rap.fact.id.IXF2621000aE02_1378_00489_00_0001">'2621000a'!$J$25</definedName>
    <definedName name="rap.fact.id.IXF2621000aE02_1378_00490_00_0001">'2621000a'!$J$20</definedName>
    <definedName name="rap.fact.id.IXF2621000aE02_1378_00491_00_0001">'2621000a'!$J$27</definedName>
    <definedName name="rap.fact.id.IXF2621000aE02_1378_00492_00_0001">'2621000a'!$J$31</definedName>
    <definedName name="rap.fact.id.IXF2621000aE02_1378_00493_00_0001">'2621000a'!$J$28</definedName>
    <definedName name="rap.fact.id.IXF2621000aE02_1378_00494_00_0001">'2621000a'!$J$29</definedName>
    <definedName name="rap.fact.id.IXF2621000aE02_1378_00495_00_0001">'2621000a'!$J$30</definedName>
    <definedName name="rap.fact.id.IXF2621000aE02_1378_00496_00_0001">'2621000a'!$J$34</definedName>
    <definedName name="rap.fact.id.IXF2621000aE02_1378_00497_00_0001">'2621000a'!$J$35</definedName>
    <definedName name="rap.fact.id.IXF2621000aE02_1378_00498_00_0001">'2621000a'!$J$36</definedName>
    <definedName name="rap.fact.id.IXF2621000aE02_1378_00499_00_0001">'2621000a'!$J$37</definedName>
    <definedName name="rap.fact.id.IXF2621000aE02_1378_00500_00_0001">'2621000a'!$J$39</definedName>
    <definedName name="rap.fact.id.IXF2621000aE02_1378_00501_00_0001">'2621000a'!$J$38</definedName>
    <definedName name="rap.fact.id.IXF2621000aE02_1378_00502_00_0001">'2621000a'!$J$33</definedName>
    <definedName name="rap.fact.id.IXF2621000aE02_1378_00503_00_0001">'2621000a'!$J$40</definedName>
    <definedName name="rap.fact.id.IXF2621000aE02_1378_00504_00_0001">'2621000a'!$J$44</definedName>
    <definedName name="rap.fact.id.IXF2621000aE02_1378_00505_00_0001">'2621000a'!$J$41</definedName>
    <definedName name="rap.fact.id.IXF2621000aE02_1378_00506_00_0001">'2621000a'!$J$42</definedName>
    <definedName name="rap.fact.id.IXF2621000aE02_1378_00507_00_0001">'2621000a'!$J$43</definedName>
    <definedName name="rap.fact.id.IXF2621000aE02_1378_00508_00_0001">'2621000a'!$J$47</definedName>
    <definedName name="rap.fact.id.IXF2621000aE02_1378_00509_00_0001">'2621000a'!$J$48</definedName>
    <definedName name="rap.fact.id.IXF2621000aE02_1378_00510_00_0001">'2621000a'!$J$49</definedName>
    <definedName name="rap.fact.id.IXF2621000aE02_1378_00511_00_0001">'2621000a'!$J$50</definedName>
    <definedName name="rap.fact.id.IXF2621000aE02_1378_00512_00_0001">'2621000a'!$J$52</definedName>
    <definedName name="rap.fact.id.IXF2621000aE02_1378_00513_00_0001">'2621000a'!$J$51</definedName>
    <definedName name="rap.fact.id.IXF2621000aE02_1378_00514_00_0001">'2621000a'!$J$46</definedName>
    <definedName name="rap.fact.id.IXF2621000aE02_1378_00515_00_0001">'2621000a'!$J$53</definedName>
    <definedName name="rap.fact.id.IXF2621000aE02_1378_00516_00_0001">'2621000a'!$J$57</definedName>
    <definedName name="rap.fact.id.IXF2621000aE02_1378_00517_00_0001">'2621000a'!$J$54</definedName>
    <definedName name="rap.fact.id.IXF2621000aE02_1378_00518_00_0001">'2621000a'!$J$55</definedName>
    <definedName name="rap.fact.id.IXF2621000aE02_1378_00519_00_0001">'2621000a'!$J$56</definedName>
    <definedName name="rap.fact.id.IXF2621000aE02_1378_00520_00_0001">'2621000a'!$J$60</definedName>
    <definedName name="rap.fact.id.IXF2621000aE02_1378_00521_00_0001">'2621000a'!$J$61</definedName>
    <definedName name="rap.fact.id.IXF2621000aE02_1378_00522_00_0001">'2621000a'!$J$62</definedName>
    <definedName name="rap.fact.id.IXF2621000aE02_1378_00523_00_0001">'2621000a'!$J$63</definedName>
    <definedName name="rap.fact.id.IXF2621000aE02_1378_00524_00_0001">'2621000a'!$J$65</definedName>
    <definedName name="rap.fact.id.IXF2621000aE02_1378_00525_00_0001">'2621000a'!$J$64</definedName>
    <definedName name="rap.fact.id.IXF2621000aE02_1378_00526_00_0001">'2621000a'!$J$59</definedName>
    <definedName name="rap.fact.id.IXF2621000aE02_1378_00527_00_0001">'2621000a'!$J$66</definedName>
    <definedName name="rap.fact.id.IXF2621000aE02_1378_00528_00_0001">'2621000a'!$J$70</definedName>
    <definedName name="rap.fact.id.IXF2621000aE02_1378_00529_00_0001">'2621000a'!$J$67</definedName>
    <definedName name="rap.fact.id.IXF2621000aE02_1378_00530_00_0001">'2621000a'!$J$68</definedName>
    <definedName name="rap.fact.id.IXF2621000aE02_1378_00531_00_0001">'2621000a'!$J$69</definedName>
    <definedName name="rap.fact.id.IXF2621000aE02_1378_00532_00_0001">'2621000a'!$J$73</definedName>
    <definedName name="rap.fact.id.IXF2621000aE02_1378_00533_00_0001">'2621000a'!$J$74</definedName>
    <definedName name="rap.fact.id.IXF2621000aE02_1378_00534_00_0001">'2621000a'!$J$75</definedName>
    <definedName name="rap.fact.id.IXF2621000aE02_1378_00535_00_0001">'2621000a'!$J$76</definedName>
    <definedName name="rap.fact.id.IXF2621000aE02_1378_00536_00_0001">'2621000a'!$J$78</definedName>
    <definedName name="rap.fact.id.IXF2621000aE02_1378_00537_00_0001">'2621000a'!$J$77</definedName>
    <definedName name="rap.fact.id.IXF2621000aE02_1378_00538_00_0001">'2621000a'!$J$72</definedName>
    <definedName name="rap.fact.id.IXF2621000aE02_1378_00539_00_0001">'2621000a'!$J$79</definedName>
    <definedName name="rap.fact.id.IXF2621000aE02_1378_00540_00_0001">'2621000a'!$J$83</definedName>
    <definedName name="rap.fact.id.IXF2621000aE02_1378_00541_00_0001">'2621000a'!$J$80</definedName>
    <definedName name="rap.fact.id.IXF2621000aE02_1378_00542_00_0001">'2621000a'!$J$81</definedName>
    <definedName name="rap.fact.id.IXF2621000aE02_1378_00543_00_0001">'2621000a'!$J$82</definedName>
    <definedName name="rap.fact.id.IXF2621000aE02_1378_00544_00_0001">'2621000a'!$J$86</definedName>
    <definedName name="rap.fact.id.IXF2621000aE02_1378_00545_00_0001">'2621000a'!$J$87</definedName>
    <definedName name="rap.fact.id.IXF2621000aE02_1378_00546_00_0001">'2621000a'!$J$88</definedName>
    <definedName name="rap.fact.id.IXF2621000aE02_1378_00547_00_0001">'2621000a'!$J$89</definedName>
    <definedName name="rap.fact.id.IXF2621000aE02_1378_00548_00_0001">'2621000a'!$J$91</definedName>
    <definedName name="rap.fact.id.IXF2621000aE02_1378_00549_00_0001">'2621000a'!$J$90</definedName>
    <definedName name="rap.fact.id.IXF2621000aE02_1378_00550_00_0001">'2621000a'!$J$85</definedName>
    <definedName name="rap.fact.id.IXF2621000aE02_1378_00551_00_0001">'2621000a'!$J$92</definedName>
    <definedName name="rap.fact.id.IXF2621000aE02_1378_00552_00_0001">'2621000a'!$J$96</definedName>
    <definedName name="rap.fact.id.IXF2621000aE02_1378_00553_00_0001">'2621000a'!$J$93</definedName>
    <definedName name="rap.fact.id.IXF2621000aE02_1378_00554_00_0001">'2621000a'!$J$94</definedName>
    <definedName name="rap.fact.id.IXF2621000aE02_1378_00555_00_0001">'2621000a'!$J$95</definedName>
    <definedName name="rap.fact.id.IXF2621000aE02_1378_00556_00_0001">'2621000a'!$J$99</definedName>
    <definedName name="rap.fact.id.IXF2621000aE02_1378_00557_00_0001">'2621000a'!$J$100</definedName>
    <definedName name="rap.fact.id.IXF2621000aE02_1378_00558_00_0001">'2621000a'!$J$101</definedName>
    <definedName name="rap.fact.id.IXF2621000aE02_1378_00559_00_0001">'2621000a'!$J$102</definedName>
    <definedName name="rap.fact.id.IXF2621000aE02_1378_00560_00_0001">'2621000a'!$J$104</definedName>
    <definedName name="rap.fact.id.IXF2621000aE02_1378_00561_00_0001">'2621000a'!$J$103</definedName>
    <definedName name="rap.fact.id.IXF2621000aE02_1378_00562_00_0001">'2621000a'!$J$98</definedName>
    <definedName name="rap.fact.id.IXF2621000aE02_1378_00563_00_0001">'2621000a'!$J$105</definedName>
    <definedName name="rap.fact.id.IXF2621000aE02_1378_00564_00_0001">'2621000a'!$J$109</definedName>
    <definedName name="rap.fact.id.IXF2621000aE02_1378_00565_00_0001">'2621000a'!$J$106</definedName>
    <definedName name="rap.fact.id.IXF2621000aE02_1378_00566_00_0001">'2621000a'!$J$107</definedName>
    <definedName name="rap.fact.id.IXF2621000aE02_1378_00567_00_0001">'2621000a'!$J$108</definedName>
    <definedName name="rap.fact.id.IXF2621000aE02_1378_00568_00_0001">'2621000a'!$J$112</definedName>
    <definedName name="rap.fact.id.IXF2621000aE02_1378_00569_00_0001">'2621000a'!$J$113</definedName>
    <definedName name="rap.fact.id.IXF2621000aE02_1378_00570_00_0001">'2621000a'!$J$114</definedName>
    <definedName name="rap.fact.id.IXF2621000aE02_1378_00571_00_0001">'2621000a'!$J$115</definedName>
    <definedName name="rap.fact.id.IXF2621000aE02_1378_00572_00_0001">'2621000a'!$J$117</definedName>
    <definedName name="rap.fact.id.IXF2621000aE02_1378_00573_00_0001">'2621000a'!$J$116</definedName>
    <definedName name="rap.fact.id.IXF2621000aE02_1378_00574_00_0001">'2621000a'!$J$111</definedName>
    <definedName name="rap.fact.id.IXF2621000aE02_1378_00575_00_0001">'2621000a'!$J$118</definedName>
    <definedName name="rap.fact.id.IXF2621000aE02_1378_00576_00_0001">'2621000a'!$J$122</definedName>
    <definedName name="rap.fact.id.IXF2621000aE02_1378_00577_00_0001">'2621000a'!$J$119</definedName>
    <definedName name="rap.fact.id.IXF2621000aE02_1378_00578_00_0001">'2621000a'!$J$120</definedName>
    <definedName name="rap.fact.id.IXF2621000aE02_1378_00579_00_0001">'2621000a'!$J$121</definedName>
    <definedName name="rap.fact.id.IXF2621000aE02_1379_00001_01_0001">'2621000a'!$D$154</definedName>
    <definedName name="rap.fact.id.IXF2621000aE02_1379_00003_01_0001">'2621000a'!$K$154</definedName>
    <definedName name="rap.fact.id.IXF2621000aE02_1379_00008_01_0001">'2621000a'!$D$149</definedName>
    <definedName name="rap.fact.id.IXF2621000aE02_1379_00009_01_0001">'2621000a'!$D$136</definedName>
    <definedName name="rap.fact.id.IXF2621000aE02_1379_00010_01_0001">'2621000a'!$D$19</definedName>
    <definedName name="rap.fact.id.IXF2621000aE02_1379_00011_01_0001">'2621000a'!$D$32</definedName>
    <definedName name="rap.fact.id.IXF2621000aE02_1379_00012_01_0001">'2621000a'!$D$45</definedName>
    <definedName name="rap.fact.id.IXF2621000aE02_1379_00013_01_0001">'2621000a'!$D$58</definedName>
    <definedName name="rap.fact.id.IXF2621000aE02_1379_00014_01_0001">'2621000a'!$D$71</definedName>
    <definedName name="rap.fact.id.IXF2621000aE02_1379_00015_01_0001">'2621000a'!$D$84</definedName>
    <definedName name="rap.fact.id.IXF2621000aE02_1379_00016_01_0001">'2621000a'!$D$97</definedName>
    <definedName name="rap.fact.id.IXF2621000aE02_1379_00017_01_0001">'2621000a'!$D$110</definedName>
    <definedName name="rap.fact.id.IXF2621000aE02_1379_00018_01_0001">'2621000a'!$D$123</definedName>
    <definedName name="rap.fact.id.IXF2621000aE02_1379_00030_01_0001">'2621000a'!$K$149</definedName>
    <definedName name="rap.fact.id.IXF2621000aE02_1379_00031_01_0001">'2621000a'!$K$136</definedName>
    <definedName name="rap.fact.id.IXF2621000aE02_1379_00032_01_0001">'2621000a'!$K$19</definedName>
    <definedName name="rap.fact.id.IXF2621000aE02_1379_00033_01_0001">'2621000a'!$K$32</definedName>
    <definedName name="rap.fact.id.IXF2621000aE02_1379_00034_01_0001">'2621000a'!$K$45</definedName>
    <definedName name="rap.fact.id.IXF2621000aE02_1379_00035_01_0001">'2621000a'!$K$58</definedName>
    <definedName name="rap.fact.id.IXF2621000aE02_1379_00036_01_0001">'2621000a'!$K$71</definedName>
    <definedName name="rap.fact.id.IXF2621000aE02_1379_00037_01_0001">'2621000a'!$K$84</definedName>
    <definedName name="rap.fact.id.IXF2621000aE02_1379_00038_01_0001">'2621000a'!$K$97</definedName>
    <definedName name="rap.fact.id.IXF2621000aE02_1379_00039_01_0001">'2621000a'!$K$110</definedName>
    <definedName name="rap.fact.id.IXF2621000aE02_1379_00040_01_0001">'2621000a'!$K$123</definedName>
    <definedName name="rap.fact.id.IXF2621000aE02_1379_00052_01_0001">'2621000a'!$D$138</definedName>
    <definedName name="rap.fact.id.IXF2621000aE02_1379_00053_01_0001">'2621000a'!$D$139</definedName>
    <definedName name="rap.fact.id.IXF2621000aE02_1379_00054_01_0001">'2621000a'!$D$140</definedName>
    <definedName name="rap.fact.id.IXF2621000aE02_1379_00055_01_0001">'2621000a'!$D$141</definedName>
    <definedName name="rap.fact.id.IXF2621000aE02_1379_00056_01_0001">'2621000a'!$D$143</definedName>
    <definedName name="rap.fact.id.IXF2621000aE02_1379_00057_01_0001">'2621000a'!$D$142</definedName>
    <definedName name="rap.fact.id.IXF2621000aE02_1379_00058_01_0001">'2621000a'!$D$137</definedName>
    <definedName name="rap.fact.id.IXF2621000aE02_1379_00059_01_0001">'2621000a'!$D$144</definedName>
    <definedName name="rap.fact.id.IXF2621000aE02_1379_00060_01_0001">'2621000a'!$D$148</definedName>
    <definedName name="rap.fact.id.IXF2621000aE02_1379_00061_01_0001">'2621000a'!$D$145</definedName>
    <definedName name="rap.fact.id.IXF2621000aE02_1379_00062_01_0001">'2621000a'!$D$146</definedName>
    <definedName name="rap.fact.id.IXF2621000aE02_1379_00063_01_0001">'2621000a'!$D$147</definedName>
    <definedName name="rap.fact.id.IXF2621000aE02_1379_00064_01_0001">'2621000a'!$D$125</definedName>
    <definedName name="rap.fact.id.IXF2621000aE02_1379_00065_01_0001">'2621000a'!$D$126</definedName>
    <definedName name="rap.fact.id.IXF2621000aE02_1379_00066_01_0001">'2621000a'!$D$127</definedName>
    <definedName name="rap.fact.id.IXF2621000aE02_1379_00067_01_0001">'2621000a'!$D$128</definedName>
    <definedName name="rap.fact.id.IXF2621000aE02_1379_00068_01_0001">'2621000a'!$D$130</definedName>
    <definedName name="rap.fact.id.IXF2621000aE02_1379_00069_01_0001">'2621000a'!$D$129</definedName>
    <definedName name="rap.fact.id.IXF2621000aE02_1379_00070_01_0001">'2621000a'!$D$124</definedName>
    <definedName name="rap.fact.id.IXF2621000aE02_1379_00071_01_0001">'2621000a'!$D$131</definedName>
    <definedName name="rap.fact.id.IXF2621000aE02_1379_00072_01_0001">'2621000a'!$D$135</definedName>
    <definedName name="rap.fact.id.IXF2621000aE02_1379_00073_01_0001">'2621000a'!$D$132</definedName>
    <definedName name="rap.fact.id.IXF2621000aE02_1379_00074_01_0001">'2621000a'!$D$133</definedName>
    <definedName name="rap.fact.id.IXF2621000aE02_1379_00075_01_0001">'2621000a'!$D$134</definedName>
    <definedName name="rap.fact.id.IXF2621000aE02_1379_00076_01_0001">'2621000a'!$D$8</definedName>
    <definedName name="rap.fact.id.IXF2621000aE02_1379_00077_01_0001">'2621000a'!$D$9</definedName>
    <definedName name="rap.fact.id.IXF2621000aE02_1379_00078_01_0001">'2621000a'!$D$10</definedName>
    <definedName name="rap.fact.id.IXF2621000aE02_1379_00079_01_0001">'2621000a'!$D$11</definedName>
    <definedName name="rap.fact.id.IXF2621000aE02_1379_00080_01_0001">'2621000a'!$D$13</definedName>
    <definedName name="rap.fact.id.IXF2621000aE02_1379_00081_01_0001">'2621000a'!$D$12</definedName>
    <definedName name="rap.fact.id.IXF2621000aE02_1379_00082_01_0001">'2621000a'!$D$7</definedName>
    <definedName name="rap.fact.id.IXF2621000aE02_1379_00083_01_0001">'2621000a'!$D$14</definedName>
    <definedName name="rap.fact.id.IXF2621000aE02_1379_00084_01_0001">'2621000a'!$D$18</definedName>
    <definedName name="rap.fact.id.IXF2621000aE02_1379_00085_01_0001">'2621000a'!$D$15</definedName>
    <definedName name="rap.fact.id.IXF2621000aE02_1379_00086_01_0001">'2621000a'!$D$16</definedName>
    <definedName name="rap.fact.id.IXF2621000aE02_1379_00087_01_0001">'2621000a'!$D$17</definedName>
    <definedName name="rap.fact.id.IXF2621000aE02_1379_00088_01_0001">'2621000a'!$D$21</definedName>
    <definedName name="rap.fact.id.IXF2621000aE02_1379_00089_01_0001">'2621000a'!$D$22</definedName>
    <definedName name="rap.fact.id.IXF2621000aE02_1379_00090_01_0001">'2621000a'!$D$23</definedName>
    <definedName name="rap.fact.id.IXF2621000aE02_1379_00091_01_0001">'2621000a'!$D$24</definedName>
    <definedName name="rap.fact.id.IXF2621000aE02_1379_00092_01_0001">'2621000a'!$D$26</definedName>
    <definedName name="rap.fact.id.IXF2621000aE02_1379_00093_01_0001">'2621000a'!$D$25</definedName>
    <definedName name="rap.fact.id.IXF2621000aE02_1379_00094_01_0001">'2621000a'!$D$20</definedName>
    <definedName name="rap.fact.id.IXF2621000aE02_1379_00095_01_0001">'2621000a'!$D$27</definedName>
    <definedName name="rap.fact.id.IXF2621000aE02_1379_00096_01_0001">'2621000a'!$D$31</definedName>
    <definedName name="rap.fact.id.IXF2621000aE02_1379_00097_01_0001">'2621000a'!$D$28</definedName>
    <definedName name="rap.fact.id.IXF2621000aE02_1379_00098_01_0001">'2621000a'!$D$29</definedName>
    <definedName name="rap.fact.id.IXF2621000aE02_1379_00099_01_0001">'2621000a'!$D$30</definedName>
    <definedName name="rap.fact.id.IXF2621000aE02_1379_00100_01_0001">'2621000a'!$D$34</definedName>
    <definedName name="rap.fact.id.IXF2621000aE02_1379_00101_01_0001">'2621000a'!$D$35</definedName>
    <definedName name="rap.fact.id.IXF2621000aE02_1379_00102_01_0001">'2621000a'!$D$36</definedName>
    <definedName name="rap.fact.id.IXF2621000aE02_1379_00103_01_0001">'2621000a'!$D$37</definedName>
    <definedName name="rap.fact.id.IXF2621000aE02_1379_00104_01_0001">'2621000a'!$D$39</definedName>
    <definedName name="rap.fact.id.IXF2621000aE02_1379_00105_01_0001">'2621000a'!$D$38</definedName>
    <definedName name="rap.fact.id.IXF2621000aE02_1379_00106_01_0001">'2621000a'!$D$33</definedName>
    <definedName name="rap.fact.id.IXF2621000aE02_1379_00107_01_0001">'2621000a'!$D$40</definedName>
    <definedName name="rap.fact.id.IXF2621000aE02_1379_00108_01_0001">'2621000a'!$D$44</definedName>
    <definedName name="rap.fact.id.IXF2621000aE02_1379_00109_01_0001">'2621000a'!$D$41</definedName>
    <definedName name="rap.fact.id.IXF2621000aE02_1379_00110_01_0001">'2621000a'!$D$42</definedName>
    <definedName name="rap.fact.id.IXF2621000aE02_1379_00111_01_0001">'2621000a'!$D$43</definedName>
    <definedName name="rap.fact.id.IXF2621000aE02_1379_00112_01_0001">'2621000a'!$D$47</definedName>
    <definedName name="rap.fact.id.IXF2621000aE02_1379_00113_01_0001">'2621000a'!$D$48</definedName>
    <definedName name="rap.fact.id.IXF2621000aE02_1379_00114_01_0001">'2621000a'!$D$49</definedName>
    <definedName name="rap.fact.id.IXF2621000aE02_1379_00115_01_0001">'2621000a'!$D$50</definedName>
    <definedName name="rap.fact.id.IXF2621000aE02_1379_00116_01_0001">'2621000a'!$D$52</definedName>
    <definedName name="rap.fact.id.IXF2621000aE02_1379_00117_01_0001">'2621000a'!$D$51</definedName>
    <definedName name="rap.fact.id.IXF2621000aE02_1379_00118_01_0001">'2621000a'!$D$46</definedName>
    <definedName name="rap.fact.id.IXF2621000aE02_1379_00119_01_0001">'2621000a'!$D$53</definedName>
    <definedName name="rap.fact.id.IXF2621000aE02_1379_00120_01_0001">'2621000a'!$D$57</definedName>
    <definedName name="rap.fact.id.IXF2621000aE02_1379_00121_01_0001">'2621000a'!$D$54</definedName>
    <definedName name="rap.fact.id.IXF2621000aE02_1379_00122_01_0001">'2621000a'!$D$55</definedName>
    <definedName name="rap.fact.id.IXF2621000aE02_1379_00123_01_0001">'2621000a'!$D$56</definedName>
    <definedName name="rap.fact.id.IXF2621000aE02_1379_00124_01_0001">'2621000a'!$D$60</definedName>
    <definedName name="rap.fact.id.IXF2621000aE02_1379_00125_01_0001">'2621000a'!$D$61</definedName>
    <definedName name="rap.fact.id.IXF2621000aE02_1379_00126_01_0001">'2621000a'!$D$62</definedName>
    <definedName name="rap.fact.id.IXF2621000aE02_1379_00127_01_0001">'2621000a'!$D$63</definedName>
    <definedName name="rap.fact.id.IXF2621000aE02_1379_00128_01_0001">'2621000a'!$D$65</definedName>
    <definedName name="rap.fact.id.IXF2621000aE02_1379_00129_01_0001">'2621000a'!$D$64</definedName>
    <definedName name="rap.fact.id.IXF2621000aE02_1379_00130_01_0001">'2621000a'!$D$59</definedName>
    <definedName name="rap.fact.id.IXF2621000aE02_1379_00131_01_0001">'2621000a'!$D$66</definedName>
    <definedName name="rap.fact.id.IXF2621000aE02_1379_00132_01_0001">'2621000a'!$D$70</definedName>
    <definedName name="rap.fact.id.IXF2621000aE02_1379_00133_01_0001">'2621000a'!$D$67</definedName>
    <definedName name="rap.fact.id.IXF2621000aE02_1379_00134_01_0001">'2621000a'!$D$68</definedName>
    <definedName name="rap.fact.id.IXF2621000aE02_1379_00135_01_0001">'2621000a'!$D$69</definedName>
    <definedName name="rap.fact.id.IXF2621000aE02_1379_00136_01_0001">'2621000a'!$D$73</definedName>
    <definedName name="rap.fact.id.IXF2621000aE02_1379_00137_01_0001">'2621000a'!$D$74</definedName>
    <definedName name="rap.fact.id.IXF2621000aE02_1379_00138_01_0001">'2621000a'!$D$75</definedName>
    <definedName name="rap.fact.id.IXF2621000aE02_1379_00139_01_0001">'2621000a'!$D$76</definedName>
    <definedName name="rap.fact.id.IXF2621000aE02_1379_00140_01_0001">'2621000a'!$D$78</definedName>
    <definedName name="rap.fact.id.IXF2621000aE02_1379_00141_01_0001">'2621000a'!$D$77</definedName>
    <definedName name="rap.fact.id.IXF2621000aE02_1379_00142_01_0001">'2621000a'!$D$72</definedName>
    <definedName name="rap.fact.id.IXF2621000aE02_1379_00143_01_0001">'2621000a'!$D$79</definedName>
    <definedName name="rap.fact.id.IXF2621000aE02_1379_00144_01_0001">'2621000a'!$D$83</definedName>
    <definedName name="rap.fact.id.IXF2621000aE02_1379_00145_01_0001">'2621000a'!$D$80</definedName>
    <definedName name="rap.fact.id.IXF2621000aE02_1379_00146_01_0001">'2621000a'!$D$81</definedName>
    <definedName name="rap.fact.id.IXF2621000aE02_1379_00147_01_0001">'2621000a'!$D$82</definedName>
    <definedName name="rap.fact.id.IXF2621000aE02_1379_00148_01_0001">'2621000a'!$D$86</definedName>
    <definedName name="rap.fact.id.IXF2621000aE02_1379_00149_01_0001">'2621000a'!$D$87</definedName>
    <definedName name="rap.fact.id.IXF2621000aE02_1379_00150_01_0001">'2621000a'!$D$88</definedName>
    <definedName name="rap.fact.id.IXF2621000aE02_1379_00151_01_0001">'2621000a'!$D$89</definedName>
    <definedName name="rap.fact.id.IXF2621000aE02_1379_00152_01_0001">'2621000a'!$D$91</definedName>
    <definedName name="rap.fact.id.IXF2621000aE02_1379_00153_01_0001">'2621000a'!$D$90</definedName>
    <definedName name="rap.fact.id.IXF2621000aE02_1379_00154_01_0001">'2621000a'!$D$85</definedName>
    <definedName name="rap.fact.id.IXF2621000aE02_1379_00155_01_0001">'2621000a'!$D$92</definedName>
    <definedName name="rap.fact.id.IXF2621000aE02_1379_00156_01_0001">'2621000a'!$D$96</definedName>
    <definedName name="rap.fact.id.IXF2621000aE02_1379_00157_01_0001">'2621000a'!$D$93</definedName>
    <definedName name="rap.fact.id.IXF2621000aE02_1379_00158_01_0001">'2621000a'!$D$94</definedName>
    <definedName name="rap.fact.id.IXF2621000aE02_1379_00159_01_0001">'2621000a'!$D$95</definedName>
    <definedName name="rap.fact.id.IXF2621000aE02_1379_00160_01_0001">'2621000a'!$D$99</definedName>
    <definedName name="rap.fact.id.IXF2621000aE02_1379_00161_01_0001">'2621000a'!$D$100</definedName>
    <definedName name="rap.fact.id.IXF2621000aE02_1379_00162_01_0001">'2621000a'!$D$101</definedName>
    <definedName name="rap.fact.id.IXF2621000aE02_1379_00163_01_0001">'2621000a'!$D$102</definedName>
    <definedName name="rap.fact.id.IXF2621000aE02_1379_00164_01_0001">'2621000a'!$D$104</definedName>
    <definedName name="rap.fact.id.IXF2621000aE02_1379_00165_01_0001">'2621000a'!$D$103</definedName>
    <definedName name="rap.fact.id.IXF2621000aE02_1379_00166_01_0001">'2621000a'!$D$98</definedName>
    <definedName name="rap.fact.id.IXF2621000aE02_1379_00167_01_0001">'2621000a'!$D$105</definedName>
    <definedName name="rap.fact.id.IXF2621000aE02_1379_00168_01_0001">'2621000a'!$D$109</definedName>
    <definedName name="rap.fact.id.IXF2621000aE02_1379_00169_01_0001">'2621000a'!$D$106</definedName>
    <definedName name="rap.fact.id.IXF2621000aE02_1379_00170_01_0001">'2621000a'!$D$107</definedName>
    <definedName name="rap.fact.id.IXF2621000aE02_1379_00171_01_0001">'2621000a'!$D$108</definedName>
    <definedName name="rap.fact.id.IXF2621000aE02_1379_00172_01_0001">'2621000a'!$D$112</definedName>
    <definedName name="rap.fact.id.IXF2621000aE02_1379_00173_01_0001">'2621000a'!$D$113</definedName>
    <definedName name="rap.fact.id.IXF2621000aE02_1379_00174_01_0001">'2621000a'!$D$114</definedName>
    <definedName name="rap.fact.id.IXF2621000aE02_1379_00175_01_0001">'2621000a'!$D$115</definedName>
    <definedName name="rap.fact.id.IXF2621000aE02_1379_00176_01_0001">'2621000a'!$D$117</definedName>
    <definedName name="rap.fact.id.IXF2621000aE02_1379_00177_01_0001">'2621000a'!$D$116</definedName>
    <definedName name="rap.fact.id.IXF2621000aE02_1379_00178_01_0001">'2621000a'!$D$111</definedName>
    <definedName name="rap.fact.id.IXF2621000aE02_1379_00179_01_0001">'2621000a'!$D$118</definedName>
    <definedName name="rap.fact.id.IXF2621000aE02_1379_00180_01_0001">'2621000a'!$D$122</definedName>
    <definedName name="rap.fact.id.IXF2621000aE02_1379_00181_01_0001">'2621000a'!$D$119</definedName>
    <definedName name="rap.fact.id.IXF2621000aE02_1379_00182_01_0001">'2621000a'!$D$120</definedName>
    <definedName name="rap.fact.id.IXF2621000aE02_1379_00183_01_0001">'2621000a'!$D$121</definedName>
    <definedName name="rap.fact.id.IXF2621000aE02_1379_00316_01_0001">'2621000a'!$K$138</definedName>
    <definedName name="rap.fact.id.IXF2621000aE02_1379_00317_01_0001">'2621000a'!$K$139</definedName>
    <definedName name="rap.fact.id.IXF2621000aE02_1379_00318_01_0001">'2621000a'!$K$140</definedName>
    <definedName name="rap.fact.id.IXF2621000aE02_1379_00319_01_0001">'2621000a'!$K$141</definedName>
    <definedName name="rap.fact.id.IXF2621000aE02_1379_00320_01_0001">'2621000a'!$K$143</definedName>
    <definedName name="rap.fact.id.IXF2621000aE02_1379_00321_01_0001">'2621000a'!$K$142</definedName>
    <definedName name="rap.fact.id.IXF2621000aE02_1379_00322_01_0001">'2621000a'!$K$137</definedName>
    <definedName name="rap.fact.id.IXF2621000aE02_1379_00323_01_0001">'2621000a'!$K$144</definedName>
    <definedName name="rap.fact.id.IXF2621000aE02_1379_00324_01_0001">'2621000a'!$K$148</definedName>
    <definedName name="rap.fact.id.IXF2621000aE02_1379_00325_01_0001">'2621000a'!$K$145</definedName>
    <definedName name="rap.fact.id.IXF2621000aE02_1379_00326_01_0001">'2621000a'!$K$146</definedName>
    <definedName name="rap.fact.id.IXF2621000aE02_1379_00327_01_0001">'2621000a'!$K$147</definedName>
    <definedName name="rap.fact.id.IXF2621000aE02_1379_00328_01_0001">'2621000a'!$K$125</definedName>
    <definedName name="rap.fact.id.IXF2621000aE02_1379_00329_01_0001">'2621000a'!$K$126</definedName>
    <definedName name="rap.fact.id.IXF2621000aE02_1379_00330_01_0001">'2621000a'!$K$127</definedName>
    <definedName name="rap.fact.id.IXF2621000aE02_1379_00331_01_0001">'2621000a'!$K$128</definedName>
    <definedName name="rap.fact.id.IXF2621000aE02_1379_00332_01_0001">'2621000a'!$K$130</definedName>
    <definedName name="rap.fact.id.IXF2621000aE02_1379_00333_01_0001">'2621000a'!$K$129</definedName>
    <definedName name="rap.fact.id.IXF2621000aE02_1379_00334_01_0001">'2621000a'!$K$124</definedName>
    <definedName name="rap.fact.id.IXF2621000aE02_1379_00335_01_0001">'2621000a'!$K$131</definedName>
    <definedName name="rap.fact.id.IXF2621000aE02_1379_00336_01_0001">'2621000a'!$K$135</definedName>
    <definedName name="rap.fact.id.IXF2621000aE02_1379_00337_01_0001">'2621000a'!$K$132</definedName>
    <definedName name="rap.fact.id.IXF2621000aE02_1379_00338_01_0001">'2621000a'!$K$133</definedName>
    <definedName name="rap.fact.id.IXF2621000aE02_1379_00339_01_0001">'2621000a'!$K$134</definedName>
    <definedName name="rap.fact.id.IXF2621000aE02_1379_00340_01_0001">'2621000a'!$K$8</definedName>
    <definedName name="rap.fact.id.IXF2621000aE02_1379_00341_01_0001">'2621000a'!$K$9</definedName>
    <definedName name="rap.fact.id.IXF2621000aE02_1379_00342_01_0001">'2621000a'!$K$10</definedName>
    <definedName name="rap.fact.id.IXF2621000aE02_1379_00343_01_0001">'2621000a'!$K$11</definedName>
    <definedName name="rap.fact.id.IXF2621000aE02_1379_00344_01_0001">'2621000a'!$K$13</definedName>
    <definedName name="rap.fact.id.IXF2621000aE02_1379_00345_01_0001">'2621000a'!$K$12</definedName>
    <definedName name="rap.fact.id.IXF2621000aE02_1379_00346_01_0001">'2621000a'!$K$7</definedName>
    <definedName name="rap.fact.id.IXF2621000aE02_1379_00347_01_0001">'2621000a'!$K$14</definedName>
    <definedName name="rap.fact.id.IXF2621000aE02_1379_00348_01_0001">'2621000a'!$K$18</definedName>
    <definedName name="rap.fact.id.IXF2621000aE02_1379_00349_01_0001">'2621000a'!$K$15</definedName>
    <definedName name="rap.fact.id.IXF2621000aE02_1379_00350_01_0001">'2621000a'!$K$16</definedName>
    <definedName name="rap.fact.id.IXF2621000aE02_1379_00351_01_0001">'2621000a'!$K$17</definedName>
    <definedName name="rap.fact.id.IXF2621000aE02_1379_00352_01_0001">'2621000a'!$K$21</definedName>
    <definedName name="rap.fact.id.IXF2621000aE02_1379_00353_01_0001">'2621000a'!$K$22</definedName>
    <definedName name="rap.fact.id.IXF2621000aE02_1379_00354_01_0001">'2621000a'!$K$23</definedName>
    <definedName name="rap.fact.id.IXF2621000aE02_1379_00355_01_0001">'2621000a'!$K$24</definedName>
    <definedName name="rap.fact.id.IXF2621000aE02_1379_00356_01_0001">'2621000a'!$K$26</definedName>
    <definedName name="rap.fact.id.IXF2621000aE02_1379_00357_01_0001">'2621000a'!$K$25</definedName>
    <definedName name="rap.fact.id.IXF2621000aE02_1379_00358_01_0001">'2621000a'!$K$20</definedName>
    <definedName name="rap.fact.id.IXF2621000aE02_1379_00359_01_0001">'2621000a'!$K$27</definedName>
    <definedName name="rap.fact.id.IXF2621000aE02_1379_00360_01_0001">'2621000a'!$K$31</definedName>
    <definedName name="rap.fact.id.IXF2621000aE02_1379_00361_01_0001">'2621000a'!$K$28</definedName>
    <definedName name="rap.fact.id.IXF2621000aE02_1379_00362_01_0001">'2621000a'!$K$29</definedName>
    <definedName name="rap.fact.id.IXF2621000aE02_1379_00363_01_0001">'2621000a'!$K$30</definedName>
    <definedName name="rap.fact.id.IXF2621000aE02_1379_00364_01_0001">'2621000a'!$K$34</definedName>
    <definedName name="rap.fact.id.IXF2621000aE02_1379_00365_01_0001">'2621000a'!$K$35</definedName>
    <definedName name="rap.fact.id.IXF2621000aE02_1379_00366_01_0001">'2621000a'!$K$36</definedName>
    <definedName name="rap.fact.id.IXF2621000aE02_1379_00367_01_0001">'2621000a'!$K$37</definedName>
    <definedName name="rap.fact.id.IXF2621000aE02_1379_00368_01_0001">'2621000a'!$K$39</definedName>
    <definedName name="rap.fact.id.IXF2621000aE02_1379_00369_01_0001">'2621000a'!$K$38</definedName>
    <definedName name="rap.fact.id.IXF2621000aE02_1379_00370_01_0001">'2621000a'!$K$33</definedName>
    <definedName name="rap.fact.id.IXF2621000aE02_1379_00371_01_0001">'2621000a'!$K$40</definedName>
    <definedName name="rap.fact.id.IXF2621000aE02_1379_00372_01_0001">'2621000a'!$K$44</definedName>
    <definedName name="rap.fact.id.IXF2621000aE02_1379_00373_01_0001">'2621000a'!$K$41</definedName>
    <definedName name="rap.fact.id.IXF2621000aE02_1379_00374_01_0001">'2621000a'!$K$42</definedName>
    <definedName name="rap.fact.id.IXF2621000aE02_1379_00375_01_0001">'2621000a'!$K$43</definedName>
    <definedName name="rap.fact.id.IXF2621000aE02_1379_00376_01_0001">'2621000a'!$K$47</definedName>
    <definedName name="rap.fact.id.IXF2621000aE02_1379_00377_01_0001">'2621000a'!$K$48</definedName>
    <definedName name="rap.fact.id.IXF2621000aE02_1379_00378_01_0001">'2621000a'!$K$49</definedName>
    <definedName name="rap.fact.id.IXF2621000aE02_1379_00379_01_0001">'2621000a'!$K$50</definedName>
    <definedName name="rap.fact.id.IXF2621000aE02_1379_00380_01_0001">'2621000a'!$K$52</definedName>
    <definedName name="rap.fact.id.IXF2621000aE02_1379_00381_01_0001">'2621000a'!$K$51</definedName>
    <definedName name="rap.fact.id.IXF2621000aE02_1379_00382_01_0001">'2621000a'!$K$46</definedName>
    <definedName name="rap.fact.id.IXF2621000aE02_1379_00383_01_0001">'2621000a'!$K$53</definedName>
    <definedName name="rap.fact.id.IXF2621000aE02_1379_00384_01_0001">'2621000a'!$K$57</definedName>
    <definedName name="rap.fact.id.IXF2621000aE02_1379_00385_01_0001">'2621000a'!$K$54</definedName>
    <definedName name="rap.fact.id.IXF2621000aE02_1379_00386_01_0001">'2621000a'!$K$55</definedName>
    <definedName name="rap.fact.id.IXF2621000aE02_1379_00387_01_0001">'2621000a'!$K$56</definedName>
    <definedName name="rap.fact.id.IXF2621000aE02_1379_00388_01_0001">'2621000a'!$K$60</definedName>
    <definedName name="rap.fact.id.IXF2621000aE02_1379_00389_01_0001">'2621000a'!$K$61</definedName>
    <definedName name="rap.fact.id.IXF2621000aE02_1379_00390_01_0001">'2621000a'!$K$62</definedName>
    <definedName name="rap.fact.id.IXF2621000aE02_1379_00391_01_0001">'2621000a'!$K$63</definedName>
    <definedName name="rap.fact.id.IXF2621000aE02_1379_00392_01_0001">'2621000a'!$K$65</definedName>
    <definedName name="rap.fact.id.IXF2621000aE02_1379_00393_01_0001">'2621000a'!$K$64</definedName>
    <definedName name="rap.fact.id.IXF2621000aE02_1379_00394_01_0001">'2621000a'!$K$59</definedName>
    <definedName name="rap.fact.id.IXF2621000aE02_1379_00395_01_0001">'2621000a'!$K$66</definedName>
    <definedName name="rap.fact.id.IXF2621000aE02_1379_00396_01_0001">'2621000a'!$K$70</definedName>
    <definedName name="rap.fact.id.IXF2621000aE02_1379_00397_01_0001">'2621000a'!$K$67</definedName>
    <definedName name="rap.fact.id.IXF2621000aE02_1379_00398_01_0001">'2621000a'!$K$68</definedName>
    <definedName name="rap.fact.id.IXF2621000aE02_1379_00399_01_0001">'2621000a'!$K$69</definedName>
    <definedName name="rap.fact.id.IXF2621000aE02_1379_00400_01_0001">'2621000a'!$K$73</definedName>
    <definedName name="rap.fact.id.IXF2621000aE02_1379_00401_01_0001">'2621000a'!$K$74</definedName>
    <definedName name="rap.fact.id.IXF2621000aE02_1379_00402_01_0001">'2621000a'!$K$75</definedName>
    <definedName name="rap.fact.id.IXF2621000aE02_1379_00403_01_0001">'2621000a'!$K$76</definedName>
    <definedName name="rap.fact.id.IXF2621000aE02_1379_00404_01_0001">'2621000a'!$K$78</definedName>
    <definedName name="rap.fact.id.IXF2621000aE02_1379_00405_01_0001">'2621000a'!$K$77</definedName>
    <definedName name="rap.fact.id.IXF2621000aE02_1379_00406_01_0001">'2621000a'!$K$72</definedName>
    <definedName name="rap.fact.id.IXF2621000aE02_1379_00407_01_0001">'2621000a'!$K$79</definedName>
    <definedName name="rap.fact.id.IXF2621000aE02_1379_00408_01_0001">'2621000a'!$K$83</definedName>
    <definedName name="rap.fact.id.IXF2621000aE02_1379_00409_01_0001">'2621000a'!$K$80</definedName>
    <definedName name="rap.fact.id.IXF2621000aE02_1379_00410_01_0001">'2621000a'!$K$81</definedName>
    <definedName name="rap.fact.id.IXF2621000aE02_1379_00411_01_0001">'2621000a'!$K$82</definedName>
    <definedName name="rap.fact.id.IXF2621000aE02_1379_00412_01_0001">'2621000a'!$K$86</definedName>
    <definedName name="rap.fact.id.IXF2621000aE02_1379_00413_01_0001">'2621000a'!$K$87</definedName>
    <definedName name="rap.fact.id.IXF2621000aE02_1379_00414_01_0001">'2621000a'!$K$88</definedName>
    <definedName name="rap.fact.id.IXF2621000aE02_1379_00415_01_0001">'2621000a'!$K$89</definedName>
    <definedName name="rap.fact.id.IXF2621000aE02_1379_00416_01_0001">'2621000a'!$K$91</definedName>
    <definedName name="rap.fact.id.IXF2621000aE02_1379_00417_01_0001">'2621000a'!$K$90</definedName>
    <definedName name="rap.fact.id.IXF2621000aE02_1379_00418_01_0001">'2621000a'!$K$85</definedName>
    <definedName name="rap.fact.id.IXF2621000aE02_1379_00419_01_0001">'2621000a'!$K$92</definedName>
    <definedName name="rap.fact.id.IXF2621000aE02_1379_00420_01_0001">'2621000a'!$K$96</definedName>
    <definedName name="rap.fact.id.IXF2621000aE02_1379_00421_01_0001">'2621000a'!$K$93</definedName>
    <definedName name="rap.fact.id.IXF2621000aE02_1379_00422_01_0001">'2621000a'!$K$94</definedName>
    <definedName name="rap.fact.id.IXF2621000aE02_1379_00423_01_0001">'2621000a'!$K$95</definedName>
    <definedName name="rap.fact.id.IXF2621000aE02_1379_00424_01_0001">'2621000a'!$K$99</definedName>
    <definedName name="rap.fact.id.IXF2621000aE02_1379_00425_01_0001">'2621000a'!$K$100</definedName>
    <definedName name="rap.fact.id.IXF2621000aE02_1379_00426_01_0001">'2621000a'!$K$101</definedName>
    <definedName name="rap.fact.id.IXF2621000aE02_1379_00427_01_0001">'2621000a'!$K$102</definedName>
    <definedName name="rap.fact.id.IXF2621000aE02_1379_00428_01_0001">'2621000a'!$K$104</definedName>
    <definedName name="rap.fact.id.IXF2621000aE02_1379_00429_01_0001">'2621000a'!$K$103</definedName>
    <definedName name="rap.fact.id.IXF2621000aE02_1379_00430_01_0001">'2621000a'!$K$98</definedName>
    <definedName name="rap.fact.id.IXF2621000aE02_1379_00431_01_0001">'2621000a'!$K$105</definedName>
    <definedName name="rap.fact.id.IXF2621000aE02_1379_00432_01_0001">'2621000a'!$K$109</definedName>
    <definedName name="rap.fact.id.IXF2621000aE02_1379_00433_01_0001">'2621000a'!$K$106</definedName>
    <definedName name="rap.fact.id.IXF2621000aE02_1379_00434_01_0001">'2621000a'!$K$107</definedName>
    <definedName name="rap.fact.id.IXF2621000aE02_1379_00435_01_0001">'2621000a'!$K$108</definedName>
    <definedName name="rap.fact.id.IXF2621000aE02_1379_00436_01_0001">'2621000a'!$K$112</definedName>
    <definedName name="rap.fact.id.IXF2621000aE02_1379_00437_01_0001">'2621000a'!$K$113</definedName>
    <definedName name="rap.fact.id.IXF2621000aE02_1379_00438_01_0001">'2621000a'!$K$114</definedName>
    <definedName name="rap.fact.id.IXF2621000aE02_1379_00439_01_0001">'2621000a'!$K$115</definedName>
    <definedName name="rap.fact.id.IXF2621000aE02_1379_00440_01_0001">'2621000a'!$K$117</definedName>
    <definedName name="rap.fact.id.IXF2621000aE02_1379_00441_01_0001">'2621000a'!$K$116</definedName>
    <definedName name="rap.fact.id.IXF2621000aE02_1379_00442_01_0001">'2621000a'!$K$111</definedName>
    <definedName name="rap.fact.id.IXF2621000aE02_1379_00443_01_0001">'2621000a'!$K$118</definedName>
    <definedName name="rap.fact.id.IXF2621000aE02_1379_00444_01_0001">'2621000a'!$K$122</definedName>
    <definedName name="rap.fact.id.IXF2621000aE02_1379_00445_01_0001">'2621000a'!$K$119</definedName>
    <definedName name="rap.fact.id.IXF2621000aE02_1379_00446_01_0001">'2621000a'!$K$120</definedName>
    <definedName name="rap.fact.id.IXF2621000aE02_1379_00447_01_0001">'2621000a'!$K$121</definedName>
    <definedName name="rap.fact.id.IXF2621000aE02_1391_00001_01_0001">'2621000a'!$B$158</definedName>
    <definedName name="rap.fact.id.IXF2621000aE02_1391_00001_01_0002">'2621000a'!$E$154</definedName>
    <definedName name="rap.fact.id.IXF2621000aE02_1391_00003_01_0001">'2621000a'!$C$158</definedName>
    <definedName name="rap.fact.id.IXF2621000aE02_1391_00003_01_0002">'2621000a'!$L$154</definedName>
    <definedName name="rap.fact.id.IXF2621000aE02_1391_00008_01_0001">'2621000a'!$E$149</definedName>
    <definedName name="rap.fact.id.IXF2621000aE02_1391_00009_01_0001">'2621000a'!$E$136</definedName>
    <definedName name="rap.fact.id.IXF2621000aE02_1391_00010_01_0001">'2621000a'!$E$19</definedName>
    <definedName name="rap.fact.id.IXF2621000aE02_1391_00011_01_0001">'2621000a'!$E$32</definedName>
    <definedName name="rap.fact.id.IXF2621000aE02_1391_00012_01_0001">'2621000a'!$E$45</definedName>
    <definedName name="rap.fact.id.IXF2621000aE02_1391_00013_01_0001">'2621000a'!$E$58</definedName>
    <definedName name="rap.fact.id.IXF2621000aE02_1391_00014_01_0001">'2621000a'!$E$71</definedName>
    <definedName name="rap.fact.id.IXF2621000aE02_1391_00015_01_0001">'2621000a'!$E$84</definedName>
    <definedName name="rap.fact.id.IXF2621000aE02_1391_00016_01_0001">'2621000a'!$E$97</definedName>
    <definedName name="rap.fact.id.IXF2621000aE02_1391_00017_01_0001">'2621000a'!$E$110</definedName>
    <definedName name="rap.fact.id.IXF2621000aE02_1391_00018_01_0001">'2621000a'!$E$123</definedName>
    <definedName name="rap.fact.id.IXF2621000aE02_1391_00030_01_0001">'2621000a'!$L$149</definedName>
    <definedName name="rap.fact.id.IXF2621000aE02_1391_00031_01_0001">'2621000a'!$L$136</definedName>
    <definedName name="rap.fact.id.IXF2621000aE02_1391_00032_01_0001">'2621000a'!$L$19</definedName>
    <definedName name="rap.fact.id.IXF2621000aE02_1391_00033_01_0001">'2621000a'!$L$32</definedName>
    <definedName name="rap.fact.id.IXF2621000aE02_1391_00034_01_0001">'2621000a'!$L$45</definedName>
    <definedName name="rap.fact.id.IXF2621000aE02_1391_00035_01_0001">'2621000a'!$L$58</definedName>
    <definedName name="rap.fact.id.IXF2621000aE02_1391_00036_01_0001">'2621000a'!$L$71</definedName>
    <definedName name="rap.fact.id.IXF2621000aE02_1391_00037_01_0001">'2621000a'!$L$84</definedName>
    <definedName name="rap.fact.id.IXF2621000aE02_1391_00038_01_0001">'2621000a'!$L$97</definedName>
    <definedName name="rap.fact.id.IXF2621000aE02_1391_00039_01_0001">'2621000a'!$L$110</definedName>
    <definedName name="rap.fact.id.IXF2621000aE02_1391_00040_01_0001">'2621000a'!$L$123</definedName>
    <definedName name="rap.fact.id.IXF2621000aE02_1391_00052_01_0001">'2621000a'!$E$138</definedName>
    <definedName name="rap.fact.id.IXF2621000aE02_1391_00053_01_0001">'2621000a'!$E$139</definedName>
    <definedName name="rap.fact.id.IXF2621000aE02_1391_00054_01_0001">'2621000a'!$E$140</definedName>
    <definedName name="rap.fact.id.IXF2621000aE02_1391_00055_01_0001">'2621000a'!$E$141</definedName>
    <definedName name="rap.fact.id.IXF2621000aE02_1391_00056_01_0001">'2621000a'!$E$143</definedName>
    <definedName name="rap.fact.id.IXF2621000aE02_1391_00057_01_0001">'2621000a'!$E$142</definedName>
    <definedName name="rap.fact.id.IXF2621000aE02_1391_00058_01_0001">'2621000a'!$E$137</definedName>
    <definedName name="rap.fact.id.IXF2621000aE02_1391_00059_01_0001">'2621000a'!$E$144</definedName>
    <definedName name="rap.fact.id.IXF2621000aE02_1391_00060_01_0001">'2621000a'!$E$148</definedName>
    <definedName name="rap.fact.id.IXF2621000aE02_1391_00061_01_0001">'2621000a'!$E$145</definedName>
    <definedName name="rap.fact.id.IXF2621000aE02_1391_00062_01_0001">'2621000a'!$E$146</definedName>
    <definedName name="rap.fact.id.IXF2621000aE02_1391_00063_01_0001">'2621000a'!$E$147</definedName>
    <definedName name="rap.fact.id.IXF2621000aE02_1391_00064_01_0001">'2621000a'!$E$125</definedName>
    <definedName name="rap.fact.id.IXF2621000aE02_1391_00065_01_0001">'2621000a'!$E$126</definedName>
    <definedName name="rap.fact.id.IXF2621000aE02_1391_00066_01_0001">'2621000a'!$E$127</definedName>
    <definedName name="rap.fact.id.IXF2621000aE02_1391_00067_01_0001">'2621000a'!$E$128</definedName>
    <definedName name="rap.fact.id.IXF2621000aE02_1391_00068_01_0001">'2621000a'!$E$130</definedName>
    <definedName name="rap.fact.id.IXF2621000aE02_1391_00069_01_0001">'2621000a'!$E$129</definedName>
    <definedName name="rap.fact.id.IXF2621000aE02_1391_00070_01_0001">'2621000a'!$E$124</definedName>
    <definedName name="rap.fact.id.IXF2621000aE02_1391_00071_01_0001">'2621000a'!$E$131</definedName>
    <definedName name="rap.fact.id.IXF2621000aE02_1391_00072_01_0001">'2621000a'!$E$135</definedName>
    <definedName name="rap.fact.id.IXF2621000aE02_1391_00073_01_0001">'2621000a'!$E$132</definedName>
    <definedName name="rap.fact.id.IXF2621000aE02_1391_00074_01_0001">'2621000a'!$E$133</definedName>
    <definedName name="rap.fact.id.IXF2621000aE02_1391_00075_01_0001">'2621000a'!$E$134</definedName>
    <definedName name="rap.fact.id.IXF2621000aE02_1391_00076_01_0001">'2621000a'!$E$8</definedName>
    <definedName name="rap.fact.id.IXF2621000aE02_1391_00077_01_0001">'2621000a'!$E$9</definedName>
    <definedName name="rap.fact.id.IXF2621000aE02_1391_00078_01_0001">'2621000a'!$E$10</definedName>
    <definedName name="rap.fact.id.IXF2621000aE02_1391_00079_01_0001">'2621000a'!$E$11</definedName>
    <definedName name="rap.fact.id.IXF2621000aE02_1391_00080_01_0001">'2621000a'!$E$13</definedName>
    <definedName name="rap.fact.id.IXF2621000aE02_1391_00081_01_0001">'2621000a'!$E$12</definedName>
    <definedName name="rap.fact.id.IXF2621000aE02_1391_00082_01_0001">'2621000a'!$E$7</definedName>
    <definedName name="rap.fact.id.IXF2621000aE02_1391_00083_01_0001">'2621000a'!$E$14</definedName>
    <definedName name="rap.fact.id.IXF2621000aE02_1391_00084_01_0001">'2621000a'!$E$18</definedName>
    <definedName name="rap.fact.id.IXF2621000aE02_1391_00085_01_0001">'2621000a'!$E$15</definedName>
    <definedName name="rap.fact.id.IXF2621000aE02_1391_00086_01_0001">'2621000a'!$E$16</definedName>
    <definedName name="rap.fact.id.IXF2621000aE02_1391_00087_01_0001">'2621000a'!$E$17</definedName>
    <definedName name="rap.fact.id.IXF2621000aE02_1391_00088_01_0001">'2621000a'!$E$21</definedName>
    <definedName name="rap.fact.id.IXF2621000aE02_1391_00089_01_0001">'2621000a'!$E$22</definedName>
    <definedName name="rap.fact.id.IXF2621000aE02_1391_00090_01_0001">'2621000a'!$E$23</definedName>
    <definedName name="rap.fact.id.IXF2621000aE02_1391_00091_01_0001">'2621000a'!$E$24</definedName>
    <definedName name="rap.fact.id.IXF2621000aE02_1391_00092_01_0001">'2621000a'!$E$26</definedName>
    <definedName name="rap.fact.id.IXF2621000aE02_1391_00093_01_0001">'2621000a'!$E$25</definedName>
    <definedName name="rap.fact.id.IXF2621000aE02_1391_00094_01_0001">'2621000a'!$E$20</definedName>
    <definedName name="rap.fact.id.IXF2621000aE02_1391_00095_01_0001">'2621000a'!$E$27</definedName>
    <definedName name="rap.fact.id.IXF2621000aE02_1391_00096_01_0001">'2621000a'!$E$31</definedName>
    <definedName name="rap.fact.id.IXF2621000aE02_1391_00097_01_0001">'2621000a'!$E$28</definedName>
    <definedName name="rap.fact.id.IXF2621000aE02_1391_00098_01_0001">'2621000a'!$E$29</definedName>
    <definedName name="rap.fact.id.IXF2621000aE02_1391_00099_01_0001">'2621000a'!$E$30</definedName>
    <definedName name="rap.fact.id.IXF2621000aE02_1391_00100_01_0001">'2621000a'!$E$34</definedName>
    <definedName name="rap.fact.id.IXF2621000aE02_1391_00101_01_0001">'2621000a'!$E$35</definedName>
    <definedName name="rap.fact.id.IXF2621000aE02_1391_00102_01_0001">'2621000a'!$E$36</definedName>
    <definedName name="rap.fact.id.IXF2621000aE02_1391_00103_01_0001">'2621000a'!$E$37</definedName>
    <definedName name="rap.fact.id.IXF2621000aE02_1391_00104_01_0001">'2621000a'!$E$39</definedName>
    <definedName name="rap.fact.id.IXF2621000aE02_1391_00105_01_0001">'2621000a'!$E$38</definedName>
    <definedName name="rap.fact.id.IXF2621000aE02_1391_00106_01_0001">'2621000a'!$E$33</definedName>
    <definedName name="rap.fact.id.IXF2621000aE02_1391_00107_01_0001">'2621000a'!$E$40</definedName>
    <definedName name="rap.fact.id.IXF2621000aE02_1391_00108_01_0001">'2621000a'!$E$44</definedName>
    <definedName name="rap.fact.id.IXF2621000aE02_1391_00109_01_0001">'2621000a'!$E$41</definedName>
    <definedName name="rap.fact.id.IXF2621000aE02_1391_00110_01_0001">'2621000a'!$E$42</definedName>
    <definedName name="rap.fact.id.IXF2621000aE02_1391_00111_01_0001">'2621000a'!$E$43</definedName>
    <definedName name="rap.fact.id.IXF2621000aE02_1391_00112_01_0001">'2621000a'!$E$47</definedName>
    <definedName name="rap.fact.id.IXF2621000aE02_1391_00113_01_0001">'2621000a'!$E$48</definedName>
    <definedName name="rap.fact.id.IXF2621000aE02_1391_00114_01_0001">'2621000a'!$E$49</definedName>
    <definedName name="rap.fact.id.IXF2621000aE02_1391_00115_01_0001">'2621000a'!$E$50</definedName>
    <definedName name="rap.fact.id.IXF2621000aE02_1391_00116_01_0001">'2621000a'!$E$52</definedName>
    <definedName name="rap.fact.id.IXF2621000aE02_1391_00117_01_0001">'2621000a'!$E$51</definedName>
    <definedName name="rap.fact.id.IXF2621000aE02_1391_00118_01_0001">'2621000a'!$E$46</definedName>
    <definedName name="rap.fact.id.IXF2621000aE02_1391_00119_01_0001">'2621000a'!$E$53</definedName>
    <definedName name="rap.fact.id.IXF2621000aE02_1391_00120_01_0001">'2621000a'!$E$57</definedName>
    <definedName name="rap.fact.id.IXF2621000aE02_1391_00121_01_0001">'2621000a'!$E$54</definedName>
    <definedName name="rap.fact.id.IXF2621000aE02_1391_00122_01_0001">'2621000a'!$E$55</definedName>
    <definedName name="rap.fact.id.IXF2621000aE02_1391_00123_01_0001">'2621000a'!$E$56</definedName>
    <definedName name="rap.fact.id.IXF2621000aE02_1391_00124_01_0001">'2621000a'!$E$60</definedName>
    <definedName name="rap.fact.id.IXF2621000aE02_1391_00125_01_0001">'2621000a'!$E$61</definedName>
    <definedName name="rap.fact.id.IXF2621000aE02_1391_00126_01_0001">'2621000a'!$E$62</definedName>
    <definedName name="rap.fact.id.IXF2621000aE02_1391_00127_01_0001">'2621000a'!$E$63</definedName>
    <definedName name="rap.fact.id.IXF2621000aE02_1391_00128_01_0001">'2621000a'!$E$65</definedName>
    <definedName name="rap.fact.id.IXF2621000aE02_1391_00129_01_0001">'2621000a'!$E$64</definedName>
    <definedName name="rap.fact.id.IXF2621000aE02_1391_00130_01_0001">'2621000a'!$E$59</definedName>
    <definedName name="rap.fact.id.IXF2621000aE02_1391_00131_01_0001">'2621000a'!$E$66</definedName>
    <definedName name="rap.fact.id.IXF2621000aE02_1391_00132_01_0001">'2621000a'!$E$70</definedName>
    <definedName name="rap.fact.id.IXF2621000aE02_1391_00133_01_0001">'2621000a'!$E$67</definedName>
    <definedName name="rap.fact.id.IXF2621000aE02_1391_00134_01_0001">'2621000a'!$E$68</definedName>
    <definedName name="rap.fact.id.IXF2621000aE02_1391_00135_01_0001">'2621000a'!$E$69</definedName>
    <definedName name="rap.fact.id.IXF2621000aE02_1391_00136_01_0001">'2621000a'!$E$73</definedName>
    <definedName name="rap.fact.id.IXF2621000aE02_1391_00137_01_0001">'2621000a'!$E$74</definedName>
    <definedName name="rap.fact.id.IXF2621000aE02_1391_00138_01_0001">'2621000a'!$E$75</definedName>
    <definedName name="rap.fact.id.IXF2621000aE02_1391_00139_01_0001">'2621000a'!$E$76</definedName>
    <definedName name="rap.fact.id.IXF2621000aE02_1391_00140_01_0001">'2621000a'!$E$78</definedName>
    <definedName name="rap.fact.id.IXF2621000aE02_1391_00141_01_0001">'2621000a'!$E$77</definedName>
    <definedName name="rap.fact.id.IXF2621000aE02_1391_00142_01_0001">'2621000a'!$E$72</definedName>
    <definedName name="rap.fact.id.IXF2621000aE02_1391_00143_01_0001">'2621000a'!$E$79</definedName>
    <definedName name="rap.fact.id.IXF2621000aE02_1391_00144_01_0001">'2621000a'!$E$83</definedName>
    <definedName name="rap.fact.id.IXF2621000aE02_1391_00145_01_0001">'2621000a'!$E$80</definedName>
    <definedName name="rap.fact.id.IXF2621000aE02_1391_00146_01_0001">'2621000a'!$E$81</definedName>
    <definedName name="rap.fact.id.IXF2621000aE02_1391_00147_01_0001">'2621000a'!$E$82</definedName>
    <definedName name="rap.fact.id.IXF2621000aE02_1391_00148_01_0001">'2621000a'!$E$86</definedName>
    <definedName name="rap.fact.id.IXF2621000aE02_1391_00149_01_0001">'2621000a'!$E$87</definedName>
    <definedName name="rap.fact.id.IXF2621000aE02_1391_00150_01_0001">'2621000a'!$E$88</definedName>
    <definedName name="rap.fact.id.IXF2621000aE02_1391_00151_01_0001">'2621000a'!$E$89</definedName>
    <definedName name="rap.fact.id.IXF2621000aE02_1391_00152_01_0001">'2621000a'!$E$91</definedName>
    <definedName name="rap.fact.id.IXF2621000aE02_1391_00153_01_0001">'2621000a'!$E$90</definedName>
    <definedName name="rap.fact.id.IXF2621000aE02_1391_00154_01_0001">'2621000a'!$E$85</definedName>
    <definedName name="rap.fact.id.IXF2621000aE02_1391_00155_01_0001">'2621000a'!$E$92</definedName>
    <definedName name="rap.fact.id.IXF2621000aE02_1391_00156_01_0001">'2621000a'!$E$96</definedName>
    <definedName name="rap.fact.id.IXF2621000aE02_1391_00157_01_0001">'2621000a'!$E$93</definedName>
    <definedName name="rap.fact.id.IXF2621000aE02_1391_00158_01_0001">'2621000a'!$E$94</definedName>
    <definedName name="rap.fact.id.IXF2621000aE02_1391_00159_01_0001">'2621000a'!$E$95</definedName>
    <definedName name="rap.fact.id.IXF2621000aE02_1391_00160_01_0001">'2621000a'!$E$99</definedName>
    <definedName name="rap.fact.id.IXF2621000aE02_1391_00161_01_0001">'2621000a'!$E$100</definedName>
    <definedName name="rap.fact.id.IXF2621000aE02_1391_00162_01_0001">'2621000a'!$E$101</definedName>
    <definedName name="rap.fact.id.IXF2621000aE02_1391_00163_01_0001">'2621000a'!$E$102</definedName>
    <definedName name="rap.fact.id.IXF2621000aE02_1391_00164_01_0001">'2621000a'!$E$104</definedName>
    <definedName name="rap.fact.id.IXF2621000aE02_1391_00165_01_0001">'2621000a'!$E$103</definedName>
    <definedName name="rap.fact.id.IXF2621000aE02_1391_00166_01_0001">'2621000a'!$E$98</definedName>
    <definedName name="rap.fact.id.IXF2621000aE02_1391_00167_01_0001">'2621000a'!$E$105</definedName>
    <definedName name="rap.fact.id.IXF2621000aE02_1391_00168_01_0001">'2621000a'!$E$109</definedName>
    <definedName name="rap.fact.id.IXF2621000aE02_1391_00169_01_0001">'2621000a'!$E$106</definedName>
    <definedName name="rap.fact.id.IXF2621000aE02_1391_00170_01_0001">'2621000a'!$E$107</definedName>
    <definedName name="rap.fact.id.IXF2621000aE02_1391_00171_01_0001">'2621000a'!$E$108</definedName>
    <definedName name="rap.fact.id.IXF2621000aE02_1391_00172_01_0001">'2621000a'!$E$112</definedName>
    <definedName name="rap.fact.id.IXF2621000aE02_1391_00173_01_0001">'2621000a'!$E$113</definedName>
    <definedName name="rap.fact.id.IXF2621000aE02_1391_00174_01_0001">'2621000a'!$E$114</definedName>
    <definedName name="rap.fact.id.IXF2621000aE02_1391_00175_01_0001">'2621000a'!$E$115</definedName>
    <definedName name="rap.fact.id.IXF2621000aE02_1391_00176_01_0001">'2621000a'!$E$117</definedName>
    <definedName name="rap.fact.id.IXF2621000aE02_1391_00177_01_0001">'2621000a'!$E$116</definedName>
    <definedName name="rap.fact.id.IXF2621000aE02_1391_00178_01_0001">'2621000a'!$E$111</definedName>
    <definedName name="rap.fact.id.IXF2621000aE02_1391_00179_01_0001">'2621000a'!$E$118</definedName>
    <definedName name="rap.fact.id.IXF2621000aE02_1391_00180_01_0001">'2621000a'!$E$122</definedName>
    <definedName name="rap.fact.id.IXF2621000aE02_1391_00181_01_0001">'2621000a'!$E$119</definedName>
    <definedName name="rap.fact.id.IXF2621000aE02_1391_00182_01_0001">'2621000a'!$E$120</definedName>
    <definedName name="rap.fact.id.IXF2621000aE02_1391_00183_01_0001">'2621000a'!$E$121</definedName>
    <definedName name="rap.fact.id.IXF2621000aE02_1391_00316_01_0001">'2621000a'!$L$138</definedName>
    <definedName name="rap.fact.id.IXF2621000aE02_1391_00317_01_0001">'2621000a'!$L$139</definedName>
    <definedName name="rap.fact.id.IXF2621000aE02_1391_00318_01_0001">'2621000a'!$L$140</definedName>
    <definedName name="rap.fact.id.IXF2621000aE02_1391_00319_01_0001">'2621000a'!$L$141</definedName>
    <definedName name="rap.fact.id.IXF2621000aE02_1391_00320_01_0001">'2621000a'!$L$143</definedName>
    <definedName name="rap.fact.id.IXF2621000aE02_1391_00321_01_0001">'2621000a'!$L$142</definedName>
    <definedName name="rap.fact.id.IXF2621000aE02_1391_00322_01_0001">'2621000a'!$L$137</definedName>
    <definedName name="rap.fact.id.IXF2621000aE02_1391_00323_01_0001">'2621000a'!$L$144</definedName>
    <definedName name="rap.fact.id.IXF2621000aE02_1391_00324_01_0001">'2621000a'!$L$148</definedName>
    <definedName name="rap.fact.id.IXF2621000aE02_1391_00325_01_0001">'2621000a'!$L$145</definedName>
    <definedName name="rap.fact.id.IXF2621000aE02_1391_00326_01_0001">'2621000a'!$L$146</definedName>
    <definedName name="rap.fact.id.IXF2621000aE02_1391_00327_01_0001">'2621000a'!$L$147</definedName>
    <definedName name="rap.fact.id.IXF2621000aE02_1391_00328_01_0001">'2621000a'!$L$125</definedName>
    <definedName name="rap.fact.id.IXF2621000aE02_1391_00329_01_0001">'2621000a'!$L$126</definedName>
    <definedName name="rap.fact.id.IXF2621000aE02_1391_00330_01_0001">'2621000a'!$L$127</definedName>
    <definedName name="rap.fact.id.IXF2621000aE02_1391_00331_01_0001">'2621000a'!$L$128</definedName>
    <definedName name="rap.fact.id.IXF2621000aE02_1391_00332_01_0001">'2621000a'!$L$130</definedName>
    <definedName name="rap.fact.id.IXF2621000aE02_1391_00333_01_0001">'2621000a'!$L$129</definedName>
    <definedName name="rap.fact.id.IXF2621000aE02_1391_00334_01_0001">'2621000a'!$L$124</definedName>
    <definedName name="rap.fact.id.IXF2621000aE02_1391_00335_01_0001">'2621000a'!$L$131</definedName>
    <definedName name="rap.fact.id.IXF2621000aE02_1391_00336_01_0001">'2621000a'!$L$135</definedName>
    <definedName name="rap.fact.id.IXF2621000aE02_1391_00337_01_0001">'2621000a'!$L$132</definedName>
    <definedName name="rap.fact.id.IXF2621000aE02_1391_00338_01_0001">'2621000a'!$L$133</definedName>
    <definedName name="rap.fact.id.IXF2621000aE02_1391_00339_01_0001">'2621000a'!$L$134</definedName>
    <definedName name="rap.fact.id.IXF2621000aE02_1391_00340_01_0001">'2621000a'!$L$8</definedName>
    <definedName name="rap.fact.id.IXF2621000aE02_1391_00341_01_0001">'2621000a'!$L$9</definedName>
    <definedName name="rap.fact.id.IXF2621000aE02_1391_00342_01_0001">'2621000a'!$L$10</definedName>
    <definedName name="rap.fact.id.IXF2621000aE02_1391_00343_01_0001">'2621000a'!$L$11</definedName>
    <definedName name="rap.fact.id.IXF2621000aE02_1391_00344_01_0001">'2621000a'!$L$13</definedName>
    <definedName name="rap.fact.id.IXF2621000aE02_1391_00345_01_0001">'2621000a'!$L$12</definedName>
    <definedName name="rap.fact.id.IXF2621000aE02_1391_00346_01_0001">'2621000a'!$L$7</definedName>
    <definedName name="rap.fact.id.IXF2621000aE02_1391_00347_01_0001">'2621000a'!$L$14</definedName>
    <definedName name="rap.fact.id.IXF2621000aE02_1391_00348_01_0001">'2621000a'!$L$18</definedName>
    <definedName name="rap.fact.id.IXF2621000aE02_1391_00349_01_0001">'2621000a'!$L$15</definedName>
    <definedName name="rap.fact.id.IXF2621000aE02_1391_00350_01_0001">'2621000a'!$L$16</definedName>
    <definedName name="rap.fact.id.IXF2621000aE02_1391_00351_01_0001">'2621000a'!$L$17</definedName>
    <definedName name="rap.fact.id.IXF2621000aE02_1391_00352_01_0001">'2621000a'!$L$21</definedName>
    <definedName name="rap.fact.id.IXF2621000aE02_1391_00353_01_0001">'2621000a'!$L$22</definedName>
    <definedName name="rap.fact.id.IXF2621000aE02_1391_00354_01_0001">'2621000a'!$L$23</definedName>
    <definedName name="rap.fact.id.IXF2621000aE02_1391_00355_01_0001">'2621000a'!$L$24</definedName>
    <definedName name="rap.fact.id.IXF2621000aE02_1391_00356_01_0001">'2621000a'!$L$26</definedName>
    <definedName name="rap.fact.id.IXF2621000aE02_1391_00357_01_0001">'2621000a'!$L$25</definedName>
    <definedName name="rap.fact.id.IXF2621000aE02_1391_00358_01_0001">'2621000a'!$L$20</definedName>
    <definedName name="rap.fact.id.IXF2621000aE02_1391_00359_01_0001">'2621000a'!$L$27</definedName>
    <definedName name="rap.fact.id.IXF2621000aE02_1391_00360_01_0001">'2621000a'!$L$31</definedName>
    <definedName name="rap.fact.id.IXF2621000aE02_1391_00361_01_0001">'2621000a'!$L$28</definedName>
    <definedName name="rap.fact.id.IXF2621000aE02_1391_00362_01_0001">'2621000a'!$L$29</definedName>
    <definedName name="rap.fact.id.IXF2621000aE02_1391_00363_01_0001">'2621000a'!$L$30</definedName>
    <definedName name="rap.fact.id.IXF2621000aE02_1391_00364_01_0001">'2621000a'!$L$34</definedName>
    <definedName name="rap.fact.id.IXF2621000aE02_1391_00365_01_0001">'2621000a'!$L$35</definedName>
    <definedName name="rap.fact.id.IXF2621000aE02_1391_00366_01_0001">'2621000a'!$L$36</definedName>
    <definedName name="rap.fact.id.IXF2621000aE02_1391_00367_01_0001">'2621000a'!$L$37</definedName>
    <definedName name="rap.fact.id.IXF2621000aE02_1391_00368_01_0001">'2621000a'!$L$39</definedName>
    <definedName name="rap.fact.id.IXF2621000aE02_1391_00369_01_0001">'2621000a'!$L$38</definedName>
    <definedName name="rap.fact.id.IXF2621000aE02_1391_00370_01_0001">'2621000a'!$L$33</definedName>
    <definedName name="rap.fact.id.IXF2621000aE02_1391_00371_01_0001">'2621000a'!$L$40</definedName>
    <definedName name="rap.fact.id.IXF2621000aE02_1391_00372_01_0001">'2621000a'!$L$44</definedName>
    <definedName name="rap.fact.id.IXF2621000aE02_1391_00373_01_0001">'2621000a'!$L$41</definedName>
    <definedName name="rap.fact.id.IXF2621000aE02_1391_00374_01_0001">'2621000a'!$L$42</definedName>
    <definedName name="rap.fact.id.IXF2621000aE02_1391_00375_01_0001">'2621000a'!$L$43</definedName>
    <definedName name="rap.fact.id.IXF2621000aE02_1391_00376_01_0001">'2621000a'!$L$47</definedName>
    <definedName name="rap.fact.id.IXF2621000aE02_1391_00377_01_0001">'2621000a'!$L$48</definedName>
    <definedName name="rap.fact.id.IXF2621000aE02_1391_00378_01_0001">'2621000a'!$L$49</definedName>
    <definedName name="rap.fact.id.IXF2621000aE02_1391_00379_01_0001">'2621000a'!$L$50</definedName>
    <definedName name="rap.fact.id.IXF2621000aE02_1391_00380_01_0001">'2621000a'!$L$52</definedName>
    <definedName name="rap.fact.id.IXF2621000aE02_1391_00381_01_0001">'2621000a'!$L$51</definedName>
    <definedName name="rap.fact.id.IXF2621000aE02_1391_00382_01_0001">'2621000a'!$L$46</definedName>
    <definedName name="rap.fact.id.IXF2621000aE02_1391_00383_01_0001">'2621000a'!$L$53</definedName>
    <definedName name="rap.fact.id.IXF2621000aE02_1391_00384_01_0001">'2621000a'!$L$57</definedName>
    <definedName name="rap.fact.id.IXF2621000aE02_1391_00385_01_0001">'2621000a'!$L$54</definedName>
    <definedName name="rap.fact.id.IXF2621000aE02_1391_00386_01_0001">'2621000a'!$L$55</definedName>
    <definedName name="rap.fact.id.IXF2621000aE02_1391_00387_01_0001">'2621000a'!$L$56</definedName>
    <definedName name="rap.fact.id.IXF2621000aE02_1391_00388_01_0001">'2621000a'!$L$60</definedName>
    <definedName name="rap.fact.id.IXF2621000aE02_1391_00389_01_0001">'2621000a'!$L$61</definedName>
    <definedName name="rap.fact.id.IXF2621000aE02_1391_00390_01_0001">'2621000a'!$L$62</definedName>
    <definedName name="rap.fact.id.IXF2621000aE02_1391_00391_01_0001">'2621000a'!$L$63</definedName>
    <definedName name="rap.fact.id.IXF2621000aE02_1391_00392_01_0001">'2621000a'!$L$65</definedName>
    <definedName name="rap.fact.id.IXF2621000aE02_1391_00393_01_0001">'2621000a'!$L$64</definedName>
    <definedName name="rap.fact.id.IXF2621000aE02_1391_00394_01_0001">'2621000a'!$L$59</definedName>
    <definedName name="rap.fact.id.IXF2621000aE02_1391_00395_01_0001">'2621000a'!$L$66</definedName>
    <definedName name="rap.fact.id.IXF2621000aE02_1391_00396_01_0001">'2621000a'!$L$70</definedName>
    <definedName name="rap.fact.id.IXF2621000aE02_1391_00397_01_0001">'2621000a'!$L$67</definedName>
    <definedName name="rap.fact.id.IXF2621000aE02_1391_00398_01_0001">'2621000a'!$L$68</definedName>
    <definedName name="rap.fact.id.IXF2621000aE02_1391_00399_01_0001">'2621000a'!$L$69</definedName>
    <definedName name="rap.fact.id.IXF2621000aE02_1391_00400_01_0001">'2621000a'!$L$73</definedName>
    <definedName name="rap.fact.id.IXF2621000aE02_1391_00401_01_0001">'2621000a'!$L$74</definedName>
    <definedName name="rap.fact.id.IXF2621000aE02_1391_00402_01_0001">'2621000a'!$L$75</definedName>
    <definedName name="rap.fact.id.IXF2621000aE02_1391_00403_01_0001">'2621000a'!$L$76</definedName>
    <definedName name="rap.fact.id.IXF2621000aE02_1391_00404_01_0001">'2621000a'!$L$78</definedName>
    <definedName name="rap.fact.id.IXF2621000aE02_1391_00405_01_0001">'2621000a'!$L$77</definedName>
    <definedName name="rap.fact.id.IXF2621000aE02_1391_00406_01_0001">'2621000a'!$L$72</definedName>
    <definedName name="rap.fact.id.IXF2621000aE02_1391_00407_01_0001">'2621000a'!$L$79</definedName>
    <definedName name="rap.fact.id.IXF2621000aE02_1391_00408_01_0001">'2621000a'!$L$83</definedName>
    <definedName name="rap.fact.id.IXF2621000aE02_1391_00409_01_0001">'2621000a'!$L$80</definedName>
    <definedName name="rap.fact.id.IXF2621000aE02_1391_00410_01_0001">'2621000a'!$L$81</definedName>
    <definedName name="rap.fact.id.IXF2621000aE02_1391_00411_01_0001">'2621000a'!$L$82</definedName>
    <definedName name="rap.fact.id.IXF2621000aE02_1391_00412_01_0001">'2621000a'!$L$86</definedName>
    <definedName name="rap.fact.id.IXF2621000aE02_1391_00413_01_0001">'2621000a'!$L$87</definedName>
    <definedName name="rap.fact.id.IXF2621000aE02_1391_00414_01_0001">'2621000a'!$L$88</definedName>
    <definedName name="rap.fact.id.IXF2621000aE02_1391_00415_01_0001">'2621000a'!$L$89</definedName>
    <definedName name="rap.fact.id.IXF2621000aE02_1391_00416_01_0001">'2621000a'!$L$91</definedName>
    <definedName name="rap.fact.id.IXF2621000aE02_1391_00417_01_0001">'2621000a'!$L$90</definedName>
    <definedName name="rap.fact.id.IXF2621000aE02_1391_00418_01_0001">'2621000a'!$L$85</definedName>
    <definedName name="rap.fact.id.IXF2621000aE02_1391_00419_01_0001">'2621000a'!$L$92</definedName>
    <definedName name="rap.fact.id.IXF2621000aE02_1391_00420_01_0001">'2621000a'!$L$96</definedName>
    <definedName name="rap.fact.id.IXF2621000aE02_1391_00421_01_0001">'2621000a'!$L$93</definedName>
    <definedName name="rap.fact.id.IXF2621000aE02_1391_00422_01_0001">'2621000a'!$L$94</definedName>
    <definedName name="rap.fact.id.IXF2621000aE02_1391_00423_01_0001">'2621000a'!$L$95</definedName>
    <definedName name="rap.fact.id.IXF2621000aE02_1391_00424_01_0001">'2621000a'!$L$99</definedName>
    <definedName name="rap.fact.id.IXF2621000aE02_1391_00425_01_0001">'2621000a'!$L$100</definedName>
    <definedName name="rap.fact.id.IXF2621000aE02_1391_00426_01_0001">'2621000a'!$L$101</definedName>
    <definedName name="rap.fact.id.IXF2621000aE02_1391_00427_01_0001">'2621000a'!$L$102</definedName>
    <definedName name="rap.fact.id.IXF2621000aE02_1391_00428_01_0001">'2621000a'!$L$104</definedName>
    <definedName name="rap.fact.id.IXF2621000aE02_1391_00429_01_0001">'2621000a'!$L$103</definedName>
    <definedName name="rap.fact.id.IXF2621000aE02_1391_00430_01_0001">'2621000a'!$L$98</definedName>
    <definedName name="rap.fact.id.IXF2621000aE02_1391_00431_01_0001">'2621000a'!$L$105</definedName>
    <definedName name="rap.fact.id.IXF2621000aE02_1391_00432_01_0001">'2621000a'!$L$109</definedName>
    <definedName name="rap.fact.id.IXF2621000aE02_1391_00433_01_0001">'2621000a'!$L$106</definedName>
    <definedName name="rap.fact.id.IXF2621000aE02_1391_00434_01_0001">'2621000a'!$L$107</definedName>
    <definedName name="rap.fact.id.IXF2621000aE02_1391_00435_01_0001">'2621000a'!$L$108</definedName>
    <definedName name="rap.fact.id.IXF2621000aE02_1391_00436_01_0001">'2621000a'!$L$112</definedName>
    <definedName name="rap.fact.id.IXF2621000aE02_1391_00437_01_0001">'2621000a'!$L$113</definedName>
    <definedName name="rap.fact.id.IXF2621000aE02_1391_00438_01_0001">'2621000a'!$L$114</definedName>
    <definedName name="rap.fact.id.IXF2621000aE02_1391_00439_01_0001">'2621000a'!$L$115</definedName>
    <definedName name="rap.fact.id.IXF2621000aE02_1391_00440_01_0001">'2621000a'!$L$117</definedName>
    <definedName name="rap.fact.id.IXF2621000aE02_1391_00441_01_0001">'2621000a'!$L$116</definedName>
    <definedName name="rap.fact.id.IXF2621000aE02_1391_00442_01_0001">'2621000a'!$L$111</definedName>
    <definedName name="rap.fact.id.IXF2621000aE02_1391_00443_01_0001">'2621000a'!$L$118</definedName>
    <definedName name="rap.fact.id.IXF2621000aE02_1391_00444_01_0001">'2621000a'!$L$122</definedName>
    <definedName name="rap.fact.id.IXF2621000aE02_1391_00445_01_0001">'2621000a'!$L$119</definedName>
    <definedName name="rap.fact.id.IXF2621000aE02_1391_00446_01_0001">'2621000a'!$L$120</definedName>
    <definedName name="rap.fact.id.IXF2621000aE02_1391_00447_01_0001">'2621000a'!$L$121</definedName>
    <definedName name="rap.fact.id.IXF2621100E02_0009_00001_00_0001">'2621100'!$E$154</definedName>
    <definedName name="rap.fact.id.IXF2621100E02_0009_00003_00_0001">'2621100'!$N$154</definedName>
    <definedName name="rap.fact.id.IXF2621100E02_0009_00008_00_0001">'2621100'!$E$149</definedName>
    <definedName name="rap.fact.id.IXF2621100E02_0009_00009_00_0001">'2621100'!$E$136</definedName>
    <definedName name="rap.fact.id.IXF2621100E02_0009_00010_00_0001">'2621100'!$E$19</definedName>
    <definedName name="rap.fact.id.IXF2621100E02_0009_00011_00_0001">'2621100'!$E$32</definedName>
    <definedName name="rap.fact.id.IXF2621100E02_0009_00012_00_0001">'2621100'!$E$45</definedName>
    <definedName name="rap.fact.id.IXF2621100E02_0009_00013_00_0001">'2621100'!$E$58</definedName>
    <definedName name="rap.fact.id.IXF2621100E02_0009_00014_00_0001">'2621100'!$E$71</definedName>
    <definedName name="rap.fact.id.IXF2621100E02_0009_00015_00_0001">'2621100'!$E$84</definedName>
    <definedName name="rap.fact.id.IXF2621100E02_0009_00016_00_0001">'2621100'!$E$97</definedName>
    <definedName name="rap.fact.id.IXF2621100E02_0009_00017_00_0001">'2621100'!$E$110</definedName>
    <definedName name="rap.fact.id.IXF2621100E02_0009_00018_00_0001">'2621100'!$E$123</definedName>
    <definedName name="rap.fact.id.IXF2621100E02_0009_00030_00_0001">'2621100'!$N$149</definedName>
    <definedName name="rap.fact.id.IXF2621100E02_0009_00031_00_0001">'2621100'!$N$136</definedName>
    <definedName name="rap.fact.id.IXF2621100E02_0009_00032_00_0001">'2621100'!$N$19</definedName>
    <definedName name="rap.fact.id.IXF2621100E02_0009_00033_00_0001">'2621100'!$N$32</definedName>
    <definedName name="rap.fact.id.IXF2621100E02_0009_00034_00_0001">'2621100'!$N$45</definedName>
    <definedName name="rap.fact.id.IXF2621100E02_0009_00035_00_0001">'2621100'!$N$58</definedName>
    <definedName name="rap.fact.id.IXF2621100E02_0009_00036_00_0001">'2621100'!$N$71</definedName>
    <definedName name="rap.fact.id.IXF2621100E02_0009_00037_00_0001">'2621100'!$N$84</definedName>
    <definedName name="rap.fact.id.IXF2621100E02_0009_00038_00_0001">'2621100'!$N$97</definedName>
    <definedName name="rap.fact.id.IXF2621100E02_0009_00039_00_0001">'2621100'!$N$110</definedName>
    <definedName name="rap.fact.id.IXF2621100E02_0009_00040_00_0001">'2621100'!$N$123</definedName>
    <definedName name="rap.fact.id.IXF2621100E02_0009_00052_00_0001">'2621100'!$E$138</definedName>
    <definedName name="rap.fact.id.IXF2621100E02_0009_00053_00_0001">'2621100'!$E$139</definedName>
    <definedName name="rap.fact.id.IXF2621100E02_0009_00054_00_0001">'2621100'!$E$140</definedName>
    <definedName name="rap.fact.id.IXF2621100E02_0009_00055_00_0001">'2621100'!$E$141</definedName>
    <definedName name="rap.fact.id.IXF2621100E02_0009_00056_00_0001">'2621100'!$E$143</definedName>
    <definedName name="rap.fact.id.IXF2621100E02_0009_00057_00_0001">'2621100'!$E$142</definedName>
    <definedName name="rap.fact.id.IXF2621100E02_0009_00058_00_0001">'2621100'!$E$137</definedName>
    <definedName name="rap.fact.id.IXF2621100E02_0009_00059_00_0001">'2621100'!$E$144</definedName>
    <definedName name="rap.fact.id.IXF2621100E02_0009_00060_00_0001">'2621100'!$E$148</definedName>
    <definedName name="rap.fact.id.IXF2621100E02_0009_00061_00_0001">'2621100'!$E$145</definedName>
    <definedName name="rap.fact.id.IXF2621100E02_0009_00062_00_0001">'2621100'!$E$146</definedName>
    <definedName name="rap.fact.id.IXF2621100E02_0009_00063_00_0001">'2621100'!$E$147</definedName>
    <definedName name="rap.fact.id.IXF2621100E02_0009_00064_00_0001">'2621100'!$E$125</definedName>
    <definedName name="rap.fact.id.IXF2621100E02_0009_00065_00_0001">'2621100'!$E$126</definedName>
    <definedName name="rap.fact.id.IXF2621100E02_0009_00066_00_0001">'2621100'!$E$127</definedName>
    <definedName name="rap.fact.id.IXF2621100E02_0009_00067_00_0001">'2621100'!$E$128</definedName>
    <definedName name="rap.fact.id.IXF2621100E02_0009_00068_00_0001">'2621100'!$E$130</definedName>
    <definedName name="rap.fact.id.IXF2621100E02_0009_00069_00_0001">'2621100'!$E$129</definedName>
    <definedName name="rap.fact.id.IXF2621100E02_0009_00070_00_0001">'2621100'!$E$124</definedName>
    <definedName name="rap.fact.id.IXF2621100E02_0009_00071_00_0001">'2621100'!$E$131</definedName>
    <definedName name="rap.fact.id.IXF2621100E02_0009_00072_00_0001">'2621100'!$E$135</definedName>
    <definedName name="rap.fact.id.IXF2621100E02_0009_00073_00_0001">'2621100'!$E$132</definedName>
    <definedName name="rap.fact.id.IXF2621100E02_0009_00074_00_0001">'2621100'!$E$133</definedName>
    <definedName name="rap.fact.id.IXF2621100E02_0009_00075_00_0001">'2621100'!$E$134</definedName>
    <definedName name="rap.fact.id.IXF2621100E02_0009_00076_00_0001">'2621100'!$E$8</definedName>
    <definedName name="rap.fact.id.IXF2621100E02_0009_00077_00_0001">'2621100'!$E$9</definedName>
    <definedName name="rap.fact.id.IXF2621100E02_0009_00078_00_0001">'2621100'!$E$10</definedName>
    <definedName name="rap.fact.id.IXF2621100E02_0009_00079_00_0001">'2621100'!$E$11</definedName>
    <definedName name="rap.fact.id.IXF2621100E02_0009_00080_00_0001">'2621100'!$E$13</definedName>
    <definedName name="rap.fact.id.IXF2621100E02_0009_00081_00_0001">'2621100'!$E$12</definedName>
    <definedName name="rap.fact.id.IXF2621100E02_0009_00082_00_0001">'2621100'!$E$7</definedName>
    <definedName name="rap.fact.id.IXF2621100E02_0009_00083_00_0001">'2621100'!$E$14</definedName>
    <definedName name="rap.fact.id.IXF2621100E02_0009_00084_00_0001">'2621100'!$E$18</definedName>
    <definedName name="rap.fact.id.IXF2621100E02_0009_00085_00_0001">'2621100'!$E$15</definedName>
    <definedName name="rap.fact.id.IXF2621100E02_0009_00086_00_0001">'2621100'!$E$16</definedName>
    <definedName name="rap.fact.id.IXF2621100E02_0009_00087_00_0001">'2621100'!$E$17</definedName>
    <definedName name="rap.fact.id.IXF2621100E02_0009_00088_00_0001">'2621100'!$E$21</definedName>
    <definedName name="rap.fact.id.IXF2621100E02_0009_00089_00_0001">'2621100'!$E$22</definedName>
    <definedName name="rap.fact.id.IXF2621100E02_0009_00090_00_0001">'2621100'!$E$23</definedName>
    <definedName name="rap.fact.id.IXF2621100E02_0009_00091_00_0001">'2621100'!$E$24</definedName>
    <definedName name="rap.fact.id.IXF2621100E02_0009_00092_00_0001">'2621100'!$E$26</definedName>
    <definedName name="rap.fact.id.IXF2621100E02_0009_00093_00_0001">'2621100'!$E$25</definedName>
    <definedName name="rap.fact.id.IXF2621100E02_0009_00094_00_0001">'2621100'!$E$20</definedName>
    <definedName name="rap.fact.id.IXF2621100E02_0009_00095_00_0001">'2621100'!$E$27</definedName>
    <definedName name="rap.fact.id.IXF2621100E02_0009_00096_00_0001">'2621100'!$E$31</definedName>
    <definedName name="rap.fact.id.IXF2621100E02_0009_00097_00_0001">'2621100'!$E$28</definedName>
    <definedName name="rap.fact.id.IXF2621100E02_0009_00098_00_0001">'2621100'!$E$29</definedName>
    <definedName name="rap.fact.id.IXF2621100E02_0009_00099_00_0001">'2621100'!$E$30</definedName>
    <definedName name="rap.fact.id.IXF2621100E02_0009_00100_00_0001">'2621100'!$E$34</definedName>
    <definedName name="rap.fact.id.IXF2621100E02_0009_00101_00_0001">'2621100'!$E$35</definedName>
    <definedName name="rap.fact.id.IXF2621100E02_0009_00102_00_0001">'2621100'!$E$36</definedName>
    <definedName name="rap.fact.id.IXF2621100E02_0009_00103_00_0001">'2621100'!$E$37</definedName>
    <definedName name="rap.fact.id.IXF2621100E02_0009_00104_00_0001">'2621100'!$E$39</definedName>
    <definedName name="rap.fact.id.IXF2621100E02_0009_00105_00_0001">'2621100'!$E$38</definedName>
    <definedName name="rap.fact.id.IXF2621100E02_0009_00106_00_0001">'2621100'!$E$33</definedName>
    <definedName name="rap.fact.id.IXF2621100E02_0009_00107_00_0001">'2621100'!$E$40</definedName>
    <definedName name="rap.fact.id.IXF2621100E02_0009_00108_00_0001">'2621100'!$E$44</definedName>
    <definedName name="rap.fact.id.IXF2621100E02_0009_00109_00_0001">'2621100'!$E$41</definedName>
    <definedName name="rap.fact.id.IXF2621100E02_0009_00110_00_0001">'2621100'!$E$42</definedName>
    <definedName name="rap.fact.id.IXF2621100E02_0009_00111_00_0001">'2621100'!$E$43</definedName>
    <definedName name="rap.fact.id.IXF2621100E02_0009_00112_00_0001">'2621100'!$E$47</definedName>
    <definedName name="rap.fact.id.IXF2621100E02_0009_00113_00_0001">'2621100'!$E$48</definedName>
    <definedName name="rap.fact.id.IXF2621100E02_0009_00114_00_0001">'2621100'!$E$49</definedName>
    <definedName name="rap.fact.id.IXF2621100E02_0009_00115_00_0001">'2621100'!$E$50</definedName>
    <definedName name="rap.fact.id.IXF2621100E02_0009_00116_00_0001">'2621100'!$E$52</definedName>
    <definedName name="rap.fact.id.IXF2621100E02_0009_00117_00_0001">'2621100'!$E$51</definedName>
    <definedName name="rap.fact.id.IXF2621100E02_0009_00118_00_0001">'2621100'!$E$46</definedName>
    <definedName name="rap.fact.id.IXF2621100E02_0009_00119_00_0001">'2621100'!$E$53</definedName>
    <definedName name="rap.fact.id.IXF2621100E02_0009_00120_00_0001">'2621100'!$E$57</definedName>
    <definedName name="rap.fact.id.IXF2621100E02_0009_00121_00_0001">'2621100'!$E$54</definedName>
    <definedName name="rap.fact.id.IXF2621100E02_0009_00122_00_0001">'2621100'!$E$55</definedName>
    <definedName name="rap.fact.id.IXF2621100E02_0009_00123_00_0001">'2621100'!$E$56</definedName>
    <definedName name="rap.fact.id.IXF2621100E02_0009_00124_00_0001">'2621100'!$E$60</definedName>
    <definedName name="rap.fact.id.IXF2621100E02_0009_00125_00_0001">'2621100'!$E$61</definedName>
    <definedName name="rap.fact.id.IXF2621100E02_0009_00126_00_0001">'2621100'!$E$62</definedName>
    <definedName name="rap.fact.id.IXF2621100E02_0009_00127_00_0001">'2621100'!$E$63</definedName>
    <definedName name="rap.fact.id.IXF2621100E02_0009_00128_00_0001">'2621100'!$E$65</definedName>
    <definedName name="rap.fact.id.IXF2621100E02_0009_00129_00_0001">'2621100'!$E$64</definedName>
    <definedName name="rap.fact.id.IXF2621100E02_0009_00130_00_0001">'2621100'!$E$59</definedName>
    <definedName name="rap.fact.id.IXF2621100E02_0009_00131_00_0001">'2621100'!$E$66</definedName>
    <definedName name="rap.fact.id.IXF2621100E02_0009_00132_00_0001">'2621100'!$E$70</definedName>
    <definedName name="rap.fact.id.IXF2621100E02_0009_00133_00_0001">'2621100'!$E$67</definedName>
    <definedName name="rap.fact.id.IXF2621100E02_0009_00134_00_0001">'2621100'!$E$68</definedName>
    <definedName name="rap.fact.id.IXF2621100E02_0009_00135_00_0001">'2621100'!$E$69</definedName>
    <definedName name="rap.fact.id.IXF2621100E02_0009_00136_00_0001">'2621100'!$E$73</definedName>
    <definedName name="rap.fact.id.IXF2621100E02_0009_00137_00_0001">'2621100'!$E$74</definedName>
    <definedName name="rap.fact.id.IXF2621100E02_0009_00138_00_0001">'2621100'!$E$75</definedName>
    <definedName name="rap.fact.id.IXF2621100E02_0009_00139_00_0001">'2621100'!$E$76</definedName>
    <definedName name="rap.fact.id.IXF2621100E02_0009_00140_00_0001">'2621100'!$E$78</definedName>
    <definedName name="rap.fact.id.IXF2621100E02_0009_00141_00_0001">'2621100'!$E$77</definedName>
    <definedName name="rap.fact.id.IXF2621100E02_0009_00142_00_0001">'2621100'!$E$72</definedName>
    <definedName name="rap.fact.id.IXF2621100E02_0009_00143_00_0001">'2621100'!$E$79</definedName>
    <definedName name="rap.fact.id.IXF2621100E02_0009_00144_00_0001">'2621100'!$E$83</definedName>
    <definedName name="rap.fact.id.IXF2621100E02_0009_00145_00_0001">'2621100'!$E$80</definedName>
    <definedName name="rap.fact.id.IXF2621100E02_0009_00146_00_0001">'2621100'!$E$81</definedName>
    <definedName name="rap.fact.id.IXF2621100E02_0009_00147_00_0001">'2621100'!$E$82</definedName>
    <definedName name="rap.fact.id.IXF2621100E02_0009_00148_00_0001">'2621100'!$E$86</definedName>
    <definedName name="rap.fact.id.IXF2621100E02_0009_00149_00_0001">'2621100'!$E$87</definedName>
    <definedName name="rap.fact.id.IXF2621100E02_0009_00150_00_0001">'2621100'!$E$88</definedName>
    <definedName name="rap.fact.id.IXF2621100E02_0009_00151_00_0001">'2621100'!$E$89</definedName>
    <definedName name="rap.fact.id.IXF2621100E02_0009_00152_00_0001">'2621100'!$E$91</definedName>
    <definedName name="rap.fact.id.IXF2621100E02_0009_00153_00_0001">'2621100'!$E$90</definedName>
    <definedName name="rap.fact.id.IXF2621100E02_0009_00154_00_0001">'2621100'!$E$85</definedName>
    <definedName name="rap.fact.id.IXF2621100E02_0009_00155_00_0001">'2621100'!$E$92</definedName>
    <definedName name="rap.fact.id.IXF2621100E02_0009_00156_00_0001">'2621100'!$E$96</definedName>
    <definedName name="rap.fact.id.IXF2621100E02_0009_00157_00_0001">'2621100'!$E$93</definedName>
    <definedName name="rap.fact.id.IXF2621100E02_0009_00158_00_0001">'2621100'!$E$94</definedName>
    <definedName name="rap.fact.id.IXF2621100E02_0009_00159_00_0001">'2621100'!$E$95</definedName>
    <definedName name="rap.fact.id.IXF2621100E02_0009_00160_00_0001">'2621100'!$E$99</definedName>
    <definedName name="rap.fact.id.IXF2621100E02_0009_00161_00_0001">'2621100'!$E$100</definedName>
    <definedName name="rap.fact.id.IXF2621100E02_0009_00162_00_0001">'2621100'!$E$101</definedName>
    <definedName name="rap.fact.id.IXF2621100E02_0009_00163_00_0001">'2621100'!$E$102</definedName>
    <definedName name="rap.fact.id.IXF2621100E02_0009_00164_00_0001">'2621100'!$E$104</definedName>
    <definedName name="rap.fact.id.IXF2621100E02_0009_00165_00_0001">'2621100'!$E$103</definedName>
    <definedName name="rap.fact.id.IXF2621100E02_0009_00166_00_0001">'2621100'!$E$98</definedName>
    <definedName name="rap.fact.id.IXF2621100E02_0009_00167_00_0001">'2621100'!$E$105</definedName>
    <definedName name="rap.fact.id.IXF2621100E02_0009_00168_00_0001">'2621100'!$E$109</definedName>
    <definedName name="rap.fact.id.IXF2621100E02_0009_00169_00_0001">'2621100'!$E$106</definedName>
    <definedName name="rap.fact.id.IXF2621100E02_0009_00170_00_0001">'2621100'!$E$107</definedName>
    <definedName name="rap.fact.id.IXF2621100E02_0009_00171_00_0001">'2621100'!$E$108</definedName>
    <definedName name="rap.fact.id.IXF2621100E02_0009_00172_00_0001">'2621100'!$E$112</definedName>
    <definedName name="rap.fact.id.IXF2621100E02_0009_00173_00_0001">'2621100'!$E$113</definedName>
    <definedName name="rap.fact.id.IXF2621100E02_0009_00174_00_0001">'2621100'!$E$114</definedName>
    <definedName name="rap.fact.id.IXF2621100E02_0009_00175_00_0001">'2621100'!$E$115</definedName>
    <definedName name="rap.fact.id.IXF2621100E02_0009_00176_00_0001">'2621100'!$E$117</definedName>
    <definedName name="rap.fact.id.IXF2621100E02_0009_00177_00_0001">'2621100'!$E$116</definedName>
    <definedName name="rap.fact.id.IXF2621100E02_0009_00178_00_0001">'2621100'!$E$111</definedName>
    <definedName name="rap.fact.id.IXF2621100E02_0009_00179_00_0001">'2621100'!$E$118</definedName>
    <definedName name="rap.fact.id.IXF2621100E02_0009_00180_00_0001">'2621100'!$E$122</definedName>
    <definedName name="rap.fact.id.IXF2621100E02_0009_00181_00_0001">'2621100'!$E$119</definedName>
    <definedName name="rap.fact.id.IXF2621100E02_0009_00182_00_0001">'2621100'!$E$120</definedName>
    <definedName name="rap.fact.id.IXF2621100E02_0009_00183_00_0001">'2621100'!$E$121</definedName>
    <definedName name="rap.fact.id.IXF2621100E02_0009_00316_00_0001">'2621100'!$N$138</definedName>
    <definedName name="rap.fact.id.IXF2621100E02_0009_00317_00_0001">'2621100'!$N$139</definedName>
    <definedName name="rap.fact.id.IXF2621100E02_0009_00318_00_0001">'2621100'!$N$140</definedName>
    <definedName name="rap.fact.id.IXF2621100E02_0009_00319_00_0001">'2621100'!$N$141</definedName>
    <definedName name="rap.fact.id.IXF2621100E02_0009_00320_00_0001">'2621100'!$N$143</definedName>
    <definedName name="rap.fact.id.IXF2621100E02_0009_00321_00_0001">'2621100'!$N$142</definedName>
    <definedName name="rap.fact.id.IXF2621100E02_0009_00322_00_0001">'2621100'!$N$137</definedName>
    <definedName name="rap.fact.id.IXF2621100E02_0009_00323_00_0001">'2621100'!$N$144</definedName>
    <definedName name="rap.fact.id.IXF2621100E02_0009_00324_00_0001">'2621100'!$N$148</definedName>
    <definedName name="rap.fact.id.IXF2621100E02_0009_00325_00_0001">'2621100'!$N$145</definedName>
    <definedName name="rap.fact.id.IXF2621100E02_0009_00326_00_0001">'2621100'!$N$146</definedName>
    <definedName name="rap.fact.id.IXF2621100E02_0009_00327_00_0001">'2621100'!$N$147</definedName>
    <definedName name="rap.fact.id.IXF2621100E02_0009_00328_00_0001">'2621100'!$N$125</definedName>
    <definedName name="rap.fact.id.IXF2621100E02_0009_00329_00_0001">'2621100'!$N$126</definedName>
    <definedName name="rap.fact.id.IXF2621100E02_0009_00330_00_0001">'2621100'!$N$127</definedName>
    <definedName name="rap.fact.id.IXF2621100E02_0009_00331_00_0001">'2621100'!$N$128</definedName>
    <definedName name="rap.fact.id.IXF2621100E02_0009_00332_00_0001">'2621100'!$N$130</definedName>
    <definedName name="rap.fact.id.IXF2621100E02_0009_00333_00_0001">'2621100'!$N$129</definedName>
    <definedName name="rap.fact.id.IXF2621100E02_0009_00334_00_0001">'2621100'!$N$124</definedName>
    <definedName name="rap.fact.id.IXF2621100E02_0009_00335_00_0001">'2621100'!$N$131</definedName>
    <definedName name="rap.fact.id.IXF2621100E02_0009_00336_00_0001">'2621100'!$N$135</definedName>
    <definedName name="rap.fact.id.IXF2621100E02_0009_00337_00_0001">'2621100'!$N$132</definedName>
    <definedName name="rap.fact.id.IXF2621100E02_0009_00338_00_0001">'2621100'!$N$133</definedName>
    <definedName name="rap.fact.id.IXF2621100E02_0009_00339_00_0001">'2621100'!$N$134</definedName>
    <definedName name="rap.fact.id.IXF2621100E02_0009_00340_00_0001">'2621100'!$N$8</definedName>
    <definedName name="rap.fact.id.IXF2621100E02_0009_00341_00_0001">'2621100'!$N$9</definedName>
    <definedName name="rap.fact.id.IXF2621100E02_0009_00342_00_0001">'2621100'!$N$10</definedName>
    <definedName name="rap.fact.id.IXF2621100E02_0009_00343_00_0001">'2621100'!$N$11</definedName>
    <definedName name="rap.fact.id.IXF2621100E02_0009_00344_00_0001">'2621100'!$N$13</definedName>
    <definedName name="rap.fact.id.IXF2621100E02_0009_00345_00_0001">'2621100'!$N$12</definedName>
    <definedName name="rap.fact.id.IXF2621100E02_0009_00346_00_0001">'2621100'!$N$7</definedName>
    <definedName name="rap.fact.id.IXF2621100E02_0009_00347_00_0001">'2621100'!$N$14</definedName>
    <definedName name="rap.fact.id.IXF2621100E02_0009_00348_00_0001">'2621100'!$N$18</definedName>
    <definedName name="rap.fact.id.IXF2621100E02_0009_00349_00_0001">'2621100'!$N$15</definedName>
    <definedName name="rap.fact.id.IXF2621100E02_0009_00350_00_0001">'2621100'!$N$16</definedName>
    <definedName name="rap.fact.id.IXF2621100E02_0009_00351_00_0001">'2621100'!$N$17</definedName>
    <definedName name="rap.fact.id.IXF2621100E02_0009_00352_00_0001">'2621100'!$N$21</definedName>
    <definedName name="rap.fact.id.IXF2621100E02_0009_00353_00_0001">'2621100'!$N$22</definedName>
    <definedName name="rap.fact.id.IXF2621100E02_0009_00354_00_0001">'2621100'!$N$23</definedName>
    <definedName name="rap.fact.id.IXF2621100E02_0009_00355_00_0001">'2621100'!$N$24</definedName>
    <definedName name="rap.fact.id.IXF2621100E02_0009_00356_00_0001">'2621100'!$N$26</definedName>
    <definedName name="rap.fact.id.IXF2621100E02_0009_00357_00_0001">'2621100'!$N$25</definedName>
    <definedName name="rap.fact.id.IXF2621100E02_0009_00358_00_0001">'2621100'!$N$20</definedName>
    <definedName name="rap.fact.id.IXF2621100E02_0009_00359_00_0001">'2621100'!$N$27</definedName>
    <definedName name="rap.fact.id.IXF2621100E02_0009_00360_00_0001">'2621100'!$N$31</definedName>
    <definedName name="rap.fact.id.IXF2621100E02_0009_00361_00_0001">'2621100'!$N$28</definedName>
    <definedName name="rap.fact.id.IXF2621100E02_0009_00362_00_0001">'2621100'!$N$29</definedName>
    <definedName name="rap.fact.id.IXF2621100E02_0009_00363_00_0001">'2621100'!$N$30</definedName>
    <definedName name="rap.fact.id.IXF2621100E02_0009_00364_00_0001">'2621100'!$N$34</definedName>
    <definedName name="rap.fact.id.IXF2621100E02_0009_00365_00_0001">'2621100'!$N$35</definedName>
    <definedName name="rap.fact.id.IXF2621100E02_0009_00366_00_0001">'2621100'!$N$36</definedName>
    <definedName name="rap.fact.id.IXF2621100E02_0009_00367_00_0001">'2621100'!$N$37</definedName>
    <definedName name="rap.fact.id.IXF2621100E02_0009_00368_00_0001">'2621100'!$N$39</definedName>
    <definedName name="rap.fact.id.IXF2621100E02_0009_00369_00_0001">'2621100'!$N$38</definedName>
    <definedName name="rap.fact.id.IXF2621100E02_0009_00370_00_0001">'2621100'!$N$33</definedName>
    <definedName name="rap.fact.id.IXF2621100E02_0009_00371_00_0001">'2621100'!$N$40</definedName>
    <definedName name="rap.fact.id.IXF2621100E02_0009_00372_00_0001">'2621100'!$N$44</definedName>
    <definedName name="rap.fact.id.IXF2621100E02_0009_00373_00_0001">'2621100'!$N$41</definedName>
    <definedName name="rap.fact.id.IXF2621100E02_0009_00374_00_0001">'2621100'!$N$42</definedName>
    <definedName name="rap.fact.id.IXF2621100E02_0009_00375_00_0001">'2621100'!$N$43</definedName>
    <definedName name="rap.fact.id.IXF2621100E02_0009_00376_00_0001">'2621100'!$N$47</definedName>
    <definedName name="rap.fact.id.IXF2621100E02_0009_00377_00_0001">'2621100'!$N$48</definedName>
    <definedName name="rap.fact.id.IXF2621100E02_0009_00378_00_0001">'2621100'!$N$49</definedName>
    <definedName name="rap.fact.id.IXF2621100E02_0009_00379_00_0001">'2621100'!$N$50</definedName>
    <definedName name="rap.fact.id.IXF2621100E02_0009_00380_00_0001">'2621100'!$N$52</definedName>
    <definedName name="rap.fact.id.IXF2621100E02_0009_00381_00_0001">'2621100'!$N$51</definedName>
    <definedName name="rap.fact.id.IXF2621100E02_0009_00382_00_0001">'2621100'!$N$46</definedName>
    <definedName name="rap.fact.id.IXF2621100E02_0009_00383_00_0001">'2621100'!$N$53</definedName>
    <definedName name="rap.fact.id.IXF2621100E02_0009_00384_00_0001">'2621100'!$N$57</definedName>
    <definedName name="rap.fact.id.IXF2621100E02_0009_00385_00_0001">'2621100'!$N$54</definedName>
    <definedName name="rap.fact.id.IXF2621100E02_0009_00386_00_0001">'2621100'!$N$55</definedName>
    <definedName name="rap.fact.id.IXF2621100E02_0009_00387_00_0001">'2621100'!$N$56</definedName>
    <definedName name="rap.fact.id.IXF2621100E02_0009_00388_00_0001">'2621100'!$N$60</definedName>
    <definedName name="rap.fact.id.IXF2621100E02_0009_00389_00_0001">'2621100'!$N$61</definedName>
    <definedName name="rap.fact.id.IXF2621100E02_0009_00390_00_0001">'2621100'!$N$62</definedName>
    <definedName name="rap.fact.id.IXF2621100E02_0009_00391_00_0001">'2621100'!$N$63</definedName>
    <definedName name="rap.fact.id.IXF2621100E02_0009_00392_00_0001">'2621100'!$N$65</definedName>
    <definedName name="rap.fact.id.IXF2621100E02_0009_00393_00_0001">'2621100'!$N$64</definedName>
    <definedName name="rap.fact.id.IXF2621100E02_0009_00394_00_0001">'2621100'!$N$59</definedName>
    <definedName name="rap.fact.id.IXF2621100E02_0009_00395_00_0001">'2621100'!$N$66</definedName>
    <definedName name="rap.fact.id.IXF2621100E02_0009_00396_00_0001">'2621100'!$N$70</definedName>
    <definedName name="rap.fact.id.IXF2621100E02_0009_00397_00_0001">'2621100'!$N$67</definedName>
    <definedName name="rap.fact.id.IXF2621100E02_0009_00398_00_0001">'2621100'!$N$68</definedName>
    <definedName name="rap.fact.id.IXF2621100E02_0009_00399_00_0001">'2621100'!$N$69</definedName>
    <definedName name="rap.fact.id.IXF2621100E02_0009_00400_00_0001">'2621100'!$N$73</definedName>
    <definedName name="rap.fact.id.IXF2621100E02_0009_00401_00_0001">'2621100'!$N$74</definedName>
    <definedName name="rap.fact.id.IXF2621100E02_0009_00402_00_0001">'2621100'!$N$75</definedName>
    <definedName name="rap.fact.id.IXF2621100E02_0009_00403_00_0001">'2621100'!$N$76</definedName>
    <definedName name="rap.fact.id.IXF2621100E02_0009_00404_00_0001">'2621100'!$N$78</definedName>
    <definedName name="rap.fact.id.IXF2621100E02_0009_00405_00_0001">'2621100'!$N$77</definedName>
    <definedName name="rap.fact.id.IXF2621100E02_0009_00406_00_0001">'2621100'!$N$72</definedName>
    <definedName name="rap.fact.id.IXF2621100E02_0009_00407_00_0001">'2621100'!$N$79</definedName>
    <definedName name="rap.fact.id.IXF2621100E02_0009_00408_00_0001">'2621100'!$N$83</definedName>
    <definedName name="rap.fact.id.IXF2621100E02_0009_00409_00_0001">'2621100'!$N$80</definedName>
    <definedName name="rap.fact.id.IXF2621100E02_0009_00410_00_0001">'2621100'!$N$81</definedName>
    <definedName name="rap.fact.id.IXF2621100E02_0009_00411_00_0001">'2621100'!$N$82</definedName>
    <definedName name="rap.fact.id.IXF2621100E02_0009_00412_00_0001">'2621100'!$N$86</definedName>
    <definedName name="rap.fact.id.IXF2621100E02_0009_00413_00_0001">'2621100'!$N$87</definedName>
    <definedName name="rap.fact.id.IXF2621100E02_0009_00414_00_0001">'2621100'!$N$88</definedName>
    <definedName name="rap.fact.id.IXF2621100E02_0009_00415_00_0001">'2621100'!$N$89</definedName>
    <definedName name="rap.fact.id.IXF2621100E02_0009_00416_00_0001">'2621100'!$N$91</definedName>
    <definedName name="rap.fact.id.IXF2621100E02_0009_00417_00_0001">'2621100'!$N$90</definedName>
    <definedName name="rap.fact.id.IXF2621100E02_0009_00418_00_0001">'2621100'!$N$85</definedName>
    <definedName name="rap.fact.id.IXF2621100E02_0009_00419_00_0001">'2621100'!$N$92</definedName>
    <definedName name="rap.fact.id.IXF2621100E02_0009_00420_00_0001">'2621100'!$N$96</definedName>
    <definedName name="rap.fact.id.IXF2621100E02_0009_00421_00_0001">'2621100'!$N$93</definedName>
    <definedName name="rap.fact.id.IXF2621100E02_0009_00422_00_0001">'2621100'!$N$94</definedName>
    <definedName name="rap.fact.id.IXF2621100E02_0009_00423_00_0001">'2621100'!$N$95</definedName>
    <definedName name="rap.fact.id.IXF2621100E02_0009_00424_00_0001">'2621100'!$N$99</definedName>
    <definedName name="rap.fact.id.IXF2621100E02_0009_00425_00_0001">'2621100'!$N$100</definedName>
    <definedName name="rap.fact.id.IXF2621100E02_0009_00426_00_0001">'2621100'!$N$101</definedName>
    <definedName name="rap.fact.id.IXF2621100E02_0009_00427_00_0001">'2621100'!$N$102</definedName>
    <definedName name="rap.fact.id.IXF2621100E02_0009_00428_00_0001">'2621100'!$N$104</definedName>
    <definedName name="rap.fact.id.IXF2621100E02_0009_00429_00_0001">'2621100'!$N$103</definedName>
    <definedName name="rap.fact.id.IXF2621100E02_0009_00430_00_0001">'2621100'!$N$98</definedName>
    <definedName name="rap.fact.id.IXF2621100E02_0009_00431_00_0001">'2621100'!$N$105</definedName>
    <definedName name="rap.fact.id.IXF2621100E02_0009_00432_00_0001">'2621100'!$N$109</definedName>
    <definedName name="rap.fact.id.IXF2621100E02_0009_00433_00_0001">'2621100'!$N$106</definedName>
    <definedName name="rap.fact.id.IXF2621100E02_0009_00434_00_0001">'2621100'!$N$107</definedName>
    <definedName name="rap.fact.id.IXF2621100E02_0009_00435_00_0001">'2621100'!$N$108</definedName>
    <definedName name="rap.fact.id.IXF2621100E02_0009_00436_00_0001">'2621100'!$N$112</definedName>
    <definedName name="rap.fact.id.IXF2621100E02_0009_00437_00_0001">'2621100'!$N$113</definedName>
    <definedName name="rap.fact.id.IXF2621100E02_0009_00438_00_0001">'2621100'!$N$114</definedName>
    <definedName name="rap.fact.id.IXF2621100E02_0009_00439_00_0001">'2621100'!$N$115</definedName>
    <definedName name="rap.fact.id.IXF2621100E02_0009_00440_00_0001">'2621100'!$N$117</definedName>
    <definedName name="rap.fact.id.IXF2621100E02_0009_00441_00_0001">'2621100'!$N$116</definedName>
    <definedName name="rap.fact.id.IXF2621100E02_0009_00442_00_0001">'2621100'!$N$111</definedName>
    <definedName name="rap.fact.id.IXF2621100E02_0009_00443_00_0001">'2621100'!$N$118</definedName>
    <definedName name="rap.fact.id.IXF2621100E02_0009_00444_00_0001">'2621100'!$N$122</definedName>
    <definedName name="rap.fact.id.IXF2621100E02_0009_00445_00_0001">'2621100'!$N$119</definedName>
    <definedName name="rap.fact.id.IXF2621100E02_0009_00446_00_0001">'2621100'!$N$120</definedName>
    <definedName name="rap.fact.id.IXF2621100E02_0009_00447_00_0001">'2621100'!$N$121</definedName>
    <definedName name="rap.fact.id.IXF2621100E02_1378_00002_00_0001">'2621100'!$C$154</definedName>
    <definedName name="rap.fact.id.IXF2621100E02_1378_00005_00_0001">'2621100'!$L$154</definedName>
    <definedName name="rap.fact.id.IXF2621100E02_1378_00019_00_0001">'2621100'!$C$149</definedName>
    <definedName name="rap.fact.id.IXF2621100E02_1378_00020_00_0001">'2621100'!$C$136</definedName>
    <definedName name="rap.fact.id.IXF2621100E02_1378_00021_00_0001">'2621100'!$C$19</definedName>
    <definedName name="rap.fact.id.IXF2621100E02_1378_00022_00_0001">'2621100'!$C$32</definedName>
    <definedName name="rap.fact.id.IXF2621100E02_1378_00023_00_0001">'2621100'!$C$45</definedName>
    <definedName name="rap.fact.id.IXF2621100E02_1378_00024_00_0001">'2621100'!$C$58</definedName>
    <definedName name="rap.fact.id.IXF2621100E02_1378_00025_00_0001">'2621100'!$C$71</definedName>
    <definedName name="rap.fact.id.IXF2621100E02_1378_00026_00_0001">'2621100'!$C$84</definedName>
    <definedName name="rap.fact.id.IXF2621100E02_1378_00027_00_0001">'2621100'!$C$97</definedName>
    <definedName name="rap.fact.id.IXF2621100E02_1378_00028_00_0001">'2621100'!$C$110</definedName>
    <definedName name="rap.fact.id.IXF2621100E02_1378_00029_00_0001">'2621100'!$C$123</definedName>
    <definedName name="rap.fact.id.IXF2621100E02_1378_00041_00_0001">'2621100'!$L$149</definedName>
    <definedName name="rap.fact.id.IXF2621100E02_1378_00042_00_0001">'2621100'!$L$136</definedName>
    <definedName name="rap.fact.id.IXF2621100E02_1378_00043_00_0001">'2621100'!$L$19</definedName>
    <definedName name="rap.fact.id.IXF2621100E02_1378_00044_00_0001">'2621100'!$L$32</definedName>
    <definedName name="rap.fact.id.IXF2621100E02_1378_00045_00_0001">'2621100'!$L$45</definedName>
    <definedName name="rap.fact.id.IXF2621100E02_1378_00046_00_0001">'2621100'!$L$58</definedName>
    <definedName name="rap.fact.id.IXF2621100E02_1378_00047_00_0001">'2621100'!$L$71</definedName>
    <definedName name="rap.fact.id.IXF2621100E02_1378_00048_00_0001">'2621100'!$L$84</definedName>
    <definedName name="rap.fact.id.IXF2621100E02_1378_00049_00_0001">'2621100'!$L$97</definedName>
    <definedName name="rap.fact.id.IXF2621100E02_1378_00050_00_0001">'2621100'!$L$110</definedName>
    <definedName name="rap.fact.id.IXF2621100E02_1378_00051_00_0001">'2621100'!$L$123</definedName>
    <definedName name="rap.fact.id.IXF2621100E02_1378_00184_00_0001">'2621100'!$C$138</definedName>
    <definedName name="rap.fact.id.IXF2621100E02_1378_00185_00_0001">'2621100'!$C$139</definedName>
    <definedName name="rap.fact.id.IXF2621100E02_1378_00186_00_0001">'2621100'!$C$140</definedName>
    <definedName name="rap.fact.id.IXF2621100E02_1378_00187_00_0001">'2621100'!$C$141</definedName>
    <definedName name="rap.fact.id.IXF2621100E02_1378_00188_00_0001">'2621100'!$C$143</definedName>
    <definedName name="rap.fact.id.IXF2621100E02_1378_00189_00_0001">'2621100'!$C$142</definedName>
    <definedName name="rap.fact.id.IXF2621100E02_1378_00190_00_0001">'2621100'!$C$137</definedName>
    <definedName name="rap.fact.id.IXF2621100E02_1378_00191_00_0001">'2621100'!$C$144</definedName>
    <definedName name="rap.fact.id.IXF2621100E02_1378_00192_00_0001">'2621100'!$C$148</definedName>
    <definedName name="rap.fact.id.IXF2621100E02_1378_00193_00_0001">'2621100'!$C$145</definedName>
    <definedName name="rap.fact.id.IXF2621100E02_1378_00194_00_0001">'2621100'!$C$146</definedName>
    <definedName name="rap.fact.id.IXF2621100E02_1378_00195_00_0001">'2621100'!$C$147</definedName>
    <definedName name="rap.fact.id.IXF2621100E02_1378_00196_00_0001">'2621100'!$C$125</definedName>
    <definedName name="rap.fact.id.IXF2621100E02_1378_00197_00_0001">'2621100'!$C$126</definedName>
    <definedName name="rap.fact.id.IXF2621100E02_1378_00198_00_0001">'2621100'!$C$127</definedName>
    <definedName name="rap.fact.id.IXF2621100E02_1378_00199_00_0001">'2621100'!$C$128</definedName>
    <definedName name="rap.fact.id.IXF2621100E02_1378_00200_00_0001">'2621100'!$C$130</definedName>
    <definedName name="rap.fact.id.IXF2621100E02_1378_00201_00_0001">'2621100'!$C$129</definedName>
    <definedName name="rap.fact.id.IXF2621100E02_1378_00202_00_0001">'2621100'!$C$124</definedName>
    <definedName name="rap.fact.id.IXF2621100E02_1378_00203_00_0001">'2621100'!$C$131</definedName>
    <definedName name="rap.fact.id.IXF2621100E02_1378_00204_00_0001">'2621100'!$C$135</definedName>
    <definedName name="rap.fact.id.IXF2621100E02_1378_00205_00_0001">'2621100'!$C$132</definedName>
    <definedName name="rap.fact.id.IXF2621100E02_1378_00206_00_0001">'2621100'!$C$133</definedName>
    <definedName name="rap.fact.id.IXF2621100E02_1378_00207_00_0001">'2621100'!$C$134</definedName>
    <definedName name="rap.fact.id.IXF2621100E02_1378_00208_00_0001">'2621100'!$C$8</definedName>
    <definedName name="rap.fact.id.IXF2621100E02_1378_00209_00_0001">'2621100'!$C$9</definedName>
    <definedName name="rap.fact.id.IXF2621100E02_1378_00210_00_0001">'2621100'!$C$10</definedName>
    <definedName name="rap.fact.id.IXF2621100E02_1378_00211_00_0001">'2621100'!$C$11</definedName>
    <definedName name="rap.fact.id.IXF2621100E02_1378_00212_00_0001">'2621100'!$C$13</definedName>
    <definedName name="rap.fact.id.IXF2621100E02_1378_00213_00_0001">'2621100'!$C$12</definedName>
    <definedName name="rap.fact.id.IXF2621100E02_1378_00214_00_0001">'2621100'!$C$7</definedName>
    <definedName name="rap.fact.id.IXF2621100E02_1378_00215_00_0001">'2621100'!$C$14</definedName>
    <definedName name="rap.fact.id.IXF2621100E02_1378_00216_00_0001">'2621100'!$C$18</definedName>
    <definedName name="rap.fact.id.IXF2621100E02_1378_00217_00_0001">'2621100'!$C$15</definedName>
    <definedName name="rap.fact.id.IXF2621100E02_1378_00218_00_0001">'2621100'!$C$16</definedName>
    <definedName name="rap.fact.id.IXF2621100E02_1378_00219_00_0001">'2621100'!$C$17</definedName>
    <definedName name="rap.fact.id.IXF2621100E02_1378_00220_00_0001">'2621100'!$C$21</definedName>
    <definedName name="rap.fact.id.IXF2621100E02_1378_00221_00_0001">'2621100'!$C$22</definedName>
    <definedName name="rap.fact.id.IXF2621100E02_1378_00222_00_0001">'2621100'!$C$23</definedName>
    <definedName name="rap.fact.id.IXF2621100E02_1378_00223_00_0001">'2621100'!$C$24</definedName>
    <definedName name="rap.fact.id.IXF2621100E02_1378_00224_00_0001">'2621100'!$C$26</definedName>
    <definedName name="rap.fact.id.IXF2621100E02_1378_00225_00_0001">'2621100'!$C$25</definedName>
    <definedName name="rap.fact.id.IXF2621100E02_1378_00226_00_0001">'2621100'!$C$20</definedName>
    <definedName name="rap.fact.id.IXF2621100E02_1378_00227_00_0001">'2621100'!$C$27</definedName>
    <definedName name="rap.fact.id.IXF2621100E02_1378_00228_00_0001">'2621100'!$C$31</definedName>
    <definedName name="rap.fact.id.IXF2621100E02_1378_00229_00_0001">'2621100'!$C$28</definedName>
    <definedName name="rap.fact.id.IXF2621100E02_1378_00230_00_0001">'2621100'!$C$29</definedName>
    <definedName name="rap.fact.id.IXF2621100E02_1378_00231_00_0001">'2621100'!$C$30</definedName>
    <definedName name="rap.fact.id.IXF2621100E02_1378_00232_00_0001">'2621100'!$C$34</definedName>
    <definedName name="rap.fact.id.IXF2621100E02_1378_00233_00_0001">'2621100'!$C$35</definedName>
    <definedName name="rap.fact.id.IXF2621100E02_1378_00234_00_0001">'2621100'!$C$36</definedName>
    <definedName name="rap.fact.id.IXF2621100E02_1378_00235_00_0001">'2621100'!$C$37</definedName>
    <definedName name="rap.fact.id.IXF2621100E02_1378_00236_00_0001">'2621100'!$C$39</definedName>
    <definedName name="rap.fact.id.IXF2621100E02_1378_00237_00_0001">'2621100'!$C$38</definedName>
    <definedName name="rap.fact.id.IXF2621100E02_1378_00238_00_0001">'2621100'!$C$33</definedName>
    <definedName name="rap.fact.id.IXF2621100E02_1378_00239_00_0001">'2621100'!$C$40</definedName>
    <definedName name="rap.fact.id.IXF2621100E02_1378_00240_00_0001">'2621100'!$C$44</definedName>
    <definedName name="rap.fact.id.IXF2621100E02_1378_00241_00_0001">'2621100'!$C$41</definedName>
    <definedName name="rap.fact.id.IXF2621100E02_1378_00242_00_0001">'2621100'!$C$42</definedName>
    <definedName name="rap.fact.id.IXF2621100E02_1378_00243_00_0001">'2621100'!$C$43</definedName>
    <definedName name="rap.fact.id.IXF2621100E02_1378_00244_00_0001">'2621100'!$C$47</definedName>
    <definedName name="rap.fact.id.IXF2621100E02_1378_00245_00_0001">'2621100'!$C$48</definedName>
    <definedName name="rap.fact.id.IXF2621100E02_1378_00246_00_0001">'2621100'!$C$49</definedName>
    <definedName name="rap.fact.id.IXF2621100E02_1378_00247_00_0001">'2621100'!$C$50</definedName>
    <definedName name="rap.fact.id.IXF2621100E02_1378_00248_00_0001">'2621100'!$C$52</definedName>
    <definedName name="rap.fact.id.IXF2621100E02_1378_00249_00_0001">'2621100'!$C$51</definedName>
    <definedName name="rap.fact.id.IXF2621100E02_1378_00250_00_0001">'2621100'!$C$46</definedName>
    <definedName name="rap.fact.id.IXF2621100E02_1378_00251_00_0001">'2621100'!$C$53</definedName>
    <definedName name="rap.fact.id.IXF2621100E02_1378_00252_00_0001">'2621100'!$C$57</definedName>
    <definedName name="rap.fact.id.IXF2621100E02_1378_00253_00_0001">'2621100'!$C$54</definedName>
    <definedName name="rap.fact.id.IXF2621100E02_1378_00254_00_0001">'2621100'!$C$55</definedName>
    <definedName name="rap.fact.id.IXF2621100E02_1378_00255_00_0001">'2621100'!$C$56</definedName>
    <definedName name="rap.fact.id.IXF2621100E02_1378_00256_00_0001">'2621100'!$C$60</definedName>
    <definedName name="rap.fact.id.IXF2621100E02_1378_00257_00_0001">'2621100'!$C$61</definedName>
    <definedName name="rap.fact.id.IXF2621100E02_1378_00258_00_0001">'2621100'!$C$62</definedName>
    <definedName name="rap.fact.id.IXF2621100E02_1378_00259_00_0001">'2621100'!$C$63</definedName>
    <definedName name="rap.fact.id.IXF2621100E02_1378_00260_00_0001">'2621100'!$C$65</definedName>
    <definedName name="rap.fact.id.IXF2621100E02_1378_00261_00_0001">'2621100'!$C$64</definedName>
    <definedName name="rap.fact.id.IXF2621100E02_1378_00262_00_0001">'2621100'!$C$59</definedName>
    <definedName name="rap.fact.id.IXF2621100E02_1378_00263_00_0001">'2621100'!$C$66</definedName>
    <definedName name="rap.fact.id.IXF2621100E02_1378_00264_00_0001">'2621100'!$C$70</definedName>
    <definedName name="rap.fact.id.IXF2621100E02_1378_00265_00_0001">'2621100'!$C$67</definedName>
    <definedName name="rap.fact.id.IXF2621100E02_1378_00266_00_0001">'2621100'!$C$68</definedName>
    <definedName name="rap.fact.id.IXF2621100E02_1378_00267_00_0001">'2621100'!$C$69</definedName>
    <definedName name="rap.fact.id.IXF2621100E02_1378_00268_00_0001">'2621100'!$C$73</definedName>
    <definedName name="rap.fact.id.IXF2621100E02_1378_00269_00_0001">'2621100'!$C$74</definedName>
    <definedName name="rap.fact.id.IXF2621100E02_1378_00270_00_0001">'2621100'!$C$75</definedName>
    <definedName name="rap.fact.id.IXF2621100E02_1378_00271_00_0001">'2621100'!$C$76</definedName>
    <definedName name="rap.fact.id.IXF2621100E02_1378_00272_00_0001">'2621100'!$C$78</definedName>
    <definedName name="rap.fact.id.IXF2621100E02_1378_00273_00_0001">'2621100'!$C$77</definedName>
    <definedName name="rap.fact.id.IXF2621100E02_1378_00274_00_0001">'2621100'!$C$72</definedName>
    <definedName name="rap.fact.id.IXF2621100E02_1378_00275_00_0001">'2621100'!$C$79</definedName>
    <definedName name="rap.fact.id.IXF2621100E02_1378_00276_00_0001">'2621100'!$C$83</definedName>
    <definedName name="rap.fact.id.IXF2621100E02_1378_00277_00_0001">'2621100'!$C$80</definedName>
    <definedName name="rap.fact.id.IXF2621100E02_1378_00278_00_0001">'2621100'!$C$81</definedName>
    <definedName name="rap.fact.id.IXF2621100E02_1378_00279_00_0001">'2621100'!$C$82</definedName>
    <definedName name="rap.fact.id.IXF2621100E02_1378_00280_00_0001">'2621100'!$C$86</definedName>
    <definedName name="rap.fact.id.IXF2621100E02_1378_00281_00_0001">'2621100'!$C$87</definedName>
    <definedName name="rap.fact.id.IXF2621100E02_1378_00282_00_0001">'2621100'!$C$88</definedName>
    <definedName name="rap.fact.id.IXF2621100E02_1378_00283_00_0001">'2621100'!$C$89</definedName>
    <definedName name="rap.fact.id.IXF2621100E02_1378_00284_00_0001">'2621100'!$C$91</definedName>
    <definedName name="rap.fact.id.IXF2621100E02_1378_00285_00_0001">'2621100'!$C$90</definedName>
    <definedName name="rap.fact.id.IXF2621100E02_1378_00286_00_0001">'2621100'!$C$85</definedName>
    <definedName name="rap.fact.id.IXF2621100E02_1378_00287_00_0001">'2621100'!$C$92</definedName>
    <definedName name="rap.fact.id.IXF2621100E02_1378_00288_00_0001">'2621100'!$C$96</definedName>
    <definedName name="rap.fact.id.IXF2621100E02_1378_00289_00_0001">'2621100'!$C$93</definedName>
    <definedName name="rap.fact.id.IXF2621100E02_1378_00290_00_0001">'2621100'!$C$94</definedName>
    <definedName name="rap.fact.id.IXF2621100E02_1378_00291_00_0001">'2621100'!$C$95</definedName>
    <definedName name="rap.fact.id.IXF2621100E02_1378_00292_00_0001">'2621100'!$C$99</definedName>
    <definedName name="rap.fact.id.IXF2621100E02_1378_00293_00_0001">'2621100'!$C$100</definedName>
    <definedName name="rap.fact.id.IXF2621100E02_1378_00294_00_0001">'2621100'!$C$101</definedName>
    <definedName name="rap.fact.id.IXF2621100E02_1378_00295_00_0001">'2621100'!$C$102</definedName>
    <definedName name="rap.fact.id.IXF2621100E02_1378_00296_00_0001">'2621100'!$C$104</definedName>
    <definedName name="rap.fact.id.IXF2621100E02_1378_00297_00_0001">'2621100'!$C$103</definedName>
    <definedName name="rap.fact.id.IXF2621100E02_1378_00298_00_0001">'2621100'!$C$98</definedName>
    <definedName name="rap.fact.id.IXF2621100E02_1378_00299_00_0001">'2621100'!$C$105</definedName>
    <definedName name="rap.fact.id.IXF2621100E02_1378_00300_00_0001">'2621100'!$C$109</definedName>
    <definedName name="rap.fact.id.IXF2621100E02_1378_00301_00_0001">'2621100'!$C$106</definedName>
    <definedName name="rap.fact.id.IXF2621100E02_1378_00302_00_0001">'2621100'!$C$107</definedName>
    <definedName name="rap.fact.id.IXF2621100E02_1378_00303_00_0001">'2621100'!$C$108</definedName>
    <definedName name="rap.fact.id.IXF2621100E02_1378_00304_00_0001">'2621100'!$C$112</definedName>
    <definedName name="rap.fact.id.IXF2621100E02_1378_00305_00_0001">'2621100'!$C$113</definedName>
    <definedName name="rap.fact.id.IXF2621100E02_1378_00306_00_0001">'2621100'!$C$114</definedName>
    <definedName name="rap.fact.id.IXF2621100E02_1378_00307_00_0001">'2621100'!$C$115</definedName>
    <definedName name="rap.fact.id.IXF2621100E02_1378_00308_00_0001">'2621100'!$C$117</definedName>
    <definedName name="rap.fact.id.IXF2621100E02_1378_00309_00_0001">'2621100'!$C$116</definedName>
    <definedName name="rap.fact.id.IXF2621100E02_1378_00310_00_0001">'2621100'!$C$111</definedName>
    <definedName name="rap.fact.id.IXF2621100E02_1378_00311_00_0001">'2621100'!$C$118</definedName>
    <definedName name="rap.fact.id.IXF2621100E02_1378_00312_00_0001">'2621100'!$C$122</definedName>
    <definedName name="rap.fact.id.IXF2621100E02_1378_00313_00_0001">'2621100'!$C$119</definedName>
    <definedName name="rap.fact.id.IXF2621100E02_1378_00314_00_0001">'2621100'!$C$120</definedName>
    <definedName name="rap.fact.id.IXF2621100E02_1378_00315_00_0001">'2621100'!$C$121</definedName>
    <definedName name="rap.fact.id.IXF2621100E02_1378_00448_00_0001">'2621100'!$L$138</definedName>
    <definedName name="rap.fact.id.IXF2621100E02_1378_00449_00_0001">'2621100'!$L$139</definedName>
    <definedName name="rap.fact.id.IXF2621100E02_1378_00450_00_0001">'2621100'!$L$140</definedName>
    <definedName name="rap.fact.id.IXF2621100E02_1378_00451_00_0001">'2621100'!$L$141</definedName>
    <definedName name="rap.fact.id.IXF2621100E02_1378_00452_00_0001">'2621100'!$L$143</definedName>
    <definedName name="rap.fact.id.IXF2621100E02_1378_00453_00_0001">'2621100'!$L$142</definedName>
    <definedName name="rap.fact.id.IXF2621100E02_1378_00454_00_0001">'2621100'!$L$137</definedName>
    <definedName name="rap.fact.id.IXF2621100E02_1378_00455_00_0001">'2621100'!$L$144</definedName>
    <definedName name="rap.fact.id.IXF2621100E02_1378_00456_00_0001">'2621100'!$L$148</definedName>
    <definedName name="rap.fact.id.IXF2621100E02_1378_00457_00_0001">'2621100'!$L$145</definedName>
    <definedName name="rap.fact.id.IXF2621100E02_1378_00458_00_0001">'2621100'!$L$146</definedName>
    <definedName name="rap.fact.id.IXF2621100E02_1378_00459_00_0001">'2621100'!$L$147</definedName>
    <definedName name="rap.fact.id.IXF2621100E02_1378_00460_00_0001">'2621100'!$L$125</definedName>
    <definedName name="rap.fact.id.IXF2621100E02_1378_00461_00_0001">'2621100'!$L$126</definedName>
    <definedName name="rap.fact.id.IXF2621100E02_1378_00462_00_0001">'2621100'!$L$127</definedName>
    <definedName name="rap.fact.id.IXF2621100E02_1378_00463_00_0001">'2621100'!$L$128</definedName>
    <definedName name="rap.fact.id.IXF2621100E02_1378_00464_00_0001">'2621100'!$L$130</definedName>
    <definedName name="rap.fact.id.IXF2621100E02_1378_00465_00_0001">'2621100'!$L$129</definedName>
    <definedName name="rap.fact.id.IXF2621100E02_1378_00466_00_0001">'2621100'!$L$124</definedName>
    <definedName name="rap.fact.id.IXF2621100E02_1378_00467_00_0001">'2621100'!$L$131</definedName>
    <definedName name="rap.fact.id.IXF2621100E02_1378_00468_00_0001">'2621100'!$L$135</definedName>
    <definedName name="rap.fact.id.IXF2621100E02_1378_00469_00_0001">'2621100'!$L$132</definedName>
    <definedName name="rap.fact.id.IXF2621100E02_1378_00470_00_0001">'2621100'!$L$133</definedName>
    <definedName name="rap.fact.id.IXF2621100E02_1378_00471_00_0001">'2621100'!$L$134</definedName>
    <definedName name="rap.fact.id.IXF2621100E02_1378_00472_00_0001">'2621100'!$L$8</definedName>
    <definedName name="rap.fact.id.IXF2621100E02_1378_00473_00_0001">'2621100'!$L$9</definedName>
    <definedName name="rap.fact.id.IXF2621100E02_1378_00474_00_0001">'2621100'!$L$10</definedName>
    <definedName name="rap.fact.id.IXF2621100E02_1378_00475_00_0001">'2621100'!$L$11</definedName>
    <definedName name="rap.fact.id.IXF2621100E02_1378_00476_00_0001">'2621100'!$L$13</definedName>
    <definedName name="rap.fact.id.IXF2621100E02_1378_00477_00_0001">'2621100'!$L$12</definedName>
    <definedName name="rap.fact.id.IXF2621100E02_1378_00478_00_0001">'2621100'!$L$7</definedName>
    <definedName name="rap.fact.id.IXF2621100E02_1378_00479_00_0001">'2621100'!$L$14</definedName>
    <definedName name="rap.fact.id.IXF2621100E02_1378_00480_00_0001">'2621100'!$L$18</definedName>
    <definedName name="rap.fact.id.IXF2621100E02_1378_00481_00_0001">'2621100'!$L$15</definedName>
    <definedName name="rap.fact.id.IXF2621100E02_1378_00482_00_0001">'2621100'!$L$16</definedName>
    <definedName name="rap.fact.id.IXF2621100E02_1378_00483_00_0001">'2621100'!$L$17</definedName>
    <definedName name="rap.fact.id.IXF2621100E02_1378_00484_00_0001">'2621100'!$L$21</definedName>
    <definedName name="rap.fact.id.IXF2621100E02_1378_00485_00_0001">'2621100'!$L$22</definedName>
    <definedName name="rap.fact.id.IXF2621100E02_1378_00486_00_0001">'2621100'!$L$23</definedName>
    <definedName name="rap.fact.id.IXF2621100E02_1378_00487_00_0001">'2621100'!$L$24</definedName>
    <definedName name="rap.fact.id.IXF2621100E02_1378_00488_00_0001">'2621100'!$L$26</definedName>
    <definedName name="rap.fact.id.IXF2621100E02_1378_00489_00_0001">'2621100'!$L$25</definedName>
    <definedName name="rap.fact.id.IXF2621100E02_1378_00490_00_0001">'2621100'!$L$20</definedName>
    <definedName name="rap.fact.id.IXF2621100E02_1378_00491_00_0001">'2621100'!$L$27</definedName>
    <definedName name="rap.fact.id.IXF2621100E02_1378_00492_00_0001">'2621100'!$L$31</definedName>
    <definedName name="rap.fact.id.IXF2621100E02_1378_00493_00_0001">'2621100'!$L$28</definedName>
    <definedName name="rap.fact.id.IXF2621100E02_1378_00494_00_0001">'2621100'!$L$29</definedName>
    <definedName name="rap.fact.id.IXF2621100E02_1378_00495_00_0001">'2621100'!$L$30</definedName>
    <definedName name="rap.fact.id.IXF2621100E02_1378_00496_00_0001">'2621100'!$L$34</definedName>
    <definedName name="rap.fact.id.IXF2621100E02_1378_00497_00_0001">'2621100'!$L$35</definedName>
    <definedName name="rap.fact.id.IXF2621100E02_1378_00498_00_0001">'2621100'!$L$36</definedName>
    <definedName name="rap.fact.id.IXF2621100E02_1378_00499_00_0001">'2621100'!$L$37</definedName>
    <definedName name="rap.fact.id.IXF2621100E02_1378_00500_00_0001">'2621100'!$L$39</definedName>
    <definedName name="rap.fact.id.IXF2621100E02_1378_00501_00_0001">'2621100'!$L$38</definedName>
    <definedName name="rap.fact.id.IXF2621100E02_1378_00502_00_0001">'2621100'!$L$33</definedName>
    <definedName name="rap.fact.id.IXF2621100E02_1378_00503_00_0001">'2621100'!$L$40</definedName>
    <definedName name="rap.fact.id.IXF2621100E02_1378_00504_00_0001">'2621100'!$L$44</definedName>
    <definedName name="rap.fact.id.IXF2621100E02_1378_00505_00_0001">'2621100'!$L$41</definedName>
    <definedName name="rap.fact.id.IXF2621100E02_1378_00506_00_0001">'2621100'!$L$42</definedName>
    <definedName name="rap.fact.id.IXF2621100E02_1378_00507_00_0001">'2621100'!$L$43</definedName>
    <definedName name="rap.fact.id.IXF2621100E02_1378_00508_00_0001">'2621100'!$L$47</definedName>
    <definedName name="rap.fact.id.IXF2621100E02_1378_00509_00_0001">'2621100'!$L$48</definedName>
    <definedName name="rap.fact.id.IXF2621100E02_1378_00510_00_0001">'2621100'!$L$49</definedName>
    <definedName name="rap.fact.id.IXF2621100E02_1378_00511_00_0001">'2621100'!$L$50</definedName>
    <definedName name="rap.fact.id.IXF2621100E02_1378_00512_00_0001">'2621100'!$L$52</definedName>
    <definedName name="rap.fact.id.IXF2621100E02_1378_00513_00_0001">'2621100'!$L$51</definedName>
    <definedName name="rap.fact.id.IXF2621100E02_1378_00514_00_0001">'2621100'!$L$46</definedName>
    <definedName name="rap.fact.id.IXF2621100E02_1378_00515_00_0001">'2621100'!$L$53</definedName>
    <definedName name="rap.fact.id.IXF2621100E02_1378_00516_00_0001">'2621100'!$L$57</definedName>
    <definedName name="rap.fact.id.IXF2621100E02_1378_00517_00_0001">'2621100'!$L$54</definedName>
    <definedName name="rap.fact.id.IXF2621100E02_1378_00518_00_0001">'2621100'!$L$55</definedName>
    <definedName name="rap.fact.id.IXF2621100E02_1378_00519_00_0001">'2621100'!$L$56</definedName>
    <definedName name="rap.fact.id.IXF2621100E02_1378_00520_00_0001">'2621100'!$L$60</definedName>
    <definedName name="rap.fact.id.IXF2621100E02_1378_00521_00_0001">'2621100'!$L$61</definedName>
    <definedName name="rap.fact.id.IXF2621100E02_1378_00522_00_0001">'2621100'!$L$62</definedName>
    <definedName name="rap.fact.id.IXF2621100E02_1378_00523_00_0001">'2621100'!$L$63</definedName>
    <definedName name="rap.fact.id.IXF2621100E02_1378_00524_00_0001">'2621100'!$L$65</definedName>
    <definedName name="rap.fact.id.IXF2621100E02_1378_00525_00_0001">'2621100'!$L$64</definedName>
    <definedName name="rap.fact.id.IXF2621100E02_1378_00526_00_0001">'2621100'!$L$59</definedName>
    <definedName name="rap.fact.id.IXF2621100E02_1378_00527_00_0001">'2621100'!$L$66</definedName>
    <definedName name="rap.fact.id.IXF2621100E02_1378_00528_00_0001">'2621100'!$L$70</definedName>
    <definedName name="rap.fact.id.IXF2621100E02_1378_00529_00_0001">'2621100'!$L$67</definedName>
    <definedName name="rap.fact.id.IXF2621100E02_1378_00530_00_0001">'2621100'!$L$68</definedName>
    <definedName name="rap.fact.id.IXF2621100E02_1378_00531_00_0001">'2621100'!$L$69</definedName>
    <definedName name="rap.fact.id.IXF2621100E02_1378_00532_00_0001">'2621100'!$L$73</definedName>
    <definedName name="rap.fact.id.IXF2621100E02_1378_00533_00_0001">'2621100'!$L$74</definedName>
    <definedName name="rap.fact.id.IXF2621100E02_1378_00534_00_0001">'2621100'!$L$75</definedName>
    <definedName name="rap.fact.id.IXF2621100E02_1378_00535_00_0001">'2621100'!$L$76</definedName>
    <definedName name="rap.fact.id.IXF2621100E02_1378_00536_00_0001">'2621100'!$L$78</definedName>
    <definedName name="rap.fact.id.IXF2621100E02_1378_00537_00_0001">'2621100'!$L$77</definedName>
    <definedName name="rap.fact.id.IXF2621100E02_1378_00538_00_0001">'2621100'!$L$72</definedName>
    <definedName name="rap.fact.id.IXF2621100E02_1378_00539_00_0001">'2621100'!$L$79</definedName>
    <definedName name="rap.fact.id.IXF2621100E02_1378_00540_00_0001">'2621100'!$L$83</definedName>
    <definedName name="rap.fact.id.IXF2621100E02_1378_00541_00_0001">'2621100'!$L$80</definedName>
    <definedName name="rap.fact.id.IXF2621100E02_1378_00542_00_0001">'2621100'!$L$81</definedName>
    <definedName name="rap.fact.id.IXF2621100E02_1378_00543_00_0001">'2621100'!$L$82</definedName>
    <definedName name="rap.fact.id.IXF2621100E02_1378_00544_00_0001">'2621100'!$L$86</definedName>
    <definedName name="rap.fact.id.IXF2621100E02_1378_00545_00_0001">'2621100'!$L$87</definedName>
    <definedName name="rap.fact.id.IXF2621100E02_1378_00546_00_0001">'2621100'!$L$88</definedName>
    <definedName name="rap.fact.id.IXF2621100E02_1378_00547_00_0001">'2621100'!$L$89</definedName>
    <definedName name="rap.fact.id.IXF2621100E02_1378_00548_00_0001">'2621100'!$L$91</definedName>
    <definedName name="rap.fact.id.IXF2621100E02_1378_00549_00_0001">'2621100'!$L$90</definedName>
    <definedName name="rap.fact.id.IXF2621100E02_1378_00550_00_0001">'2621100'!$L$85</definedName>
    <definedName name="rap.fact.id.IXF2621100E02_1378_00551_00_0001">'2621100'!$L$92</definedName>
    <definedName name="rap.fact.id.IXF2621100E02_1378_00552_00_0001">'2621100'!$L$96</definedName>
    <definedName name="rap.fact.id.IXF2621100E02_1378_00553_00_0001">'2621100'!$L$93</definedName>
    <definedName name="rap.fact.id.IXF2621100E02_1378_00554_00_0001">'2621100'!$L$94</definedName>
    <definedName name="rap.fact.id.IXF2621100E02_1378_00555_00_0001">'2621100'!$L$95</definedName>
    <definedName name="rap.fact.id.IXF2621100E02_1378_00556_00_0001">'2621100'!$L$99</definedName>
    <definedName name="rap.fact.id.IXF2621100E02_1378_00557_00_0001">'2621100'!$L$100</definedName>
    <definedName name="rap.fact.id.IXF2621100E02_1378_00558_00_0001">'2621100'!$L$101</definedName>
    <definedName name="rap.fact.id.IXF2621100E02_1378_00559_00_0001">'2621100'!$L$102</definedName>
    <definedName name="rap.fact.id.IXF2621100E02_1378_00560_00_0001">'2621100'!$L$104</definedName>
    <definedName name="rap.fact.id.IXF2621100E02_1378_00561_00_0001">'2621100'!$L$103</definedName>
    <definedName name="rap.fact.id.IXF2621100E02_1378_00562_00_0001">'2621100'!$L$98</definedName>
    <definedName name="rap.fact.id.IXF2621100E02_1378_00563_00_0001">'2621100'!$L$105</definedName>
    <definedName name="rap.fact.id.IXF2621100E02_1378_00564_00_0001">'2621100'!$L$109</definedName>
    <definedName name="rap.fact.id.IXF2621100E02_1378_00565_00_0001">'2621100'!$L$106</definedName>
    <definedName name="rap.fact.id.IXF2621100E02_1378_00566_00_0001">'2621100'!$L$107</definedName>
    <definedName name="rap.fact.id.IXF2621100E02_1378_00567_00_0001">'2621100'!$L$108</definedName>
    <definedName name="rap.fact.id.IXF2621100E02_1378_00568_00_0001">'2621100'!$L$112</definedName>
    <definedName name="rap.fact.id.IXF2621100E02_1378_00569_00_0001">'2621100'!$L$113</definedName>
    <definedName name="rap.fact.id.IXF2621100E02_1378_00570_00_0001">'2621100'!$L$114</definedName>
    <definedName name="rap.fact.id.IXF2621100E02_1378_00571_00_0001">'2621100'!$L$115</definedName>
    <definedName name="rap.fact.id.IXF2621100E02_1378_00572_00_0001">'2621100'!$L$117</definedName>
    <definedName name="rap.fact.id.IXF2621100E02_1378_00573_00_0001">'2621100'!$L$116</definedName>
    <definedName name="rap.fact.id.IXF2621100E02_1378_00574_00_0001">'2621100'!$L$111</definedName>
    <definedName name="rap.fact.id.IXF2621100E02_1378_00575_00_0001">'2621100'!$L$118</definedName>
    <definedName name="rap.fact.id.IXF2621100E02_1378_00576_00_0001">'2621100'!$L$122</definedName>
    <definedName name="rap.fact.id.IXF2621100E02_1378_00577_00_0001">'2621100'!$L$119</definedName>
    <definedName name="rap.fact.id.IXF2621100E02_1378_00578_00_0001">'2621100'!$L$120</definedName>
    <definedName name="rap.fact.id.IXF2621100E02_1378_00579_00_0001">'2621100'!$L$121</definedName>
    <definedName name="rap.fact.id.IXF2621100E02_1379_00001_01_0001">'2621100'!$D$154</definedName>
    <definedName name="rap.fact.id.IXF2621100E02_1379_00003_01_0001">'2621100'!$M$154</definedName>
    <definedName name="rap.fact.id.IXF2621100E02_1379_00008_01_0001">'2621100'!$D$149</definedName>
    <definedName name="rap.fact.id.IXF2621100E02_1379_00009_01_0001">'2621100'!$D$136</definedName>
    <definedName name="rap.fact.id.IXF2621100E02_1379_00010_01_0001">'2621100'!$D$19</definedName>
    <definedName name="rap.fact.id.IXF2621100E02_1379_00011_01_0001">'2621100'!$D$32</definedName>
    <definedName name="rap.fact.id.IXF2621100E02_1379_00012_01_0001">'2621100'!$D$45</definedName>
    <definedName name="rap.fact.id.IXF2621100E02_1379_00013_01_0001">'2621100'!$D$58</definedName>
    <definedName name="rap.fact.id.IXF2621100E02_1379_00014_01_0001">'2621100'!$D$71</definedName>
    <definedName name="rap.fact.id.IXF2621100E02_1379_00015_01_0001">'2621100'!$D$84</definedName>
    <definedName name="rap.fact.id.IXF2621100E02_1379_00016_01_0001">'2621100'!$D$97</definedName>
    <definedName name="rap.fact.id.IXF2621100E02_1379_00017_01_0001">'2621100'!$D$110</definedName>
    <definedName name="rap.fact.id.IXF2621100E02_1379_00018_01_0001">'2621100'!$D$123</definedName>
    <definedName name="rap.fact.id.IXF2621100E02_1379_00030_01_0001">'2621100'!$M$149</definedName>
    <definedName name="rap.fact.id.IXF2621100E02_1379_00031_01_0001">'2621100'!$M$136</definedName>
    <definedName name="rap.fact.id.IXF2621100E02_1379_00032_01_0001">'2621100'!$M$19</definedName>
    <definedName name="rap.fact.id.IXF2621100E02_1379_00033_01_0001">'2621100'!$M$32</definedName>
    <definedName name="rap.fact.id.IXF2621100E02_1379_00034_01_0001">'2621100'!$M$45</definedName>
    <definedName name="rap.fact.id.IXF2621100E02_1379_00035_01_0001">'2621100'!$M$58</definedName>
    <definedName name="rap.fact.id.IXF2621100E02_1379_00036_01_0001">'2621100'!$M$71</definedName>
    <definedName name="rap.fact.id.IXF2621100E02_1379_00037_01_0001">'2621100'!$M$84</definedName>
    <definedName name="rap.fact.id.IXF2621100E02_1379_00038_01_0001">'2621100'!$M$97</definedName>
    <definedName name="rap.fact.id.IXF2621100E02_1379_00039_01_0001">'2621100'!$M$110</definedName>
    <definedName name="rap.fact.id.IXF2621100E02_1379_00040_01_0001">'2621100'!$M$123</definedName>
    <definedName name="rap.fact.id.IXF2621100E02_1379_00052_01_0001">'2621100'!$D$138</definedName>
    <definedName name="rap.fact.id.IXF2621100E02_1379_00053_01_0001">'2621100'!$D$139</definedName>
    <definedName name="rap.fact.id.IXF2621100E02_1379_00054_01_0001">'2621100'!$D$140</definedName>
    <definedName name="rap.fact.id.IXF2621100E02_1379_00055_01_0001">'2621100'!$D$141</definedName>
    <definedName name="rap.fact.id.IXF2621100E02_1379_00056_01_0001">'2621100'!$D$143</definedName>
    <definedName name="rap.fact.id.IXF2621100E02_1379_00057_01_0001">'2621100'!$D$142</definedName>
    <definedName name="rap.fact.id.IXF2621100E02_1379_00058_01_0001">'2621100'!$D$137</definedName>
    <definedName name="rap.fact.id.IXF2621100E02_1379_00059_01_0001">'2621100'!$D$144</definedName>
    <definedName name="rap.fact.id.IXF2621100E02_1379_00060_01_0001">'2621100'!$D$148</definedName>
    <definedName name="rap.fact.id.IXF2621100E02_1379_00061_01_0001">'2621100'!$D$145</definedName>
    <definedName name="rap.fact.id.IXF2621100E02_1379_00062_01_0001">'2621100'!$D$146</definedName>
    <definedName name="rap.fact.id.IXF2621100E02_1379_00063_01_0001">'2621100'!$D$147</definedName>
    <definedName name="rap.fact.id.IXF2621100E02_1379_00064_01_0001">'2621100'!$D$125</definedName>
    <definedName name="rap.fact.id.IXF2621100E02_1379_00065_01_0001">'2621100'!$D$126</definedName>
    <definedName name="rap.fact.id.IXF2621100E02_1379_00066_01_0001">'2621100'!$D$127</definedName>
    <definedName name="rap.fact.id.IXF2621100E02_1379_00067_01_0001">'2621100'!$D$128</definedName>
    <definedName name="rap.fact.id.IXF2621100E02_1379_00068_01_0001">'2621100'!$D$130</definedName>
    <definedName name="rap.fact.id.IXF2621100E02_1379_00069_01_0001">'2621100'!$D$129</definedName>
    <definedName name="rap.fact.id.IXF2621100E02_1379_00070_01_0001">'2621100'!$D$124</definedName>
    <definedName name="rap.fact.id.IXF2621100E02_1379_00071_01_0001">'2621100'!$D$131</definedName>
    <definedName name="rap.fact.id.IXF2621100E02_1379_00072_01_0001">'2621100'!$D$135</definedName>
    <definedName name="rap.fact.id.IXF2621100E02_1379_00073_01_0001">'2621100'!$D$132</definedName>
    <definedName name="rap.fact.id.IXF2621100E02_1379_00074_01_0001">'2621100'!$D$133</definedName>
    <definedName name="rap.fact.id.IXF2621100E02_1379_00075_01_0001">'2621100'!$D$134</definedName>
    <definedName name="rap.fact.id.IXF2621100E02_1379_00076_01_0001">'2621100'!$D$8</definedName>
    <definedName name="rap.fact.id.IXF2621100E02_1379_00077_01_0001">'2621100'!$D$9</definedName>
    <definedName name="rap.fact.id.IXF2621100E02_1379_00078_01_0001">'2621100'!$D$10</definedName>
    <definedName name="rap.fact.id.IXF2621100E02_1379_00079_01_0001">'2621100'!$D$11</definedName>
    <definedName name="rap.fact.id.IXF2621100E02_1379_00080_01_0001">'2621100'!$D$13</definedName>
    <definedName name="rap.fact.id.IXF2621100E02_1379_00081_01_0001">'2621100'!$D$12</definedName>
    <definedName name="rap.fact.id.IXF2621100E02_1379_00082_01_0001">'2621100'!$D$7</definedName>
    <definedName name="rap.fact.id.IXF2621100E02_1379_00083_01_0001">'2621100'!$D$14</definedName>
    <definedName name="rap.fact.id.IXF2621100E02_1379_00084_01_0001">'2621100'!$D$18</definedName>
    <definedName name="rap.fact.id.IXF2621100E02_1379_00085_01_0001">'2621100'!$D$15</definedName>
    <definedName name="rap.fact.id.IXF2621100E02_1379_00086_01_0001">'2621100'!$D$16</definedName>
    <definedName name="rap.fact.id.IXF2621100E02_1379_00087_01_0001">'2621100'!$D$17</definedName>
    <definedName name="rap.fact.id.IXF2621100E02_1379_00088_01_0001">'2621100'!$D$21</definedName>
    <definedName name="rap.fact.id.IXF2621100E02_1379_00089_01_0001">'2621100'!$D$22</definedName>
    <definedName name="rap.fact.id.IXF2621100E02_1379_00090_01_0001">'2621100'!$D$23</definedName>
    <definedName name="rap.fact.id.IXF2621100E02_1379_00091_01_0001">'2621100'!$D$24</definedName>
    <definedName name="rap.fact.id.IXF2621100E02_1379_00092_01_0001">'2621100'!$D$26</definedName>
    <definedName name="rap.fact.id.IXF2621100E02_1379_00093_01_0001">'2621100'!$D$25</definedName>
    <definedName name="rap.fact.id.IXF2621100E02_1379_00094_01_0001">'2621100'!$D$20</definedName>
    <definedName name="rap.fact.id.IXF2621100E02_1379_00095_01_0001">'2621100'!$D$27</definedName>
    <definedName name="rap.fact.id.IXF2621100E02_1379_00096_01_0001">'2621100'!$D$31</definedName>
    <definedName name="rap.fact.id.IXF2621100E02_1379_00097_01_0001">'2621100'!$D$28</definedName>
    <definedName name="rap.fact.id.IXF2621100E02_1379_00098_01_0001">'2621100'!$D$29</definedName>
    <definedName name="rap.fact.id.IXF2621100E02_1379_00099_01_0001">'2621100'!$D$30</definedName>
    <definedName name="rap.fact.id.IXF2621100E02_1379_00100_01_0001">'2621100'!$D$34</definedName>
    <definedName name="rap.fact.id.IXF2621100E02_1379_00101_01_0001">'2621100'!$D$35</definedName>
    <definedName name="rap.fact.id.IXF2621100E02_1379_00102_01_0001">'2621100'!$D$36</definedName>
    <definedName name="rap.fact.id.IXF2621100E02_1379_00103_01_0001">'2621100'!$D$37</definedName>
    <definedName name="rap.fact.id.IXF2621100E02_1379_00104_01_0001">'2621100'!$D$39</definedName>
    <definedName name="rap.fact.id.IXF2621100E02_1379_00105_01_0001">'2621100'!$D$38</definedName>
    <definedName name="rap.fact.id.IXF2621100E02_1379_00106_01_0001">'2621100'!$D$33</definedName>
    <definedName name="rap.fact.id.IXF2621100E02_1379_00107_01_0001">'2621100'!$D$40</definedName>
    <definedName name="rap.fact.id.IXF2621100E02_1379_00108_01_0001">'2621100'!$D$44</definedName>
    <definedName name="rap.fact.id.IXF2621100E02_1379_00109_01_0001">'2621100'!$D$41</definedName>
    <definedName name="rap.fact.id.IXF2621100E02_1379_00110_01_0001">'2621100'!$D$42</definedName>
    <definedName name="rap.fact.id.IXF2621100E02_1379_00111_01_0001">'2621100'!$D$43</definedName>
    <definedName name="rap.fact.id.IXF2621100E02_1379_00112_01_0001">'2621100'!$D$47</definedName>
    <definedName name="rap.fact.id.IXF2621100E02_1379_00113_01_0001">'2621100'!$D$48</definedName>
    <definedName name="rap.fact.id.IXF2621100E02_1379_00114_01_0001">'2621100'!$D$49</definedName>
    <definedName name="rap.fact.id.IXF2621100E02_1379_00115_01_0001">'2621100'!$D$50</definedName>
    <definedName name="rap.fact.id.IXF2621100E02_1379_00116_01_0001">'2621100'!$D$52</definedName>
    <definedName name="rap.fact.id.IXF2621100E02_1379_00117_01_0001">'2621100'!$D$51</definedName>
    <definedName name="rap.fact.id.IXF2621100E02_1379_00118_01_0001">'2621100'!$D$46</definedName>
    <definedName name="rap.fact.id.IXF2621100E02_1379_00119_01_0001">'2621100'!$D$53</definedName>
    <definedName name="rap.fact.id.IXF2621100E02_1379_00120_01_0001">'2621100'!$D$57</definedName>
    <definedName name="rap.fact.id.IXF2621100E02_1379_00121_01_0001">'2621100'!$D$54</definedName>
    <definedName name="rap.fact.id.IXF2621100E02_1379_00122_01_0001">'2621100'!$D$55</definedName>
    <definedName name="rap.fact.id.IXF2621100E02_1379_00123_01_0001">'2621100'!$D$56</definedName>
    <definedName name="rap.fact.id.IXF2621100E02_1379_00124_01_0001">'2621100'!$D$60</definedName>
    <definedName name="rap.fact.id.IXF2621100E02_1379_00125_01_0001">'2621100'!$D$61</definedName>
    <definedName name="rap.fact.id.IXF2621100E02_1379_00126_01_0001">'2621100'!$D$62</definedName>
    <definedName name="rap.fact.id.IXF2621100E02_1379_00127_01_0001">'2621100'!$D$63</definedName>
    <definedName name="rap.fact.id.IXF2621100E02_1379_00128_01_0001">'2621100'!$D$65</definedName>
    <definedName name="rap.fact.id.IXF2621100E02_1379_00129_01_0001">'2621100'!$D$64</definedName>
    <definedName name="rap.fact.id.IXF2621100E02_1379_00130_01_0001">'2621100'!$D$59</definedName>
    <definedName name="rap.fact.id.IXF2621100E02_1379_00131_01_0001">'2621100'!$D$66</definedName>
    <definedName name="rap.fact.id.IXF2621100E02_1379_00132_01_0001">'2621100'!$D$70</definedName>
    <definedName name="rap.fact.id.IXF2621100E02_1379_00133_01_0001">'2621100'!$D$67</definedName>
    <definedName name="rap.fact.id.IXF2621100E02_1379_00134_01_0001">'2621100'!$D$68</definedName>
    <definedName name="rap.fact.id.IXF2621100E02_1379_00135_01_0001">'2621100'!$D$69</definedName>
    <definedName name="rap.fact.id.IXF2621100E02_1379_00136_01_0001">'2621100'!$D$73</definedName>
    <definedName name="rap.fact.id.IXF2621100E02_1379_00137_01_0001">'2621100'!$D$74</definedName>
    <definedName name="rap.fact.id.IXF2621100E02_1379_00138_01_0001">'2621100'!$D$75</definedName>
    <definedName name="rap.fact.id.IXF2621100E02_1379_00139_01_0001">'2621100'!$D$76</definedName>
    <definedName name="rap.fact.id.IXF2621100E02_1379_00140_01_0001">'2621100'!$D$78</definedName>
    <definedName name="rap.fact.id.IXF2621100E02_1379_00141_01_0001">'2621100'!$D$77</definedName>
    <definedName name="rap.fact.id.IXF2621100E02_1379_00142_01_0001">'2621100'!$D$72</definedName>
    <definedName name="rap.fact.id.IXF2621100E02_1379_00143_01_0001">'2621100'!$D$79</definedName>
    <definedName name="rap.fact.id.IXF2621100E02_1379_00144_01_0001">'2621100'!$D$83</definedName>
    <definedName name="rap.fact.id.IXF2621100E02_1379_00145_01_0001">'2621100'!$D$80</definedName>
    <definedName name="rap.fact.id.IXF2621100E02_1379_00146_01_0001">'2621100'!$D$81</definedName>
    <definedName name="rap.fact.id.IXF2621100E02_1379_00147_01_0001">'2621100'!$D$82</definedName>
    <definedName name="rap.fact.id.IXF2621100E02_1379_00148_01_0001">'2621100'!$D$86</definedName>
    <definedName name="rap.fact.id.IXF2621100E02_1379_00149_01_0001">'2621100'!$D$87</definedName>
    <definedName name="rap.fact.id.IXF2621100E02_1379_00150_01_0001">'2621100'!$D$88</definedName>
    <definedName name="rap.fact.id.IXF2621100E02_1379_00151_01_0001">'2621100'!$D$89</definedName>
    <definedName name="rap.fact.id.IXF2621100E02_1379_00152_01_0001">'2621100'!$D$91</definedName>
    <definedName name="rap.fact.id.IXF2621100E02_1379_00153_01_0001">'2621100'!$D$90</definedName>
    <definedName name="rap.fact.id.IXF2621100E02_1379_00154_01_0001">'2621100'!$D$85</definedName>
    <definedName name="rap.fact.id.IXF2621100E02_1379_00155_01_0001">'2621100'!$D$92</definedName>
    <definedName name="rap.fact.id.IXF2621100E02_1379_00156_01_0001">'2621100'!$D$96</definedName>
    <definedName name="rap.fact.id.IXF2621100E02_1379_00157_01_0001">'2621100'!$D$93</definedName>
    <definedName name="rap.fact.id.IXF2621100E02_1379_00158_01_0001">'2621100'!$D$94</definedName>
    <definedName name="rap.fact.id.IXF2621100E02_1379_00159_01_0001">'2621100'!$D$95</definedName>
    <definedName name="rap.fact.id.IXF2621100E02_1379_00160_01_0001">'2621100'!$D$99</definedName>
    <definedName name="rap.fact.id.IXF2621100E02_1379_00161_01_0001">'2621100'!$D$100</definedName>
    <definedName name="rap.fact.id.IXF2621100E02_1379_00162_01_0001">'2621100'!$D$101</definedName>
    <definedName name="rap.fact.id.IXF2621100E02_1379_00163_01_0001">'2621100'!$D$102</definedName>
    <definedName name="rap.fact.id.IXF2621100E02_1379_00164_01_0001">'2621100'!$D$104</definedName>
    <definedName name="rap.fact.id.IXF2621100E02_1379_00165_01_0001">'2621100'!$D$103</definedName>
    <definedName name="rap.fact.id.IXF2621100E02_1379_00166_01_0001">'2621100'!$D$98</definedName>
    <definedName name="rap.fact.id.IXF2621100E02_1379_00167_01_0001">'2621100'!$D$105</definedName>
    <definedName name="rap.fact.id.IXF2621100E02_1379_00168_01_0001">'2621100'!$D$109</definedName>
    <definedName name="rap.fact.id.IXF2621100E02_1379_00169_01_0001">'2621100'!$D$106</definedName>
    <definedName name="rap.fact.id.IXF2621100E02_1379_00170_01_0001">'2621100'!$D$107</definedName>
    <definedName name="rap.fact.id.IXF2621100E02_1379_00171_01_0001">'2621100'!$D$108</definedName>
    <definedName name="rap.fact.id.IXF2621100E02_1379_00172_01_0001">'2621100'!$D$112</definedName>
    <definedName name="rap.fact.id.IXF2621100E02_1379_00173_01_0001">'2621100'!$D$113</definedName>
    <definedName name="rap.fact.id.IXF2621100E02_1379_00174_01_0001">'2621100'!$D$114</definedName>
    <definedName name="rap.fact.id.IXF2621100E02_1379_00175_01_0001">'2621100'!$D$115</definedName>
    <definedName name="rap.fact.id.IXF2621100E02_1379_00176_01_0001">'2621100'!$D$117</definedName>
    <definedName name="rap.fact.id.IXF2621100E02_1379_00177_01_0001">'2621100'!$D$116</definedName>
    <definedName name="rap.fact.id.IXF2621100E02_1379_00178_01_0001">'2621100'!$D$111</definedName>
    <definedName name="rap.fact.id.IXF2621100E02_1379_00179_01_0001">'2621100'!$D$118</definedName>
    <definedName name="rap.fact.id.IXF2621100E02_1379_00180_01_0001">'2621100'!$D$122</definedName>
    <definedName name="rap.fact.id.IXF2621100E02_1379_00181_01_0001">'2621100'!$D$119</definedName>
    <definedName name="rap.fact.id.IXF2621100E02_1379_00182_01_0001">'2621100'!$D$120</definedName>
    <definedName name="rap.fact.id.IXF2621100E02_1379_00183_01_0001">'2621100'!$D$121</definedName>
    <definedName name="rap.fact.id.IXF2621100E02_1379_00316_01_0001">'2621100'!$M$138</definedName>
    <definedName name="rap.fact.id.IXF2621100E02_1379_00317_01_0001">'2621100'!$M$139</definedName>
    <definedName name="rap.fact.id.IXF2621100E02_1379_00318_01_0001">'2621100'!$M$140</definedName>
    <definedName name="rap.fact.id.IXF2621100E02_1379_00319_01_0001">'2621100'!$M$141</definedName>
    <definedName name="rap.fact.id.IXF2621100E02_1379_00320_01_0001">'2621100'!$M$143</definedName>
    <definedName name="rap.fact.id.IXF2621100E02_1379_00321_01_0001">'2621100'!$M$142</definedName>
    <definedName name="rap.fact.id.IXF2621100E02_1379_00322_01_0001">'2621100'!$M$137</definedName>
    <definedName name="rap.fact.id.IXF2621100E02_1379_00323_01_0001">'2621100'!$M$144</definedName>
    <definedName name="rap.fact.id.IXF2621100E02_1379_00324_01_0001">'2621100'!$M$148</definedName>
    <definedName name="rap.fact.id.IXF2621100E02_1379_00325_01_0001">'2621100'!$M$145</definedName>
    <definedName name="rap.fact.id.IXF2621100E02_1379_00326_01_0001">'2621100'!$M$146</definedName>
    <definedName name="rap.fact.id.IXF2621100E02_1379_00327_01_0001">'2621100'!$M$147</definedName>
    <definedName name="rap.fact.id.IXF2621100E02_1379_00328_01_0001">'2621100'!$M$125</definedName>
    <definedName name="rap.fact.id.IXF2621100E02_1379_00329_01_0001">'2621100'!$M$126</definedName>
    <definedName name="rap.fact.id.IXF2621100E02_1379_00330_01_0001">'2621100'!$M$127</definedName>
    <definedName name="rap.fact.id.IXF2621100E02_1379_00331_01_0001">'2621100'!$M$128</definedName>
    <definedName name="rap.fact.id.IXF2621100E02_1379_00332_01_0001">'2621100'!$M$130</definedName>
    <definedName name="rap.fact.id.IXF2621100E02_1379_00333_01_0001">'2621100'!$M$129</definedName>
    <definedName name="rap.fact.id.IXF2621100E02_1379_00334_01_0001">'2621100'!$M$124</definedName>
    <definedName name="rap.fact.id.IXF2621100E02_1379_00335_01_0001">'2621100'!$M$131</definedName>
    <definedName name="rap.fact.id.IXF2621100E02_1379_00336_01_0001">'2621100'!$M$135</definedName>
    <definedName name="rap.fact.id.IXF2621100E02_1379_00337_01_0001">'2621100'!$M$132</definedName>
    <definedName name="rap.fact.id.IXF2621100E02_1379_00338_01_0001">'2621100'!$M$133</definedName>
    <definedName name="rap.fact.id.IXF2621100E02_1379_00339_01_0001">'2621100'!$M$134</definedName>
    <definedName name="rap.fact.id.IXF2621100E02_1379_00340_01_0001">'2621100'!$M$8</definedName>
    <definedName name="rap.fact.id.IXF2621100E02_1379_00341_01_0001">'2621100'!$M$9</definedName>
    <definedName name="rap.fact.id.IXF2621100E02_1379_00342_01_0001">'2621100'!$M$10</definedName>
    <definedName name="rap.fact.id.IXF2621100E02_1379_00343_01_0001">'2621100'!$M$11</definedName>
    <definedName name="rap.fact.id.IXF2621100E02_1379_00344_01_0001">'2621100'!$M$13</definedName>
    <definedName name="rap.fact.id.IXF2621100E02_1379_00345_01_0001">'2621100'!$M$12</definedName>
    <definedName name="rap.fact.id.IXF2621100E02_1379_00346_01_0001">'2621100'!$M$7</definedName>
    <definedName name="rap.fact.id.IXF2621100E02_1379_00347_01_0001">'2621100'!$M$14</definedName>
    <definedName name="rap.fact.id.IXF2621100E02_1379_00348_01_0001">'2621100'!$M$18</definedName>
    <definedName name="rap.fact.id.IXF2621100E02_1379_00349_01_0001">'2621100'!$M$15</definedName>
    <definedName name="rap.fact.id.IXF2621100E02_1379_00350_01_0001">'2621100'!$M$16</definedName>
    <definedName name="rap.fact.id.IXF2621100E02_1379_00351_01_0001">'2621100'!$M$17</definedName>
    <definedName name="rap.fact.id.IXF2621100E02_1379_00352_01_0001">'2621100'!$M$21</definedName>
    <definedName name="rap.fact.id.IXF2621100E02_1379_00353_01_0001">'2621100'!$M$22</definedName>
    <definedName name="rap.fact.id.IXF2621100E02_1379_00354_01_0001">'2621100'!$M$23</definedName>
    <definedName name="rap.fact.id.IXF2621100E02_1379_00355_01_0001">'2621100'!$M$24</definedName>
    <definedName name="rap.fact.id.IXF2621100E02_1379_00356_01_0001">'2621100'!$M$26</definedName>
    <definedName name="rap.fact.id.IXF2621100E02_1379_00357_01_0001">'2621100'!$M$25</definedName>
    <definedName name="rap.fact.id.IXF2621100E02_1379_00358_01_0001">'2621100'!$M$20</definedName>
    <definedName name="rap.fact.id.IXF2621100E02_1379_00359_01_0001">'2621100'!$M$27</definedName>
    <definedName name="rap.fact.id.IXF2621100E02_1379_00360_01_0001">'2621100'!$M$31</definedName>
    <definedName name="rap.fact.id.IXF2621100E02_1379_00361_01_0001">'2621100'!$M$28</definedName>
    <definedName name="rap.fact.id.IXF2621100E02_1379_00362_01_0001">'2621100'!$M$29</definedName>
    <definedName name="rap.fact.id.IXF2621100E02_1379_00363_01_0001">'2621100'!$M$30</definedName>
    <definedName name="rap.fact.id.IXF2621100E02_1379_00364_01_0001">'2621100'!$M$34</definedName>
    <definedName name="rap.fact.id.IXF2621100E02_1379_00365_01_0001">'2621100'!$M$35</definedName>
    <definedName name="rap.fact.id.IXF2621100E02_1379_00366_01_0001">'2621100'!$M$36</definedName>
    <definedName name="rap.fact.id.IXF2621100E02_1379_00367_01_0001">'2621100'!$M$37</definedName>
    <definedName name="rap.fact.id.IXF2621100E02_1379_00368_01_0001">'2621100'!$M$39</definedName>
    <definedName name="rap.fact.id.IXF2621100E02_1379_00369_01_0001">'2621100'!$M$38</definedName>
    <definedName name="rap.fact.id.IXF2621100E02_1379_00370_01_0001">'2621100'!$M$33</definedName>
    <definedName name="rap.fact.id.IXF2621100E02_1379_00371_01_0001">'2621100'!$M$40</definedName>
    <definedName name="rap.fact.id.IXF2621100E02_1379_00372_01_0001">'2621100'!$M$44</definedName>
    <definedName name="rap.fact.id.IXF2621100E02_1379_00373_01_0001">'2621100'!$M$41</definedName>
    <definedName name="rap.fact.id.IXF2621100E02_1379_00374_01_0001">'2621100'!$M$42</definedName>
    <definedName name="rap.fact.id.IXF2621100E02_1379_00375_01_0001">'2621100'!$M$43</definedName>
    <definedName name="rap.fact.id.IXF2621100E02_1379_00376_01_0001">'2621100'!$M$47</definedName>
    <definedName name="rap.fact.id.IXF2621100E02_1379_00377_01_0001">'2621100'!$M$48</definedName>
    <definedName name="rap.fact.id.IXF2621100E02_1379_00378_01_0001">'2621100'!$M$49</definedName>
    <definedName name="rap.fact.id.IXF2621100E02_1379_00379_01_0001">'2621100'!$M$50</definedName>
    <definedName name="rap.fact.id.IXF2621100E02_1379_00380_01_0001">'2621100'!$M$52</definedName>
    <definedName name="rap.fact.id.IXF2621100E02_1379_00381_01_0001">'2621100'!$M$51</definedName>
    <definedName name="rap.fact.id.IXF2621100E02_1379_00382_01_0001">'2621100'!$M$46</definedName>
    <definedName name="rap.fact.id.IXF2621100E02_1379_00383_01_0001">'2621100'!$M$53</definedName>
    <definedName name="rap.fact.id.IXF2621100E02_1379_00384_01_0001">'2621100'!$M$57</definedName>
    <definedName name="rap.fact.id.IXF2621100E02_1379_00385_01_0001">'2621100'!$M$54</definedName>
    <definedName name="rap.fact.id.IXF2621100E02_1379_00386_01_0001">'2621100'!$M$55</definedName>
    <definedName name="rap.fact.id.IXF2621100E02_1379_00387_01_0001">'2621100'!$M$56</definedName>
    <definedName name="rap.fact.id.IXF2621100E02_1379_00388_01_0001">'2621100'!$M$60</definedName>
    <definedName name="rap.fact.id.IXF2621100E02_1379_00389_01_0001">'2621100'!$M$61</definedName>
    <definedName name="rap.fact.id.IXF2621100E02_1379_00390_01_0001">'2621100'!$M$62</definedName>
    <definedName name="rap.fact.id.IXF2621100E02_1379_00391_01_0001">'2621100'!$M$63</definedName>
    <definedName name="rap.fact.id.IXF2621100E02_1379_00392_01_0001">'2621100'!$M$65</definedName>
    <definedName name="rap.fact.id.IXF2621100E02_1379_00393_01_0001">'2621100'!$M$64</definedName>
    <definedName name="rap.fact.id.IXF2621100E02_1379_00394_01_0001">'2621100'!$M$59</definedName>
    <definedName name="rap.fact.id.IXF2621100E02_1379_00395_01_0001">'2621100'!$M$66</definedName>
    <definedName name="rap.fact.id.IXF2621100E02_1379_00396_01_0001">'2621100'!$M$70</definedName>
    <definedName name="rap.fact.id.IXF2621100E02_1379_00397_01_0001">'2621100'!$M$67</definedName>
    <definedName name="rap.fact.id.IXF2621100E02_1379_00398_01_0001">'2621100'!$M$68</definedName>
    <definedName name="rap.fact.id.IXF2621100E02_1379_00399_01_0001">'2621100'!$M$69</definedName>
    <definedName name="rap.fact.id.IXF2621100E02_1379_00400_01_0001">'2621100'!$M$73</definedName>
    <definedName name="rap.fact.id.IXF2621100E02_1379_00401_01_0001">'2621100'!$M$74</definedName>
    <definedName name="rap.fact.id.IXF2621100E02_1379_00402_01_0001">'2621100'!$M$75</definedName>
    <definedName name="rap.fact.id.IXF2621100E02_1379_00403_01_0001">'2621100'!$M$76</definedName>
    <definedName name="rap.fact.id.IXF2621100E02_1379_00404_01_0001">'2621100'!$M$78</definedName>
    <definedName name="rap.fact.id.IXF2621100E02_1379_00405_01_0001">'2621100'!$M$77</definedName>
    <definedName name="rap.fact.id.IXF2621100E02_1379_00406_01_0001">'2621100'!$M$72</definedName>
    <definedName name="rap.fact.id.IXF2621100E02_1379_00407_01_0001">'2621100'!$M$79</definedName>
    <definedName name="rap.fact.id.IXF2621100E02_1379_00408_01_0001">'2621100'!$M$83</definedName>
    <definedName name="rap.fact.id.IXF2621100E02_1379_00409_01_0001">'2621100'!$M$80</definedName>
    <definedName name="rap.fact.id.IXF2621100E02_1379_00410_01_0001">'2621100'!$M$81</definedName>
    <definedName name="rap.fact.id.IXF2621100E02_1379_00411_01_0001">'2621100'!$M$82</definedName>
    <definedName name="rap.fact.id.IXF2621100E02_1379_00412_01_0001">'2621100'!$M$86</definedName>
    <definedName name="rap.fact.id.IXF2621100E02_1379_00413_01_0001">'2621100'!$M$87</definedName>
    <definedName name="rap.fact.id.IXF2621100E02_1379_00414_01_0001">'2621100'!$M$88</definedName>
    <definedName name="rap.fact.id.IXF2621100E02_1379_00415_01_0001">'2621100'!$M$89</definedName>
    <definedName name="rap.fact.id.IXF2621100E02_1379_00416_01_0001">'2621100'!$M$91</definedName>
    <definedName name="rap.fact.id.IXF2621100E02_1379_00417_01_0001">'2621100'!$M$90</definedName>
    <definedName name="rap.fact.id.IXF2621100E02_1379_00418_01_0001">'2621100'!$M$85</definedName>
    <definedName name="rap.fact.id.IXF2621100E02_1379_00419_01_0001">'2621100'!$M$92</definedName>
    <definedName name="rap.fact.id.IXF2621100E02_1379_00420_01_0001">'2621100'!$M$96</definedName>
    <definedName name="rap.fact.id.IXF2621100E02_1379_00421_01_0001">'2621100'!$M$93</definedName>
    <definedName name="rap.fact.id.IXF2621100E02_1379_00422_01_0001">'2621100'!$M$94</definedName>
    <definedName name="rap.fact.id.IXF2621100E02_1379_00423_01_0001">'2621100'!$M$95</definedName>
    <definedName name="rap.fact.id.IXF2621100E02_1379_00424_01_0001">'2621100'!$M$99</definedName>
    <definedName name="rap.fact.id.IXF2621100E02_1379_00425_01_0001">'2621100'!$M$100</definedName>
    <definedName name="rap.fact.id.IXF2621100E02_1379_00426_01_0001">'2621100'!$M$101</definedName>
    <definedName name="rap.fact.id.IXF2621100E02_1379_00427_01_0001">'2621100'!$M$102</definedName>
    <definedName name="rap.fact.id.IXF2621100E02_1379_00428_01_0001">'2621100'!$M$104</definedName>
    <definedName name="rap.fact.id.IXF2621100E02_1379_00429_01_0001">'2621100'!$M$103</definedName>
    <definedName name="rap.fact.id.IXF2621100E02_1379_00430_01_0001">'2621100'!$M$98</definedName>
    <definedName name="rap.fact.id.IXF2621100E02_1379_00431_01_0001">'2621100'!$M$105</definedName>
    <definedName name="rap.fact.id.IXF2621100E02_1379_00432_01_0001">'2621100'!$M$109</definedName>
    <definedName name="rap.fact.id.IXF2621100E02_1379_00433_01_0001">'2621100'!$M$106</definedName>
    <definedName name="rap.fact.id.IXF2621100E02_1379_00434_01_0001">'2621100'!$M$107</definedName>
    <definedName name="rap.fact.id.IXF2621100E02_1379_00435_01_0001">'2621100'!$M$108</definedName>
    <definedName name="rap.fact.id.IXF2621100E02_1379_00436_01_0001">'2621100'!$M$112</definedName>
    <definedName name="rap.fact.id.IXF2621100E02_1379_00437_01_0001">'2621100'!$M$113</definedName>
    <definedName name="rap.fact.id.IXF2621100E02_1379_00438_01_0001">'2621100'!$M$114</definedName>
    <definedName name="rap.fact.id.IXF2621100E02_1379_00439_01_0001">'2621100'!$M$115</definedName>
    <definedName name="rap.fact.id.IXF2621100E02_1379_00440_01_0001">'2621100'!$M$117</definedName>
    <definedName name="rap.fact.id.IXF2621100E02_1379_00441_01_0001">'2621100'!$M$116</definedName>
    <definedName name="rap.fact.id.IXF2621100E02_1379_00442_01_0001">'2621100'!$M$111</definedName>
    <definedName name="rap.fact.id.IXF2621100E02_1379_00443_01_0001">'2621100'!$M$118</definedName>
    <definedName name="rap.fact.id.IXF2621100E02_1379_00444_01_0001">'2621100'!$M$122</definedName>
    <definedName name="rap.fact.id.IXF2621100E02_1379_00445_01_0001">'2621100'!$M$119</definedName>
    <definedName name="rap.fact.id.IXF2621100E02_1379_00446_01_0001">'2621100'!$M$120</definedName>
    <definedName name="rap.fact.id.IXF2621100E02_1379_00447_01_0001">'2621100'!$M$121</definedName>
    <definedName name="rap.fact.id.IXF2621100E02_1386_00001_00_0001">'2621100'!$F$154</definedName>
    <definedName name="rap.fact.id.IXF2621100E02_1386_00003_00_0001">'2621100'!$O$154</definedName>
    <definedName name="rap.fact.id.IXF2621100E02_1386_00008_00_0001">'2621100'!$F$149</definedName>
    <definedName name="rap.fact.id.IXF2621100E02_1386_00009_00_0001">'2621100'!$F$136</definedName>
    <definedName name="rap.fact.id.IXF2621100E02_1386_00010_00_0001">'2621100'!$F$19</definedName>
    <definedName name="rap.fact.id.IXF2621100E02_1386_00011_00_0001">'2621100'!$F$32</definedName>
    <definedName name="rap.fact.id.IXF2621100E02_1386_00012_00_0001">'2621100'!$F$45</definedName>
    <definedName name="rap.fact.id.IXF2621100E02_1386_00013_00_0001">'2621100'!$F$58</definedName>
    <definedName name="rap.fact.id.IXF2621100E02_1386_00014_00_0001">'2621100'!$F$71</definedName>
    <definedName name="rap.fact.id.IXF2621100E02_1386_00015_00_0001">'2621100'!$F$84</definedName>
    <definedName name="rap.fact.id.IXF2621100E02_1386_00016_00_0001">'2621100'!$F$97</definedName>
    <definedName name="rap.fact.id.IXF2621100E02_1386_00017_00_0001">'2621100'!$F$110</definedName>
    <definedName name="rap.fact.id.IXF2621100E02_1386_00018_00_0001">'2621100'!$F$123</definedName>
    <definedName name="rap.fact.id.IXF2621100E02_1386_00030_00_0001">'2621100'!$O$149</definedName>
    <definedName name="rap.fact.id.IXF2621100E02_1386_00031_00_0001">'2621100'!$O$136</definedName>
    <definedName name="rap.fact.id.IXF2621100E02_1386_00032_00_0001">'2621100'!$O$19</definedName>
    <definedName name="rap.fact.id.IXF2621100E02_1386_00033_00_0001">'2621100'!$O$32</definedName>
    <definedName name="rap.fact.id.IXF2621100E02_1386_00034_00_0001">'2621100'!$O$45</definedName>
    <definedName name="rap.fact.id.IXF2621100E02_1386_00035_00_0001">'2621100'!$O$58</definedName>
    <definedName name="rap.fact.id.IXF2621100E02_1386_00036_00_0001">'2621100'!$O$71</definedName>
    <definedName name="rap.fact.id.IXF2621100E02_1386_00037_00_0001">'2621100'!$O$84</definedName>
    <definedName name="rap.fact.id.IXF2621100E02_1386_00038_00_0001">'2621100'!$O$97</definedName>
    <definedName name="rap.fact.id.IXF2621100E02_1386_00039_00_0001">'2621100'!$O$110</definedName>
    <definedName name="rap.fact.id.IXF2621100E02_1386_00040_00_0001">'2621100'!$O$123</definedName>
    <definedName name="rap.fact.id.IXF2621100E02_1386_00052_00_0001">'2621100'!$F$138</definedName>
    <definedName name="rap.fact.id.IXF2621100E02_1386_00053_00_0001">'2621100'!$F$139</definedName>
    <definedName name="rap.fact.id.IXF2621100E02_1386_00054_00_0001">'2621100'!$F$140</definedName>
    <definedName name="rap.fact.id.IXF2621100E02_1386_00055_00_0001">'2621100'!$F$141</definedName>
    <definedName name="rap.fact.id.IXF2621100E02_1386_00056_00_0001">'2621100'!$F$143</definedName>
    <definedName name="rap.fact.id.IXF2621100E02_1386_00057_00_0001">'2621100'!$F$142</definedName>
    <definedName name="rap.fact.id.IXF2621100E02_1386_00058_00_0001">'2621100'!$F$137</definedName>
    <definedName name="rap.fact.id.IXF2621100E02_1386_00059_00_0001">'2621100'!$F$144</definedName>
    <definedName name="rap.fact.id.IXF2621100E02_1386_00060_00_0001">'2621100'!$F$148</definedName>
    <definedName name="rap.fact.id.IXF2621100E02_1386_00061_00_0001">'2621100'!$F$145</definedName>
    <definedName name="rap.fact.id.IXF2621100E02_1386_00062_00_0001">'2621100'!$F$146</definedName>
    <definedName name="rap.fact.id.IXF2621100E02_1386_00063_00_0001">'2621100'!$F$147</definedName>
    <definedName name="rap.fact.id.IXF2621100E02_1386_00064_00_0001">'2621100'!$F$125</definedName>
    <definedName name="rap.fact.id.IXF2621100E02_1386_00065_00_0001">'2621100'!$F$126</definedName>
    <definedName name="rap.fact.id.IXF2621100E02_1386_00066_00_0001">'2621100'!$F$127</definedName>
    <definedName name="rap.fact.id.IXF2621100E02_1386_00067_00_0001">'2621100'!$F$128</definedName>
    <definedName name="rap.fact.id.IXF2621100E02_1386_00068_00_0001">'2621100'!$F$130</definedName>
    <definedName name="rap.fact.id.IXF2621100E02_1386_00069_00_0001">'2621100'!$F$129</definedName>
    <definedName name="rap.fact.id.IXF2621100E02_1386_00070_00_0001">'2621100'!$F$124</definedName>
    <definedName name="rap.fact.id.IXF2621100E02_1386_00071_00_0001">'2621100'!$F$131</definedName>
    <definedName name="rap.fact.id.IXF2621100E02_1386_00072_00_0001">'2621100'!$F$135</definedName>
    <definedName name="rap.fact.id.IXF2621100E02_1386_00073_00_0001">'2621100'!$F$132</definedName>
    <definedName name="rap.fact.id.IXF2621100E02_1386_00074_00_0001">'2621100'!$F$133</definedName>
    <definedName name="rap.fact.id.IXF2621100E02_1386_00075_00_0001">'2621100'!$F$134</definedName>
    <definedName name="rap.fact.id.IXF2621100E02_1386_00076_00_0001">'2621100'!$F$8</definedName>
    <definedName name="rap.fact.id.IXF2621100E02_1386_00077_00_0001">'2621100'!$F$9</definedName>
    <definedName name="rap.fact.id.IXF2621100E02_1386_00078_00_0001">'2621100'!$F$10</definedName>
    <definedName name="rap.fact.id.IXF2621100E02_1386_00079_00_0001">'2621100'!$F$11</definedName>
    <definedName name="rap.fact.id.IXF2621100E02_1386_00080_00_0001">'2621100'!$F$13</definedName>
    <definedName name="rap.fact.id.IXF2621100E02_1386_00081_00_0001">'2621100'!$F$12</definedName>
    <definedName name="rap.fact.id.IXF2621100E02_1386_00082_00_0001">'2621100'!$F$7</definedName>
    <definedName name="rap.fact.id.IXF2621100E02_1386_00083_00_0001">'2621100'!$F$14</definedName>
    <definedName name="rap.fact.id.IXF2621100E02_1386_00084_00_0001">'2621100'!$F$18</definedName>
    <definedName name="rap.fact.id.IXF2621100E02_1386_00085_00_0001">'2621100'!$F$15</definedName>
    <definedName name="rap.fact.id.IXF2621100E02_1386_00086_00_0001">'2621100'!$F$16</definedName>
    <definedName name="rap.fact.id.IXF2621100E02_1386_00087_00_0001">'2621100'!$F$17</definedName>
    <definedName name="rap.fact.id.IXF2621100E02_1386_00088_00_0001">'2621100'!$F$21</definedName>
    <definedName name="rap.fact.id.IXF2621100E02_1386_00089_00_0001">'2621100'!$F$22</definedName>
    <definedName name="rap.fact.id.IXF2621100E02_1386_00090_00_0001">'2621100'!$F$23</definedName>
    <definedName name="rap.fact.id.IXF2621100E02_1386_00091_00_0001">'2621100'!$F$24</definedName>
    <definedName name="rap.fact.id.IXF2621100E02_1386_00092_00_0001">'2621100'!$F$26</definedName>
    <definedName name="rap.fact.id.IXF2621100E02_1386_00093_00_0001">'2621100'!$F$25</definedName>
    <definedName name="rap.fact.id.IXF2621100E02_1386_00094_00_0001">'2621100'!$F$20</definedName>
    <definedName name="rap.fact.id.IXF2621100E02_1386_00095_00_0001">'2621100'!$F$27</definedName>
    <definedName name="rap.fact.id.IXF2621100E02_1386_00096_00_0001">'2621100'!$F$31</definedName>
    <definedName name="rap.fact.id.IXF2621100E02_1386_00097_00_0001">'2621100'!$F$28</definedName>
    <definedName name="rap.fact.id.IXF2621100E02_1386_00098_00_0001">'2621100'!$F$29</definedName>
    <definedName name="rap.fact.id.IXF2621100E02_1386_00099_00_0001">'2621100'!$F$30</definedName>
    <definedName name="rap.fact.id.IXF2621100E02_1386_00100_00_0001">'2621100'!$F$34</definedName>
    <definedName name="rap.fact.id.IXF2621100E02_1386_00101_00_0001">'2621100'!$F$35</definedName>
    <definedName name="rap.fact.id.IXF2621100E02_1386_00102_00_0001">'2621100'!$F$36</definedName>
    <definedName name="rap.fact.id.IXF2621100E02_1386_00103_00_0001">'2621100'!$F$37</definedName>
    <definedName name="rap.fact.id.IXF2621100E02_1386_00104_00_0001">'2621100'!$F$39</definedName>
    <definedName name="rap.fact.id.IXF2621100E02_1386_00105_00_0001">'2621100'!$F$38</definedName>
    <definedName name="rap.fact.id.IXF2621100E02_1386_00106_00_0001">'2621100'!$F$33</definedName>
    <definedName name="rap.fact.id.IXF2621100E02_1386_00107_00_0001">'2621100'!$F$40</definedName>
    <definedName name="rap.fact.id.IXF2621100E02_1386_00108_00_0001">'2621100'!$F$44</definedName>
    <definedName name="rap.fact.id.IXF2621100E02_1386_00109_00_0001">'2621100'!$F$41</definedName>
    <definedName name="rap.fact.id.IXF2621100E02_1386_00110_00_0001">'2621100'!$F$42</definedName>
    <definedName name="rap.fact.id.IXF2621100E02_1386_00111_00_0001">'2621100'!$F$43</definedName>
    <definedName name="rap.fact.id.IXF2621100E02_1386_00112_00_0001">'2621100'!$F$47</definedName>
    <definedName name="rap.fact.id.IXF2621100E02_1386_00113_00_0001">'2621100'!$F$48</definedName>
    <definedName name="rap.fact.id.IXF2621100E02_1386_00114_00_0001">'2621100'!$F$49</definedName>
    <definedName name="rap.fact.id.IXF2621100E02_1386_00115_00_0001">'2621100'!$F$50</definedName>
    <definedName name="rap.fact.id.IXF2621100E02_1386_00116_00_0001">'2621100'!$F$52</definedName>
    <definedName name="rap.fact.id.IXF2621100E02_1386_00117_00_0001">'2621100'!$F$51</definedName>
    <definedName name="rap.fact.id.IXF2621100E02_1386_00118_00_0001">'2621100'!$F$46</definedName>
    <definedName name="rap.fact.id.IXF2621100E02_1386_00119_00_0001">'2621100'!$F$53</definedName>
    <definedName name="rap.fact.id.IXF2621100E02_1386_00120_00_0001">'2621100'!$F$57</definedName>
    <definedName name="rap.fact.id.IXF2621100E02_1386_00121_00_0001">'2621100'!$F$54</definedName>
    <definedName name="rap.fact.id.IXF2621100E02_1386_00122_00_0001">'2621100'!$F$55</definedName>
    <definedName name="rap.fact.id.IXF2621100E02_1386_00123_00_0001">'2621100'!$F$56</definedName>
    <definedName name="rap.fact.id.IXF2621100E02_1386_00124_00_0001">'2621100'!$F$60</definedName>
    <definedName name="rap.fact.id.IXF2621100E02_1386_00125_00_0001">'2621100'!$F$61</definedName>
    <definedName name="rap.fact.id.IXF2621100E02_1386_00126_00_0001">'2621100'!$F$62</definedName>
    <definedName name="rap.fact.id.IXF2621100E02_1386_00127_00_0001">'2621100'!$F$63</definedName>
    <definedName name="rap.fact.id.IXF2621100E02_1386_00128_00_0001">'2621100'!$F$65</definedName>
    <definedName name="rap.fact.id.IXF2621100E02_1386_00129_00_0001">'2621100'!$F$64</definedName>
    <definedName name="rap.fact.id.IXF2621100E02_1386_00130_00_0001">'2621100'!$F$59</definedName>
    <definedName name="rap.fact.id.IXF2621100E02_1386_00131_00_0001">'2621100'!$F$66</definedName>
    <definedName name="rap.fact.id.IXF2621100E02_1386_00132_00_0001">'2621100'!$F$70</definedName>
    <definedName name="rap.fact.id.IXF2621100E02_1386_00133_00_0001">'2621100'!$F$67</definedName>
    <definedName name="rap.fact.id.IXF2621100E02_1386_00134_00_0001">'2621100'!$F$68</definedName>
    <definedName name="rap.fact.id.IXF2621100E02_1386_00135_00_0001">'2621100'!$F$69</definedName>
    <definedName name="rap.fact.id.IXF2621100E02_1386_00136_00_0001">'2621100'!$F$73</definedName>
    <definedName name="rap.fact.id.IXF2621100E02_1386_00137_00_0001">'2621100'!$F$74</definedName>
    <definedName name="rap.fact.id.IXF2621100E02_1386_00138_00_0001">'2621100'!$F$75</definedName>
    <definedName name="rap.fact.id.IXF2621100E02_1386_00139_00_0001">'2621100'!$F$76</definedName>
    <definedName name="rap.fact.id.IXF2621100E02_1386_00140_00_0001">'2621100'!$F$78</definedName>
    <definedName name="rap.fact.id.IXF2621100E02_1386_00141_00_0001">'2621100'!$F$77</definedName>
    <definedName name="rap.fact.id.IXF2621100E02_1386_00142_00_0001">'2621100'!$F$72</definedName>
    <definedName name="rap.fact.id.IXF2621100E02_1386_00143_00_0001">'2621100'!$F$79</definedName>
    <definedName name="rap.fact.id.IXF2621100E02_1386_00144_00_0001">'2621100'!$F$83</definedName>
    <definedName name="rap.fact.id.IXF2621100E02_1386_00145_00_0001">'2621100'!$F$80</definedName>
    <definedName name="rap.fact.id.IXF2621100E02_1386_00146_00_0001">'2621100'!$F$81</definedName>
    <definedName name="rap.fact.id.IXF2621100E02_1386_00147_00_0001">'2621100'!$F$82</definedName>
    <definedName name="rap.fact.id.IXF2621100E02_1386_00148_00_0001">'2621100'!$F$86</definedName>
    <definedName name="rap.fact.id.IXF2621100E02_1386_00149_00_0001">'2621100'!$F$87</definedName>
    <definedName name="rap.fact.id.IXF2621100E02_1386_00150_00_0001">'2621100'!$F$88</definedName>
    <definedName name="rap.fact.id.IXF2621100E02_1386_00151_00_0001">'2621100'!$F$89</definedName>
    <definedName name="rap.fact.id.IXF2621100E02_1386_00152_00_0001">'2621100'!$F$91</definedName>
    <definedName name="rap.fact.id.IXF2621100E02_1386_00153_00_0001">'2621100'!$F$90</definedName>
    <definedName name="rap.fact.id.IXF2621100E02_1386_00154_00_0001">'2621100'!$F$85</definedName>
    <definedName name="rap.fact.id.IXF2621100E02_1386_00155_00_0001">'2621100'!$F$92</definedName>
    <definedName name="rap.fact.id.IXF2621100E02_1386_00156_00_0001">'2621100'!$F$96</definedName>
    <definedName name="rap.fact.id.IXF2621100E02_1386_00157_00_0001">'2621100'!$F$93</definedName>
    <definedName name="rap.fact.id.IXF2621100E02_1386_00158_00_0001">'2621100'!$F$94</definedName>
    <definedName name="rap.fact.id.IXF2621100E02_1386_00159_00_0001">'2621100'!$F$95</definedName>
    <definedName name="rap.fact.id.IXF2621100E02_1386_00160_00_0001">'2621100'!$F$99</definedName>
    <definedName name="rap.fact.id.IXF2621100E02_1386_00161_00_0001">'2621100'!$F$100</definedName>
    <definedName name="rap.fact.id.IXF2621100E02_1386_00162_00_0001">'2621100'!$F$101</definedName>
    <definedName name="rap.fact.id.IXF2621100E02_1386_00163_00_0001">'2621100'!$F$102</definedName>
    <definedName name="rap.fact.id.IXF2621100E02_1386_00164_00_0001">'2621100'!$F$104</definedName>
    <definedName name="rap.fact.id.IXF2621100E02_1386_00165_00_0001">'2621100'!$F$103</definedName>
    <definedName name="rap.fact.id.IXF2621100E02_1386_00166_00_0001">'2621100'!$F$98</definedName>
    <definedName name="rap.fact.id.IXF2621100E02_1386_00167_00_0001">'2621100'!$F$105</definedName>
    <definedName name="rap.fact.id.IXF2621100E02_1386_00168_00_0001">'2621100'!$F$109</definedName>
    <definedName name="rap.fact.id.IXF2621100E02_1386_00169_00_0001">'2621100'!$F$106</definedName>
    <definedName name="rap.fact.id.IXF2621100E02_1386_00170_00_0001">'2621100'!$F$107</definedName>
    <definedName name="rap.fact.id.IXF2621100E02_1386_00171_00_0001">'2621100'!$F$108</definedName>
    <definedName name="rap.fact.id.IXF2621100E02_1386_00172_00_0001">'2621100'!$F$112</definedName>
    <definedName name="rap.fact.id.IXF2621100E02_1386_00173_00_0001">'2621100'!$F$113</definedName>
    <definedName name="rap.fact.id.IXF2621100E02_1386_00174_00_0001">'2621100'!$F$114</definedName>
    <definedName name="rap.fact.id.IXF2621100E02_1386_00175_00_0001">'2621100'!$F$115</definedName>
    <definedName name="rap.fact.id.IXF2621100E02_1386_00176_00_0001">'2621100'!$F$117</definedName>
    <definedName name="rap.fact.id.IXF2621100E02_1386_00177_00_0001">'2621100'!$F$116</definedName>
    <definedName name="rap.fact.id.IXF2621100E02_1386_00178_00_0001">'2621100'!$F$111</definedName>
    <definedName name="rap.fact.id.IXF2621100E02_1386_00179_00_0001">'2621100'!$F$118</definedName>
    <definedName name="rap.fact.id.IXF2621100E02_1386_00180_00_0001">'2621100'!$F$122</definedName>
    <definedName name="rap.fact.id.IXF2621100E02_1386_00181_00_0001">'2621100'!$F$119</definedName>
    <definedName name="rap.fact.id.IXF2621100E02_1386_00182_00_0001">'2621100'!$F$120</definedName>
    <definedName name="rap.fact.id.IXF2621100E02_1386_00183_00_0001">'2621100'!$F$121</definedName>
    <definedName name="rap.fact.id.IXF2621100E02_1386_00316_00_0001">'2621100'!$O$138</definedName>
    <definedName name="rap.fact.id.IXF2621100E02_1386_00317_00_0001">'2621100'!$O$139</definedName>
    <definedName name="rap.fact.id.IXF2621100E02_1386_00318_00_0001">'2621100'!$O$140</definedName>
    <definedName name="rap.fact.id.IXF2621100E02_1386_00319_00_0001">'2621100'!$O$141</definedName>
    <definedName name="rap.fact.id.IXF2621100E02_1386_00320_00_0001">'2621100'!$O$143</definedName>
    <definedName name="rap.fact.id.IXF2621100E02_1386_00321_00_0001">'2621100'!$O$142</definedName>
    <definedName name="rap.fact.id.IXF2621100E02_1386_00322_00_0001">'2621100'!$O$137</definedName>
    <definedName name="rap.fact.id.IXF2621100E02_1386_00323_00_0001">'2621100'!$O$144</definedName>
    <definedName name="rap.fact.id.IXF2621100E02_1386_00324_00_0001">'2621100'!$O$148</definedName>
    <definedName name="rap.fact.id.IXF2621100E02_1386_00325_00_0001">'2621100'!$O$145</definedName>
    <definedName name="rap.fact.id.IXF2621100E02_1386_00326_00_0001">'2621100'!$O$146</definedName>
    <definedName name="rap.fact.id.IXF2621100E02_1386_00327_00_0001">'2621100'!$O$147</definedName>
    <definedName name="rap.fact.id.IXF2621100E02_1386_00328_00_0001">'2621100'!$O$125</definedName>
    <definedName name="rap.fact.id.IXF2621100E02_1386_00329_00_0001">'2621100'!$O$126</definedName>
    <definedName name="rap.fact.id.IXF2621100E02_1386_00330_00_0001">'2621100'!$O$127</definedName>
    <definedName name="rap.fact.id.IXF2621100E02_1386_00331_00_0001">'2621100'!$O$128</definedName>
    <definedName name="rap.fact.id.IXF2621100E02_1386_00332_00_0001">'2621100'!$O$130</definedName>
    <definedName name="rap.fact.id.IXF2621100E02_1386_00333_00_0001">'2621100'!$O$129</definedName>
    <definedName name="rap.fact.id.IXF2621100E02_1386_00334_00_0001">'2621100'!$O$124</definedName>
    <definedName name="rap.fact.id.IXF2621100E02_1386_00335_00_0001">'2621100'!$O$131</definedName>
    <definedName name="rap.fact.id.IXF2621100E02_1386_00336_00_0001">'2621100'!$O$135</definedName>
    <definedName name="rap.fact.id.IXF2621100E02_1386_00337_00_0001">'2621100'!$O$132</definedName>
    <definedName name="rap.fact.id.IXF2621100E02_1386_00338_00_0001">'2621100'!$O$133</definedName>
    <definedName name="rap.fact.id.IXF2621100E02_1386_00339_00_0001">'2621100'!$O$134</definedName>
    <definedName name="rap.fact.id.IXF2621100E02_1386_00340_00_0001">'2621100'!$O$8</definedName>
    <definedName name="rap.fact.id.IXF2621100E02_1386_00341_00_0001">'2621100'!$O$9</definedName>
    <definedName name="rap.fact.id.IXF2621100E02_1386_00342_00_0001">'2621100'!$O$10</definedName>
    <definedName name="rap.fact.id.IXF2621100E02_1386_00343_00_0001">'2621100'!$O$11</definedName>
    <definedName name="rap.fact.id.IXF2621100E02_1386_00344_00_0001">'2621100'!$O$13</definedName>
    <definedName name="rap.fact.id.IXF2621100E02_1386_00345_00_0001">'2621100'!$O$12</definedName>
    <definedName name="rap.fact.id.IXF2621100E02_1386_00346_00_0001">'2621100'!$O$7</definedName>
    <definedName name="rap.fact.id.IXF2621100E02_1386_00347_00_0001">'2621100'!$O$14</definedName>
    <definedName name="rap.fact.id.IXF2621100E02_1386_00348_00_0001">'2621100'!$O$18</definedName>
    <definedName name="rap.fact.id.IXF2621100E02_1386_00349_00_0001">'2621100'!$O$15</definedName>
    <definedName name="rap.fact.id.IXF2621100E02_1386_00350_00_0001">'2621100'!$O$16</definedName>
    <definedName name="rap.fact.id.IXF2621100E02_1386_00351_00_0001">'2621100'!$O$17</definedName>
    <definedName name="rap.fact.id.IXF2621100E02_1386_00352_00_0001">'2621100'!$O$21</definedName>
    <definedName name="rap.fact.id.IXF2621100E02_1386_00353_00_0001">'2621100'!$O$22</definedName>
    <definedName name="rap.fact.id.IXF2621100E02_1386_00354_00_0001">'2621100'!$O$23</definedName>
    <definedName name="rap.fact.id.IXF2621100E02_1386_00355_00_0001">'2621100'!$O$24</definedName>
    <definedName name="rap.fact.id.IXF2621100E02_1386_00356_00_0001">'2621100'!$O$26</definedName>
    <definedName name="rap.fact.id.IXF2621100E02_1386_00357_00_0001">'2621100'!$O$25</definedName>
    <definedName name="rap.fact.id.IXF2621100E02_1386_00358_00_0001">'2621100'!$O$20</definedName>
    <definedName name="rap.fact.id.IXF2621100E02_1386_00359_00_0001">'2621100'!$O$27</definedName>
    <definedName name="rap.fact.id.IXF2621100E02_1386_00360_00_0001">'2621100'!$O$31</definedName>
    <definedName name="rap.fact.id.IXF2621100E02_1386_00361_00_0001">'2621100'!$O$28</definedName>
    <definedName name="rap.fact.id.IXF2621100E02_1386_00362_00_0001">'2621100'!$O$29</definedName>
    <definedName name="rap.fact.id.IXF2621100E02_1386_00363_00_0001">'2621100'!$O$30</definedName>
    <definedName name="rap.fact.id.IXF2621100E02_1386_00364_00_0001">'2621100'!$O$34</definedName>
    <definedName name="rap.fact.id.IXF2621100E02_1386_00365_00_0001">'2621100'!$O$35</definedName>
    <definedName name="rap.fact.id.IXF2621100E02_1386_00366_00_0001">'2621100'!$O$36</definedName>
    <definedName name="rap.fact.id.IXF2621100E02_1386_00367_00_0001">'2621100'!$O$37</definedName>
    <definedName name="rap.fact.id.IXF2621100E02_1386_00368_00_0001">'2621100'!$O$39</definedName>
    <definedName name="rap.fact.id.IXF2621100E02_1386_00369_00_0001">'2621100'!$O$38</definedName>
    <definedName name="rap.fact.id.IXF2621100E02_1386_00370_00_0001">'2621100'!$O$33</definedName>
    <definedName name="rap.fact.id.IXF2621100E02_1386_00371_00_0001">'2621100'!$O$40</definedName>
    <definedName name="rap.fact.id.IXF2621100E02_1386_00372_00_0001">'2621100'!$O$44</definedName>
    <definedName name="rap.fact.id.IXF2621100E02_1386_00373_00_0001">'2621100'!$O$41</definedName>
    <definedName name="rap.fact.id.IXF2621100E02_1386_00374_00_0001">'2621100'!$O$42</definedName>
    <definedName name="rap.fact.id.IXF2621100E02_1386_00375_00_0001">'2621100'!$O$43</definedName>
    <definedName name="rap.fact.id.IXF2621100E02_1386_00376_00_0001">'2621100'!$O$47</definedName>
    <definedName name="rap.fact.id.IXF2621100E02_1386_00377_00_0001">'2621100'!$O$48</definedName>
    <definedName name="rap.fact.id.IXF2621100E02_1386_00378_00_0001">'2621100'!$O$49</definedName>
    <definedName name="rap.fact.id.IXF2621100E02_1386_00379_00_0001">'2621100'!$O$50</definedName>
    <definedName name="rap.fact.id.IXF2621100E02_1386_00380_00_0001">'2621100'!$O$52</definedName>
    <definedName name="rap.fact.id.IXF2621100E02_1386_00381_00_0001">'2621100'!$O$51</definedName>
    <definedName name="rap.fact.id.IXF2621100E02_1386_00382_00_0001">'2621100'!$O$46</definedName>
    <definedName name="rap.fact.id.IXF2621100E02_1386_00383_00_0001">'2621100'!$O$53</definedName>
    <definedName name="rap.fact.id.IXF2621100E02_1386_00384_00_0001">'2621100'!$O$57</definedName>
    <definedName name="rap.fact.id.IXF2621100E02_1386_00385_00_0001">'2621100'!$O$54</definedName>
    <definedName name="rap.fact.id.IXF2621100E02_1386_00386_00_0001">'2621100'!$O$55</definedName>
    <definedName name="rap.fact.id.IXF2621100E02_1386_00387_00_0001">'2621100'!$O$56</definedName>
    <definedName name="rap.fact.id.IXF2621100E02_1386_00388_00_0001">'2621100'!$O$60</definedName>
    <definedName name="rap.fact.id.IXF2621100E02_1386_00389_00_0001">'2621100'!$O$61</definedName>
    <definedName name="rap.fact.id.IXF2621100E02_1386_00390_00_0001">'2621100'!$O$62</definedName>
    <definedName name="rap.fact.id.IXF2621100E02_1386_00391_00_0001">'2621100'!$O$63</definedName>
    <definedName name="rap.fact.id.IXF2621100E02_1386_00392_00_0001">'2621100'!$O$65</definedName>
    <definedName name="rap.fact.id.IXF2621100E02_1386_00393_00_0001">'2621100'!$O$64</definedName>
    <definedName name="rap.fact.id.IXF2621100E02_1386_00394_00_0001">'2621100'!$O$59</definedName>
    <definedName name="rap.fact.id.IXF2621100E02_1386_00395_00_0001">'2621100'!$O$66</definedName>
    <definedName name="rap.fact.id.IXF2621100E02_1386_00396_00_0001">'2621100'!$O$70</definedName>
    <definedName name="rap.fact.id.IXF2621100E02_1386_00397_00_0001">'2621100'!$O$67</definedName>
    <definedName name="rap.fact.id.IXF2621100E02_1386_00398_00_0001">'2621100'!$O$68</definedName>
    <definedName name="rap.fact.id.IXF2621100E02_1386_00399_00_0001">'2621100'!$O$69</definedName>
    <definedName name="rap.fact.id.IXF2621100E02_1386_00400_00_0001">'2621100'!$O$73</definedName>
    <definedName name="rap.fact.id.IXF2621100E02_1386_00401_00_0001">'2621100'!$O$74</definedName>
    <definedName name="rap.fact.id.IXF2621100E02_1386_00402_00_0001">'2621100'!$O$75</definedName>
    <definedName name="rap.fact.id.IXF2621100E02_1386_00403_00_0001">'2621100'!$O$76</definedName>
    <definedName name="rap.fact.id.IXF2621100E02_1386_00404_00_0001">'2621100'!$O$78</definedName>
    <definedName name="rap.fact.id.IXF2621100E02_1386_00405_00_0001">'2621100'!$O$77</definedName>
    <definedName name="rap.fact.id.IXF2621100E02_1386_00406_00_0001">'2621100'!$O$72</definedName>
    <definedName name="rap.fact.id.IXF2621100E02_1386_00407_00_0001">'2621100'!$O$79</definedName>
    <definedName name="rap.fact.id.IXF2621100E02_1386_00408_00_0001">'2621100'!$O$83</definedName>
    <definedName name="rap.fact.id.IXF2621100E02_1386_00409_00_0001">'2621100'!$O$80</definedName>
    <definedName name="rap.fact.id.IXF2621100E02_1386_00410_00_0001">'2621100'!$O$81</definedName>
    <definedName name="rap.fact.id.IXF2621100E02_1386_00411_00_0001">'2621100'!$O$82</definedName>
    <definedName name="rap.fact.id.IXF2621100E02_1386_00412_00_0001">'2621100'!$O$86</definedName>
    <definedName name="rap.fact.id.IXF2621100E02_1386_00413_00_0001">'2621100'!$O$87</definedName>
    <definedName name="rap.fact.id.IXF2621100E02_1386_00414_00_0001">'2621100'!$O$88</definedName>
    <definedName name="rap.fact.id.IXF2621100E02_1386_00415_00_0001">'2621100'!$O$89</definedName>
    <definedName name="rap.fact.id.IXF2621100E02_1386_00416_00_0001">'2621100'!$O$91</definedName>
    <definedName name="rap.fact.id.IXF2621100E02_1386_00417_00_0001">'2621100'!$O$90</definedName>
    <definedName name="rap.fact.id.IXF2621100E02_1386_00418_00_0001">'2621100'!$O$85</definedName>
    <definedName name="rap.fact.id.IXF2621100E02_1386_00419_00_0001">'2621100'!$O$92</definedName>
    <definedName name="rap.fact.id.IXF2621100E02_1386_00420_00_0001">'2621100'!$O$96</definedName>
    <definedName name="rap.fact.id.IXF2621100E02_1386_00421_00_0001">'2621100'!$O$93</definedName>
    <definedName name="rap.fact.id.IXF2621100E02_1386_00422_00_0001">'2621100'!$O$94</definedName>
    <definedName name="rap.fact.id.IXF2621100E02_1386_00423_00_0001">'2621100'!$O$95</definedName>
    <definedName name="rap.fact.id.IXF2621100E02_1386_00424_00_0001">'2621100'!$O$99</definedName>
    <definedName name="rap.fact.id.IXF2621100E02_1386_00425_00_0001">'2621100'!$O$100</definedName>
    <definedName name="rap.fact.id.IXF2621100E02_1386_00426_00_0001">'2621100'!$O$101</definedName>
    <definedName name="rap.fact.id.IXF2621100E02_1386_00427_00_0001">'2621100'!$O$102</definedName>
    <definedName name="rap.fact.id.IXF2621100E02_1386_00428_00_0001">'2621100'!$O$104</definedName>
    <definedName name="rap.fact.id.IXF2621100E02_1386_00429_00_0001">'2621100'!$O$103</definedName>
    <definedName name="rap.fact.id.IXF2621100E02_1386_00430_00_0001">'2621100'!$O$98</definedName>
    <definedName name="rap.fact.id.IXF2621100E02_1386_00431_00_0001">'2621100'!$O$105</definedName>
    <definedName name="rap.fact.id.IXF2621100E02_1386_00432_00_0001">'2621100'!$O$109</definedName>
    <definedName name="rap.fact.id.IXF2621100E02_1386_00433_00_0001">'2621100'!$O$106</definedName>
    <definedName name="rap.fact.id.IXF2621100E02_1386_00434_00_0001">'2621100'!$O$107</definedName>
    <definedName name="rap.fact.id.IXF2621100E02_1386_00435_00_0001">'2621100'!$O$108</definedName>
    <definedName name="rap.fact.id.IXF2621100E02_1386_00436_00_0001">'2621100'!$O$112</definedName>
    <definedName name="rap.fact.id.IXF2621100E02_1386_00437_00_0001">'2621100'!$O$113</definedName>
    <definedName name="rap.fact.id.IXF2621100E02_1386_00438_00_0001">'2621100'!$O$114</definedName>
    <definedName name="rap.fact.id.IXF2621100E02_1386_00439_00_0001">'2621100'!$O$115</definedName>
    <definedName name="rap.fact.id.IXF2621100E02_1386_00440_00_0001">'2621100'!$O$117</definedName>
    <definedName name="rap.fact.id.IXF2621100E02_1386_00441_00_0001">'2621100'!$O$116</definedName>
    <definedName name="rap.fact.id.IXF2621100E02_1386_00442_00_0001">'2621100'!$O$111</definedName>
    <definedName name="rap.fact.id.IXF2621100E02_1386_00443_00_0001">'2621100'!$O$118</definedName>
    <definedName name="rap.fact.id.IXF2621100E02_1386_00444_00_0001">'2621100'!$O$122</definedName>
    <definedName name="rap.fact.id.IXF2621100E02_1386_00445_00_0001">'2621100'!$O$119</definedName>
    <definedName name="rap.fact.id.IXF2621100E02_1386_00446_00_0001">'2621100'!$O$120</definedName>
    <definedName name="rap.fact.id.IXF2621100E02_1386_00447_00_0001">'2621100'!$O$121</definedName>
    <definedName name="rap.fact.id.IXF2621100E02_1389_00001_00_0001">'2621100'!$G$154</definedName>
    <definedName name="rap.fact.id.IXF2621100E02_1389_00003_00_0001">'2621100'!$P$154</definedName>
    <definedName name="rap.fact.id.IXF2621100E02_1389_00008_00_0001">'2621100'!$G$149</definedName>
    <definedName name="rap.fact.id.IXF2621100E02_1389_00009_00_0001">'2621100'!$G$136</definedName>
    <definedName name="rap.fact.id.IXF2621100E02_1389_00010_00_0001">'2621100'!$G$19</definedName>
    <definedName name="rap.fact.id.IXF2621100E02_1389_00011_00_0001">'2621100'!$G$32</definedName>
    <definedName name="rap.fact.id.IXF2621100E02_1389_00012_00_0001">'2621100'!$G$45</definedName>
    <definedName name="rap.fact.id.IXF2621100E02_1389_00013_00_0001">'2621100'!$G$58</definedName>
    <definedName name="rap.fact.id.IXF2621100E02_1389_00014_00_0001">'2621100'!$G$71</definedName>
    <definedName name="rap.fact.id.IXF2621100E02_1389_00015_00_0001">'2621100'!$G$84</definedName>
    <definedName name="rap.fact.id.IXF2621100E02_1389_00016_00_0001">'2621100'!$G$97</definedName>
    <definedName name="rap.fact.id.IXF2621100E02_1389_00017_00_0001">'2621100'!$G$110</definedName>
    <definedName name="rap.fact.id.IXF2621100E02_1389_00018_00_0001">'2621100'!$G$123</definedName>
    <definedName name="rap.fact.id.IXF2621100E02_1389_00030_00_0001">'2621100'!$P$149</definedName>
    <definedName name="rap.fact.id.IXF2621100E02_1389_00031_00_0001">'2621100'!$P$136</definedName>
    <definedName name="rap.fact.id.IXF2621100E02_1389_00032_00_0001">'2621100'!$P$19</definedName>
    <definedName name="rap.fact.id.IXF2621100E02_1389_00033_00_0001">'2621100'!$P$32</definedName>
    <definedName name="rap.fact.id.IXF2621100E02_1389_00034_00_0001">'2621100'!$P$45</definedName>
    <definedName name="rap.fact.id.IXF2621100E02_1389_00035_00_0001">'2621100'!$P$58</definedName>
    <definedName name="rap.fact.id.IXF2621100E02_1389_00036_00_0001">'2621100'!$P$71</definedName>
    <definedName name="rap.fact.id.IXF2621100E02_1389_00037_00_0001">'2621100'!$P$84</definedName>
    <definedName name="rap.fact.id.IXF2621100E02_1389_00038_00_0001">'2621100'!$P$97</definedName>
    <definedName name="rap.fact.id.IXF2621100E02_1389_00039_00_0001">'2621100'!$P$110</definedName>
    <definedName name="rap.fact.id.IXF2621100E02_1389_00040_00_0001">'2621100'!$P$123</definedName>
    <definedName name="rap.fact.id.IXF2621100E02_1389_00052_00_0001">'2621100'!$G$138</definedName>
    <definedName name="rap.fact.id.IXF2621100E02_1389_00053_00_0001">'2621100'!$G$139</definedName>
    <definedName name="rap.fact.id.IXF2621100E02_1389_00054_00_0001">'2621100'!$G$140</definedName>
    <definedName name="rap.fact.id.IXF2621100E02_1389_00055_00_0001">'2621100'!$G$141</definedName>
    <definedName name="rap.fact.id.IXF2621100E02_1389_00056_00_0001">'2621100'!$G$143</definedName>
    <definedName name="rap.fact.id.IXF2621100E02_1389_00057_00_0001">'2621100'!$G$142</definedName>
    <definedName name="rap.fact.id.IXF2621100E02_1389_00058_00_0001">'2621100'!$G$137</definedName>
    <definedName name="rap.fact.id.IXF2621100E02_1389_00059_00_0001">'2621100'!$G$144</definedName>
    <definedName name="rap.fact.id.IXF2621100E02_1389_00060_00_0001">'2621100'!$G$148</definedName>
    <definedName name="rap.fact.id.IXF2621100E02_1389_00061_00_0001">'2621100'!$G$145</definedName>
    <definedName name="rap.fact.id.IXF2621100E02_1389_00062_00_0001">'2621100'!$G$146</definedName>
    <definedName name="rap.fact.id.IXF2621100E02_1389_00063_00_0001">'2621100'!$G$147</definedName>
    <definedName name="rap.fact.id.IXF2621100E02_1389_00064_00_0001">'2621100'!$G$125</definedName>
    <definedName name="rap.fact.id.IXF2621100E02_1389_00065_00_0001">'2621100'!$G$126</definedName>
    <definedName name="rap.fact.id.IXF2621100E02_1389_00066_00_0001">'2621100'!$G$127</definedName>
    <definedName name="rap.fact.id.IXF2621100E02_1389_00067_00_0001">'2621100'!$G$128</definedName>
    <definedName name="rap.fact.id.IXF2621100E02_1389_00068_00_0001">'2621100'!$G$130</definedName>
    <definedName name="rap.fact.id.IXF2621100E02_1389_00069_00_0001">'2621100'!$G$129</definedName>
    <definedName name="rap.fact.id.IXF2621100E02_1389_00070_00_0001">'2621100'!$G$124</definedName>
    <definedName name="rap.fact.id.IXF2621100E02_1389_00071_00_0001">'2621100'!$G$131</definedName>
    <definedName name="rap.fact.id.IXF2621100E02_1389_00072_00_0001">'2621100'!$G$135</definedName>
    <definedName name="rap.fact.id.IXF2621100E02_1389_00073_00_0001">'2621100'!$G$132</definedName>
    <definedName name="rap.fact.id.IXF2621100E02_1389_00074_00_0001">'2621100'!$G$133</definedName>
    <definedName name="rap.fact.id.IXF2621100E02_1389_00075_00_0001">'2621100'!$G$134</definedName>
    <definedName name="rap.fact.id.IXF2621100E02_1389_00076_00_0001">'2621100'!$G$8</definedName>
    <definedName name="rap.fact.id.IXF2621100E02_1389_00077_00_0001">'2621100'!$G$9</definedName>
    <definedName name="rap.fact.id.IXF2621100E02_1389_00078_00_0001">'2621100'!$G$10</definedName>
    <definedName name="rap.fact.id.IXF2621100E02_1389_00079_00_0001">'2621100'!$G$11</definedName>
    <definedName name="rap.fact.id.IXF2621100E02_1389_00080_00_0001">'2621100'!$G$13</definedName>
    <definedName name="rap.fact.id.IXF2621100E02_1389_00081_00_0001">'2621100'!$G$12</definedName>
    <definedName name="rap.fact.id.IXF2621100E02_1389_00082_00_0001">'2621100'!$G$7</definedName>
    <definedName name="rap.fact.id.IXF2621100E02_1389_00083_00_0001">'2621100'!$G$14</definedName>
    <definedName name="rap.fact.id.IXF2621100E02_1389_00084_00_0001">'2621100'!$G$18</definedName>
    <definedName name="rap.fact.id.IXF2621100E02_1389_00085_00_0001">'2621100'!$G$15</definedName>
    <definedName name="rap.fact.id.IXF2621100E02_1389_00086_00_0001">'2621100'!$G$16</definedName>
    <definedName name="rap.fact.id.IXF2621100E02_1389_00087_00_0001">'2621100'!$G$17</definedName>
    <definedName name="rap.fact.id.IXF2621100E02_1389_00088_00_0001">'2621100'!$G$21</definedName>
    <definedName name="rap.fact.id.IXF2621100E02_1389_00089_00_0001">'2621100'!$G$22</definedName>
    <definedName name="rap.fact.id.IXF2621100E02_1389_00090_00_0001">'2621100'!$G$23</definedName>
    <definedName name="rap.fact.id.IXF2621100E02_1389_00091_00_0001">'2621100'!$G$24</definedName>
    <definedName name="rap.fact.id.IXF2621100E02_1389_00092_00_0001">'2621100'!$G$26</definedName>
    <definedName name="rap.fact.id.IXF2621100E02_1389_00093_00_0001">'2621100'!$G$25</definedName>
    <definedName name="rap.fact.id.IXF2621100E02_1389_00094_00_0001">'2621100'!$G$20</definedName>
    <definedName name="rap.fact.id.IXF2621100E02_1389_00095_00_0001">'2621100'!$G$27</definedName>
    <definedName name="rap.fact.id.IXF2621100E02_1389_00096_00_0001">'2621100'!$G$31</definedName>
    <definedName name="rap.fact.id.IXF2621100E02_1389_00097_00_0001">'2621100'!$G$28</definedName>
    <definedName name="rap.fact.id.IXF2621100E02_1389_00098_00_0001">'2621100'!$G$29</definedName>
    <definedName name="rap.fact.id.IXF2621100E02_1389_00099_00_0001">'2621100'!$G$30</definedName>
    <definedName name="rap.fact.id.IXF2621100E02_1389_00100_00_0001">'2621100'!$G$34</definedName>
    <definedName name="rap.fact.id.IXF2621100E02_1389_00101_00_0001">'2621100'!$G$35</definedName>
    <definedName name="rap.fact.id.IXF2621100E02_1389_00102_00_0001">'2621100'!$G$36</definedName>
    <definedName name="rap.fact.id.IXF2621100E02_1389_00103_00_0001">'2621100'!$G$37</definedName>
    <definedName name="rap.fact.id.IXF2621100E02_1389_00104_00_0001">'2621100'!$G$39</definedName>
    <definedName name="rap.fact.id.IXF2621100E02_1389_00105_00_0001">'2621100'!$G$38</definedName>
    <definedName name="rap.fact.id.IXF2621100E02_1389_00106_00_0001">'2621100'!$G$33</definedName>
    <definedName name="rap.fact.id.IXF2621100E02_1389_00107_00_0001">'2621100'!$G$40</definedName>
    <definedName name="rap.fact.id.IXF2621100E02_1389_00108_00_0001">'2621100'!$G$44</definedName>
    <definedName name="rap.fact.id.IXF2621100E02_1389_00109_00_0001">'2621100'!$G$41</definedName>
    <definedName name="rap.fact.id.IXF2621100E02_1389_00110_00_0001">'2621100'!$G$42</definedName>
    <definedName name="rap.fact.id.IXF2621100E02_1389_00111_00_0001">'2621100'!$G$43</definedName>
    <definedName name="rap.fact.id.IXF2621100E02_1389_00112_00_0001">'2621100'!$G$47</definedName>
    <definedName name="rap.fact.id.IXF2621100E02_1389_00113_00_0001">'2621100'!$G$48</definedName>
    <definedName name="rap.fact.id.IXF2621100E02_1389_00114_00_0001">'2621100'!$G$49</definedName>
    <definedName name="rap.fact.id.IXF2621100E02_1389_00115_00_0001">'2621100'!$G$50</definedName>
    <definedName name="rap.fact.id.IXF2621100E02_1389_00116_00_0001">'2621100'!$G$52</definedName>
    <definedName name="rap.fact.id.IXF2621100E02_1389_00117_00_0001">'2621100'!$G$51</definedName>
    <definedName name="rap.fact.id.IXF2621100E02_1389_00118_00_0001">'2621100'!$G$46</definedName>
    <definedName name="rap.fact.id.IXF2621100E02_1389_00119_00_0001">'2621100'!$G$53</definedName>
    <definedName name="rap.fact.id.IXF2621100E02_1389_00120_00_0001">'2621100'!$G$57</definedName>
    <definedName name="rap.fact.id.IXF2621100E02_1389_00121_00_0001">'2621100'!$G$54</definedName>
    <definedName name="rap.fact.id.IXF2621100E02_1389_00122_00_0001">'2621100'!$G$55</definedName>
    <definedName name="rap.fact.id.IXF2621100E02_1389_00123_00_0001">'2621100'!$G$56</definedName>
    <definedName name="rap.fact.id.IXF2621100E02_1389_00124_00_0001">'2621100'!$G$60</definedName>
    <definedName name="rap.fact.id.IXF2621100E02_1389_00125_00_0001">'2621100'!$G$61</definedName>
    <definedName name="rap.fact.id.IXF2621100E02_1389_00126_00_0001">'2621100'!$G$62</definedName>
    <definedName name="rap.fact.id.IXF2621100E02_1389_00127_00_0001">'2621100'!$G$63</definedName>
    <definedName name="rap.fact.id.IXF2621100E02_1389_00128_00_0001">'2621100'!$G$65</definedName>
    <definedName name="rap.fact.id.IXF2621100E02_1389_00129_00_0001">'2621100'!$G$64</definedName>
    <definedName name="rap.fact.id.IXF2621100E02_1389_00130_00_0001">'2621100'!$G$59</definedName>
    <definedName name="rap.fact.id.IXF2621100E02_1389_00131_00_0001">'2621100'!$G$66</definedName>
    <definedName name="rap.fact.id.IXF2621100E02_1389_00132_00_0001">'2621100'!$G$70</definedName>
    <definedName name="rap.fact.id.IXF2621100E02_1389_00133_00_0001">'2621100'!$G$67</definedName>
    <definedName name="rap.fact.id.IXF2621100E02_1389_00134_00_0001">'2621100'!$G$68</definedName>
    <definedName name="rap.fact.id.IXF2621100E02_1389_00135_00_0001">'2621100'!$G$69</definedName>
    <definedName name="rap.fact.id.IXF2621100E02_1389_00136_00_0001">'2621100'!$G$73</definedName>
    <definedName name="rap.fact.id.IXF2621100E02_1389_00137_00_0001">'2621100'!$G$74</definedName>
    <definedName name="rap.fact.id.IXF2621100E02_1389_00138_00_0001">'2621100'!$G$75</definedName>
    <definedName name="rap.fact.id.IXF2621100E02_1389_00139_00_0001">'2621100'!$G$76</definedName>
    <definedName name="rap.fact.id.IXF2621100E02_1389_00140_00_0001">'2621100'!$G$78</definedName>
    <definedName name="rap.fact.id.IXF2621100E02_1389_00141_00_0001">'2621100'!$G$77</definedName>
    <definedName name="rap.fact.id.IXF2621100E02_1389_00142_00_0001">'2621100'!$G$72</definedName>
    <definedName name="rap.fact.id.IXF2621100E02_1389_00143_00_0001">'2621100'!$G$79</definedName>
    <definedName name="rap.fact.id.IXF2621100E02_1389_00144_00_0001">'2621100'!$G$83</definedName>
    <definedName name="rap.fact.id.IXF2621100E02_1389_00145_00_0001">'2621100'!$G$80</definedName>
    <definedName name="rap.fact.id.IXF2621100E02_1389_00146_00_0001">'2621100'!$G$81</definedName>
    <definedName name="rap.fact.id.IXF2621100E02_1389_00147_00_0001">'2621100'!$G$82</definedName>
    <definedName name="rap.fact.id.IXF2621100E02_1389_00148_00_0001">'2621100'!$G$86</definedName>
    <definedName name="rap.fact.id.IXF2621100E02_1389_00149_00_0001">'2621100'!$G$87</definedName>
    <definedName name="rap.fact.id.IXF2621100E02_1389_00150_00_0001">'2621100'!$G$88</definedName>
    <definedName name="rap.fact.id.IXF2621100E02_1389_00151_00_0001">'2621100'!$G$89</definedName>
    <definedName name="rap.fact.id.IXF2621100E02_1389_00152_00_0001">'2621100'!$G$91</definedName>
    <definedName name="rap.fact.id.IXF2621100E02_1389_00153_00_0001">'2621100'!$G$90</definedName>
    <definedName name="rap.fact.id.IXF2621100E02_1389_00154_00_0001">'2621100'!$G$85</definedName>
    <definedName name="rap.fact.id.IXF2621100E02_1389_00155_00_0001">'2621100'!$G$92</definedName>
    <definedName name="rap.fact.id.IXF2621100E02_1389_00156_00_0001">'2621100'!$G$96</definedName>
    <definedName name="rap.fact.id.IXF2621100E02_1389_00157_00_0001">'2621100'!$G$93</definedName>
    <definedName name="rap.fact.id.IXF2621100E02_1389_00158_00_0001">'2621100'!$G$94</definedName>
    <definedName name="rap.fact.id.IXF2621100E02_1389_00159_00_0001">'2621100'!$G$95</definedName>
    <definedName name="rap.fact.id.IXF2621100E02_1389_00160_00_0001">'2621100'!$G$99</definedName>
    <definedName name="rap.fact.id.IXF2621100E02_1389_00161_00_0001">'2621100'!$G$100</definedName>
    <definedName name="rap.fact.id.IXF2621100E02_1389_00162_00_0001">'2621100'!$G$101</definedName>
    <definedName name="rap.fact.id.IXF2621100E02_1389_00163_00_0001">'2621100'!$G$102</definedName>
    <definedName name="rap.fact.id.IXF2621100E02_1389_00164_00_0001">'2621100'!$G$104</definedName>
    <definedName name="rap.fact.id.IXF2621100E02_1389_00165_00_0001">'2621100'!$G$103</definedName>
    <definedName name="rap.fact.id.IXF2621100E02_1389_00166_00_0001">'2621100'!$G$98</definedName>
    <definedName name="rap.fact.id.IXF2621100E02_1389_00167_00_0001">'2621100'!$G$105</definedName>
    <definedName name="rap.fact.id.IXF2621100E02_1389_00168_00_0001">'2621100'!$G$109</definedName>
    <definedName name="rap.fact.id.IXF2621100E02_1389_00169_00_0001">'2621100'!$G$106</definedName>
    <definedName name="rap.fact.id.IXF2621100E02_1389_00170_00_0001">'2621100'!$G$107</definedName>
    <definedName name="rap.fact.id.IXF2621100E02_1389_00171_00_0001">'2621100'!$G$108</definedName>
    <definedName name="rap.fact.id.IXF2621100E02_1389_00172_00_0001">'2621100'!$G$112</definedName>
    <definedName name="rap.fact.id.IXF2621100E02_1389_00173_00_0001">'2621100'!$G$113</definedName>
    <definedName name="rap.fact.id.IXF2621100E02_1389_00174_00_0001">'2621100'!$G$114</definedName>
    <definedName name="rap.fact.id.IXF2621100E02_1389_00175_00_0001">'2621100'!$G$115</definedName>
    <definedName name="rap.fact.id.IXF2621100E02_1389_00176_00_0001">'2621100'!$G$117</definedName>
    <definedName name="rap.fact.id.IXF2621100E02_1389_00177_00_0001">'2621100'!$G$116</definedName>
    <definedName name="rap.fact.id.IXF2621100E02_1389_00178_00_0001">'2621100'!$G$111</definedName>
    <definedName name="rap.fact.id.IXF2621100E02_1389_00179_00_0001">'2621100'!$G$118</definedName>
    <definedName name="rap.fact.id.IXF2621100E02_1389_00180_00_0001">'2621100'!$G$122</definedName>
    <definedName name="rap.fact.id.IXF2621100E02_1389_00181_00_0001">'2621100'!$G$119</definedName>
    <definedName name="rap.fact.id.IXF2621100E02_1389_00182_00_0001">'2621100'!$G$120</definedName>
    <definedName name="rap.fact.id.IXF2621100E02_1389_00183_00_0001">'2621100'!$G$121</definedName>
    <definedName name="rap.fact.id.IXF2621100E02_1389_00316_00_0001">'2621100'!$P$138</definedName>
    <definedName name="rap.fact.id.IXF2621100E02_1389_00317_00_0001">'2621100'!$P$139</definedName>
    <definedName name="rap.fact.id.IXF2621100E02_1389_00318_00_0001">'2621100'!$P$140</definedName>
    <definedName name="rap.fact.id.IXF2621100E02_1389_00319_00_0001">'2621100'!$P$141</definedName>
    <definedName name="rap.fact.id.IXF2621100E02_1389_00320_00_0001">'2621100'!$P$143</definedName>
    <definedName name="rap.fact.id.IXF2621100E02_1389_00321_00_0001">'2621100'!$P$142</definedName>
    <definedName name="rap.fact.id.IXF2621100E02_1389_00322_00_0001">'2621100'!$P$137</definedName>
    <definedName name="rap.fact.id.IXF2621100E02_1389_00323_00_0001">'2621100'!$P$144</definedName>
    <definedName name="rap.fact.id.IXF2621100E02_1389_00324_00_0001">'2621100'!$P$148</definedName>
    <definedName name="rap.fact.id.IXF2621100E02_1389_00325_00_0001">'2621100'!$P$145</definedName>
    <definedName name="rap.fact.id.IXF2621100E02_1389_00326_00_0001">'2621100'!$P$146</definedName>
    <definedName name="rap.fact.id.IXF2621100E02_1389_00327_00_0001">'2621100'!$P$147</definedName>
    <definedName name="rap.fact.id.IXF2621100E02_1389_00328_00_0001">'2621100'!$P$125</definedName>
    <definedName name="rap.fact.id.IXF2621100E02_1389_00329_00_0001">'2621100'!$P$126</definedName>
    <definedName name="rap.fact.id.IXF2621100E02_1389_00330_00_0001">'2621100'!$P$127</definedName>
    <definedName name="rap.fact.id.IXF2621100E02_1389_00331_00_0001">'2621100'!$P$128</definedName>
    <definedName name="rap.fact.id.IXF2621100E02_1389_00332_00_0001">'2621100'!$P$130</definedName>
    <definedName name="rap.fact.id.IXF2621100E02_1389_00333_00_0001">'2621100'!$P$129</definedName>
    <definedName name="rap.fact.id.IXF2621100E02_1389_00334_00_0001">'2621100'!$P$124</definedName>
    <definedName name="rap.fact.id.IXF2621100E02_1389_00335_00_0001">'2621100'!$P$131</definedName>
    <definedName name="rap.fact.id.IXF2621100E02_1389_00336_00_0001">'2621100'!$P$135</definedName>
    <definedName name="rap.fact.id.IXF2621100E02_1389_00337_00_0001">'2621100'!$P$132</definedName>
    <definedName name="rap.fact.id.IXF2621100E02_1389_00338_00_0001">'2621100'!$P$133</definedName>
    <definedName name="rap.fact.id.IXF2621100E02_1389_00339_00_0001">'2621100'!$P$134</definedName>
    <definedName name="rap.fact.id.IXF2621100E02_1389_00340_00_0001">'2621100'!$P$8</definedName>
    <definedName name="rap.fact.id.IXF2621100E02_1389_00341_00_0001">'2621100'!$P$9</definedName>
    <definedName name="rap.fact.id.IXF2621100E02_1389_00342_00_0001">'2621100'!$P$10</definedName>
    <definedName name="rap.fact.id.IXF2621100E02_1389_00343_00_0001">'2621100'!$P$11</definedName>
    <definedName name="rap.fact.id.IXF2621100E02_1389_00344_00_0001">'2621100'!$P$13</definedName>
    <definedName name="rap.fact.id.IXF2621100E02_1389_00345_00_0001">'2621100'!$P$12</definedName>
    <definedName name="rap.fact.id.IXF2621100E02_1389_00346_00_0001">'2621100'!$P$7</definedName>
    <definedName name="rap.fact.id.IXF2621100E02_1389_00347_00_0001">'2621100'!$P$14</definedName>
    <definedName name="rap.fact.id.IXF2621100E02_1389_00348_00_0001">'2621100'!$P$18</definedName>
    <definedName name="rap.fact.id.IXF2621100E02_1389_00349_00_0001">'2621100'!$P$15</definedName>
    <definedName name="rap.fact.id.IXF2621100E02_1389_00350_00_0001">'2621100'!$P$16</definedName>
    <definedName name="rap.fact.id.IXF2621100E02_1389_00351_00_0001">'2621100'!$P$17</definedName>
    <definedName name="rap.fact.id.IXF2621100E02_1389_00352_00_0001">'2621100'!$P$21</definedName>
    <definedName name="rap.fact.id.IXF2621100E02_1389_00353_00_0001">'2621100'!$P$22</definedName>
    <definedName name="rap.fact.id.IXF2621100E02_1389_00354_00_0001">'2621100'!$P$23</definedName>
    <definedName name="rap.fact.id.IXF2621100E02_1389_00355_00_0001">'2621100'!$P$24</definedName>
    <definedName name="rap.fact.id.IXF2621100E02_1389_00356_00_0001">'2621100'!$P$26</definedName>
    <definedName name="rap.fact.id.IXF2621100E02_1389_00357_00_0001">'2621100'!$P$25</definedName>
    <definedName name="rap.fact.id.IXF2621100E02_1389_00358_00_0001">'2621100'!$P$20</definedName>
    <definedName name="rap.fact.id.IXF2621100E02_1389_00359_00_0001">'2621100'!$P$27</definedName>
    <definedName name="rap.fact.id.IXF2621100E02_1389_00360_00_0001">'2621100'!$P$31</definedName>
    <definedName name="rap.fact.id.IXF2621100E02_1389_00361_00_0001">'2621100'!$P$28</definedName>
    <definedName name="rap.fact.id.IXF2621100E02_1389_00362_00_0001">'2621100'!$P$29</definedName>
    <definedName name="rap.fact.id.IXF2621100E02_1389_00363_00_0001">'2621100'!$P$30</definedName>
    <definedName name="rap.fact.id.IXF2621100E02_1389_00364_00_0001">'2621100'!$P$34</definedName>
    <definedName name="rap.fact.id.IXF2621100E02_1389_00365_00_0001">'2621100'!$P$35</definedName>
    <definedName name="rap.fact.id.IXF2621100E02_1389_00366_00_0001">'2621100'!$P$36</definedName>
    <definedName name="rap.fact.id.IXF2621100E02_1389_00367_00_0001">'2621100'!$P$37</definedName>
    <definedName name="rap.fact.id.IXF2621100E02_1389_00368_00_0001">'2621100'!$P$39</definedName>
    <definedName name="rap.fact.id.IXF2621100E02_1389_00369_00_0001">'2621100'!$P$38</definedName>
    <definedName name="rap.fact.id.IXF2621100E02_1389_00370_00_0001">'2621100'!$P$33</definedName>
    <definedName name="rap.fact.id.IXF2621100E02_1389_00371_00_0001">'2621100'!$P$40</definedName>
    <definedName name="rap.fact.id.IXF2621100E02_1389_00372_00_0001">'2621100'!$P$44</definedName>
    <definedName name="rap.fact.id.IXF2621100E02_1389_00373_00_0001">'2621100'!$P$41</definedName>
    <definedName name="rap.fact.id.IXF2621100E02_1389_00374_00_0001">'2621100'!$P$42</definedName>
    <definedName name="rap.fact.id.IXF2621100E02_1389_00375_00_0001">'2621100'!$P$43</definedName>
    <definedName name="rap.fact.id.IXF2621100E02_1389_00376_00_0001">'2621100'!$P$47</definedName>
    <definedName name="rap.fact.id.IXF2621100E02_1389_00377_00_0001">'2621100'!$P$48</definedName>
    <definedName name="rap.fact.id.IXF2621100E02_1389_00378_00_0001">'2621100'!$P$49</definedName>
    <definedName name="rap.fact.id.IXF2621100E02_1389_00379_00_0001">'2621100'!$P$50</definedName>
    <definedName name="rap.fact.id.IXF2621100E02_1389_00380_00_0001">'2621100'!$P$52</definedName>
    <definedName name="rap.fact.id.IXF2621100E02_1389_00381_00_0001">'2621100'!$P$51</definedName>
    <definedName name="rap.fact.id.IXF2621100E02_1389_00382_00_0001">'2621100'!$P$46</definedName>
    <definedName name="rap.fact.id.IXF2621100E02_1389_00383_00_0001">'2621100'!$P$53</definedName>
    <definedName name="rap.fact.id.IXF2621100E02_1389_00384_00_0001">'2621100'!$P$57</definedName>
    <definedName name="rap.fact.id.IXF2621100E02_1389_00385_00_0001">'2621100'!$P$54</definedName>
    <definedName name="rap.fact.id.IXF2621100E02_1389_00386_00_0001">'2621100'!$P$55</definedName>
    <definedName name="rap.fact.id.IXF2621100E02_1389_00387_00_0001">'2621100'!$P$56</definedName>
    <definedName name="rap.fact.id.IXF2621100E02_1389_00388_00_0001">'2621100'!$P$60</definedName>
    <definedName name="rap.fact.id.IXF2621100E02_1389_00389_00_0001">'2621100'!$P$61</definedName>
    <definedName name="rap.fact.id.IXF2621100E02_1389_00390_00_0001">'2621100'!$P$62</definedName>
    <definedName name="rap.fact.id.IXF2621100E02_1389_00391_00_0001">'2621100'!$P$63</definedName>
    <definedName name="rap.fact.id.IXF2621100E02_1389_00392_00_0001">'2621100'!$P$65</definedName>
    <definedName name="rap.fact.id.IXF2621100E02_1389_00393_00_0001">'2621100'!$P$64</definedName>
    <definedName name="rap.fact.id.IXF2621100E02_1389_00394_00_0001">'2621100'!$P$59</definedName>
    <definedName name="rap.fact.id.IXF2621100E02_1389_00395_00_0001">'2621100'!$P$66</definedName>
    <definedName name="rap.fact.id.IXF2621100E02_1389_00396_00_0001">'2621100'!$P$70</definedName>
    <definedName name="rap.fact.id.IXF2621100E02_1389_00397_00_0001">'2621100'!$P$67</definedName>
    <definedName name="rap.fact.id.IXF2621100E02_1389_00398_00_0001">'2621100'!$P$68</definedName>
    <definedName name="rap.fact.id.IXF2621100E02_1389_00399_00_0001">'2621100'!$P$69</definedName>
    <definedName name="rap.fact.id.IXF2621100E02_1389_00400_00_0001">'2621100'!$P$73</definedName>
    <definedName name="rap.fact.id.IXF2621100E02_1389_00401_00_0001">'2621100'!$P$74</definedName>
    <definedName name="rap.fact.id.IXF2621100E02_1389_00402_00_0001">'2621100'!$P$75</definedName>
    <definedName name="rap.fact.id.IXF2621100E02_1389_00403_00_0001">'2621100'!$P$76</definedName>
    <definedName name="rap.fact.id.IXF2621100E02_1389_00404_00_0001">'2621100'!$P$78</definedName>
    <definedName name="rap.fact.id.IXF2621100E02_1389_00405_00_0001">'2621100'!$P$77</definedName>
    <definedName name="rap.fact.id.IXF2621100E02_1389_00406_00_0001">'2621100'!$P$72</definedName>
    <definedName name="rap.fact.id.IXF2621100E02_1389_00407_00_0001">'2621100'!$P$79</definedName>
    <definedName name="rap.fact.id.IXF2621100E02_1389_00408_00_0001">'2621100'!$P$83</definedName>
    <definedName name="rap.fact.id.IXF2621100E02_1389_00409_00_0001">'2621100'!$P$80</definedName>
    <definedName name="rap.fact.id.IXF2621100E02_1389_00410_00_0001">'2621100'!$P$81</definedName>
    <definedName name="rap.fact.id.IXF2621100E02_1389_00411_00_0001">'2621100'!$P$82</definedName>
    <definedName name="rap.fact.id.IXF2621100E02_1389_00412_00_0001">'2621100'!$P$86</definedName>
    <definedName name="rap.fact.id.IXF2621100E02_1389_00413_00_0001">'2621100'!$P$87</definedName>
    <definedName name="rap.fact.id.IXF2621100E02_1389_00414_00_0001">'2621100'!$P$88</definedName>
    <definedName name="rap.fact.id.IXF2621100E02_1389_00415_00_0001">'2621100'!$P$89</definedName>
    <definedName name="rap.fact.id.IXF2621100E02_1389_00416_00_0001">'2621100'!$P$91</definedName>
    <definedName name="rap.fact.id.IXF2621100E02_1389_00417_00_0001">'2621100'!$P$90</definedName>
    <definedName name="rap.fact.id.IXF2621100E02_1389_00418_00_0001">'2621100'!$P$85</definedName>
    <definedName name="rap.fact.id.IXF2621100E02_1389_00419_00_0001">'2621100'!$P$92</definedName>
    <definedName name="rap.fact.id.IXF2621100E02_1389_00420_00_0001">'2621100'!$P$96</definedName>
    <definedName name="rap.fact.id.IXF2621100E02_1389_00421_00_0001">'2621100'!$P$93</definedName>
    <definedName name="rap.fact.id.IXF2621100E02_1389_00422_00_0001">'2621100'!$P$94</definedName>
    <definedName name="rap.fact.id.IXF2621100E02_1389_00423_00_0001">'2621100'!$P$95</definedName>
    <definedName name="rap.fact.id.IXF2621100E02_1389_00424_00_0001">'2621100'!$P$99</definedName>
    <definedName name="rap.fact.id.IXF2621100E02_1389_00425_00_0001">'2621100'!$P$100</definedName>
    <definedName name="rap.fact.id.IXF2621100E02_1389_00426_00_0001">'2621100'!$P$101</definedName>
    <definedName name="rap.fact.id.IXF2621100E02_1389_00427_00_0001">'2621100'!$P$102</definedName>
    <definedName name="rap.fact.id.IXF2621100E02_1389_00428_00_0001">'2621100'!$P$104</definedName>
    <definedName name="rap.fact.id.IXF2621100E02_1389_00429_00_0001">'2621100'!$P$103</definedName>
    <definedName name="rap.fact.id.IXF2621100E02_1389_00430_00_0001">'2621100'!$P$98</definedName>
    <definedName name="rap.fact.id.IXF2621100E02_1389_00431_00_0001">'2621100'!$P$105</definedName>
    <definedName name="rap.fact.id.IXF2621100E02_1389_00432_00_0001">'2621100'!$P$109</definedName>
    <definedName name="rap.fact.id.IXF2621100E02_1389_00433_00_0001">'2621100'!$P$106</definedName>
    <definedName name="rap.fact.id.IXF2621100E02_1389_00434_00_0001">'2621100'!$P$107</definedName>
    <definedName name="rap.fact.id.IXF2621100E02_1389_00435_00_0001">'2621100'!$P$108</definedName>
    <definedName name="rap.fact.id.IXF2621100E02_1389_00436_00_0001">'2621100'!$P$112</definedName>
    <definedName name="rap.fact.id.IXF2621100E02_1389_00437_00_0001">'2621100'!$P$113</definedName>
    <definedName name="rap.fact.id.IXF2621100E02_1389_00438_00_0001">'2621100'!$P$114</definedName>
    <definedName name="rap.fact.id.IXF2621100E02_1389_00439_00_0001">'2621100'!$P$115</definedName>
    <definedName name="rap.fact.id.IXF2621100E02_1389_00440_00_0001">'2621100'!$P$117</definedName>
    <definedName name="rap.fact.id.IXF2621100E02_1389_00441_00_0001">'2621100'!$P$116</definedName>
    <definedName name="rap.fact.id.IXF2621100E02_1389_00442_00_0001">'2621100'!$P$111</definedName>
    <definedName name="rap.fact.id.IXF2621100E02_1389_00443_00_0001">'2621100'!$P$118</definedName>
    <definedName name="rap.fact.id.IXF2621100E02_1389_00444_00_0001">'2621100'!$P$122</definedName>
    <definedName name="rap.fact.id.IXF2621100E02_1389_00445_00_0001">'2621100'!$P$119</definedName>
    <definedName name="rap.fact.id.IXF2621100E02_1389_00446_00_0001">'2621100'!$P$120</definedName>
    <definedName name="rap.fact.id.IXF2621100E02_1389_00447_00_0001">'2621100'!$P$121</definedName>
    <definedName name="rap.fact.id.IXF2630000E02_0010_00001_01_0001">'2630000'!$B$8</definedName>
    <definedName name="rap.fact.id.IXF2630000E02_0010_00003_01_0001">'2630000'!$C$8</definedName>
    <definedName name="rap.fact.id.IXF2630000E02_0078_00001_01_0001">'2630000'!$B$31</definedName>
    <definedName name="rap.fact.id.IXF2630000E02_0078_00003_01_0001">'2630000'!$C$31</definedName>
    <definedName name="rap.fact.id.IXF2630000E02_0191_00001_01_0001">'2630000'!$B$30</definedName>
    <definedName name="rap.fact.id.IXF2630000E02_0191_00003_01_0001">'2630000'!$C$30</definedName>
    <definedName name="rap.fact.id.IXF2630000E02_0263_00001_01_0001">'2630000'!$B$32</definedName>
    <definedName name="rap.fact.id.IXF2630000E02_0263_00003_01_0001">'2630000'!$C$32</definedName>
    <definedName name="rap.fact.id.IXF2630000E02_0273_00001_01_0001">'2630000'!$B$18</definedName>
    <definedName name="rap.fact.id.IXF2630000E02_0273_00003_01_0001">'2630000'!$C$18</definedName>
    <definedName name="rap.fact.id.IXF2630000E02_0462_00001_01_0001">'2630000'!$B$16</definedName>
    <definedName name="rap.fact.id.IXF2630000E02_0462_00003_01_0001">'2630000'!$C$16</definedName>
    <definedName name="rap.fact.id.IXF2630000E02_1029_00001_01_0001">'2630000'!$B$12</definedName>
    <definedName name="rap.fact.id.IXF2630000E02_1029_00003_01_0001">'2630000'!$C$12</definedName>
    <definedName name="rap.fact.id.IXF2630000E02_1030_00001_01_0001">'2630000'!$B$11</definedName>
    <definedName name="rap.fact.id.IXF2630000E02_1030_00003_01_0001">'2630000'!$C$11</definedName>
    <definedName name="rap.fact.id.IXF2630000E02_1031_00001_01_0001">'2630000'!$B$13</definedName>
    <definedName name="rap.fact.id.IXF2630000E02_1031_00003_01_0001">'2630000'!$C$13</definedName>
    <definedName name="rap.fact.id.IXF2630000E02_1032_00001_01_0001">'2630000'!$B$14</definedName>
    <definedName name="rap.fact.id.IXF2630000E02_1032_00003_01_0001">'2630000'!$C$14</definedName>
    <definedName name="rap.fact.id.IXF2630000E02_1033_00001_01_0001">'2630000'!$B$47</definedName>
    <definedName name="rap.fact.id.IXF2630000E02_1033_00001_01_0002">'2630000'!$B$15</definedName>
    <definedName name="rap.fact.id.IXF2630000E02_1033_00003_01_0001">'2630000'!$C$47</definedName>
    <definedName name="rap.fact.id.IXF2630000E02_1033_00003_01_0002">'2630000'!$B$45</definedName>
    <definedName name="rap.fact.id.IXF2630000E02_1033_00003_01_0003">'2630000'!$C$15</definedName>
    <definedName name="rap.fact.id.IXF2630000E02_1033_00007_01_0001">'2630000'!$C$45</definedName>
    <definedName name="rap.fact.id.IXF2630000E02_1034_00001_01_0001">'2630000'!$B$17</definedName>
    <definedName name="rap.fact.id.IXF2630000E02_1034_00003_01_0001">'2630000'!$C$17</definedName>
    <definedName name="rap.fact.id.IXF2630000E02_1035_00002_01_0001">'2630000'!$B$46</definedName>
    <definedName name="rap.fact.id.IXF2630000E02_1035_00005_01_0001">'2630000'!$C$46</definedName>
    <definedName name="rap.fact.id.IXF2630000E02_1041_00001_01_0001">'2630000'!$B$43</definedName>
    <definedName name="rap.fact.id.IXF2630000E02_1041_00003_01_0001">'2630000'!$C$43</definedName>
    <definedName name="rap.fact.id.IXF2630000E02_1041_00003_01_0002">'2630000'!$B$41</definedName>
    <definedName name="rap.fact.id.IXF2630000E02_1041_00007_01_0001">'2630000'!$C$41</definedName>
    <definedName name="rap.fact.id.IXF2630000E02_1045_00002_01_0001">'2630000'!$B$42</definedName>
    <definedName name="rap.fact.id.IXF2630000E02_1045_00005_01_0001">'2630000'!$C$42</definedName>
    <definedName name="rap.fact.id.IXF2630000E02_1048_00001_01_0001">'2630000'!$B$21</definedName>
    <definedName name="rap.fact.id.IXF2630000E02_1048_00003_01_0001">'2630000'!$C$21</definedName>
    <definedName name="rap.fact.id.IXF2630000E02_1049_00001_01_0001">'2630000'!$B$22</definedName>
    <definedName name="rap.fact.id.IXF2630000E02_1049_00003_01_0001">'2630000'!$C$22</definedName>
    <definedName name="rap.fact.id.IXF2630000E02_1050_00001_01_0001">'2630000'!$B$23</definedName>
    <definedName name="rap.fact.id.IXF2630000E02_1050_00003_01_0001">'2630000'!$C$23</definedName>
    <definedName name="rap.fact.id.IXF2630000E02_1051_00001_01_0001">'2630000'!$B$24</definedName>
    <definedName name="rap.fact.id.IXF2630000E02_1051_00003_01_0001">'2630000'!$C$24</definedName>
    <definedName name="rap.fact.id.IXF2630000E02_1052_00001_01_0001">'2630000'!$B$26</definedName>
    <definedName name="rap.fact.id.IXF2630000E02_1052_00003_01_0001">'2630000'!$C$26</definedName>
    <definedName name="rap.fact.id.IXF2630000E02_1053_00001_01_0001">'2630000'!$B$25</definedName>
    <definedName name="rap.fact.id.IXF2630000E02_1053_00003_01_0001">'2630000'!$C$25</definedName>
    <definedName name="rap.fact.id.IXF2630000E02_1060_00001_01_0001">'2630000'!$B$27</definedName>
    <definedName name="rap.fact.id.IXF2630000E02_1060_00003_01_0001">'2630000'!$C$27</definedName>
    <definedName name="rap.fact.id.IXF2630000E02_1061_00001_01_0001">'2630000'!$B$28</definedName>
    <definedName name="rap.fact.id.IXF2630000E02_1061_00003_01_0001">'2630000'!$C$28</definedName>
    <definedName name="rap.fact.id.IXF2630000E02_1062_00001_01_0001">'2630000'!$B$39</definedName>
    <definedName name="rap.fact.id.IXF2630000E02_1062_00001_01_0002">'2630000'!$B$29</definedName>
    <definedName name="rap.fact.id.IXF2630000E02_1062_00003_01_0001">'2630000'!$C$39</definedName>
    <definedName name="rap.fact.id.IXF2630000E02_1062_00003_01_0002">'2630000'!$B$37</definedName>
    <definedName name="rap.fact.id.IXF2630000E02_1062_00003_01_0003">'2630000'!$C$29</definedName>
    <definedName name="rap.fact.id.IXF2630000E02_1062_00007_01_0001">'2630000'!$C$37</definedName>
    <definedName name="rap.fact.id.IXF2630000E02_1063_00002_01_0001">'2630000'!$B$38</definedName>
    <definedName name="rap.fact.id.IXF2630000E02_1063_00005_01_0001">'2630000'!$C$38</definedName>
    <definedName name="rap.fact.id.IXF2630000E02_1446_00001_01_0001">'2630000'!$B$10</definedName>
    <definedName name="rap.fact.id.IXF2630000E02_1446_00003_01_0001">'2630000'!$C$10</definedName>
    <definedName name="rap.fact.id.IXF2630000E02_1447_00001_01_0001">'2630000'!$B$9</definedName>
    <definedName name="rap.fact.id.IXF2630000E02_1447_00003_01_0001">'2630000'!$C$9</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<sst xmlns="http://schemas.openxmlformats.org/spreadsheetml/2006/main" count="4235" uniqueCount="1785">
  <si>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</si>
  <si>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</si>
  <si>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</si>
  <si>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</si>
  <si>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</si>
  <si>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</si>
  <si>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</si>
  <si>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</si>
  <si>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</si>
  <si>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</si>
  <si>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</si>
  <si>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</si>
  <si>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</si>
  <si>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</si>
  <si>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</si>
  <si>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</si>
  <si>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</si>
  <si>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</si>
  <si>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</si>
  <si>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</si>
  <si>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</si>
  <si>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</si>
  <si>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</si>
  <si>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</si>
  <si>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</si>
  <si>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</si>
  <si>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</si>
  <si>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</si>
  <si>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</si>
  <si>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</si>
  <si>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</si>
  <si>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</si>
  <si>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</si>
  <si>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</si>
  <si>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</si>
  <si>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</si>
  <si>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</si>
  <si>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</si>
  <si>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</si>
  <si>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</si>
  <si>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</si>
  <si>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</si>
  <si>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</si>
  <si>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</si>
  <si>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</si>
  <si>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</si>
  <si>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</si>
  <si>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</si>
  <si>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</si>
  <si>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</si>
  <si>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</si>
  <si>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</si>
  <si>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</si>
  <si>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</si>
  <si>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</si>
  <si>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</si>
  <si>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</si>
  <si>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</si>
  <si>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</si>
  <si>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</si>
  <si>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</si>
  <si>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</si>
  <si>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</si>
  <si>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</si>
  <si>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</si>
  <si>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</si>
  <si>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</si>
  <si>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</si>
  <si>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</si>
  <si>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</si>
  <si>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</si>
  <si>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</si>
  <si>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</si>
  <si>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</si>
  <si>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</si>
  <si>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</si>
  <si>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</si>
  <si>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</si>
  <si>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</si>
  <si>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</si>
  <si>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</si>
  <si>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</si>
  <si>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</si>
  <si>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</si>
  <si>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</si>
  <si>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</si>
  <si>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</si>
  <si>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</si>
  <si>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</si>
  <si>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</si>
  <si>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</si>
  <si>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</si>
  <si>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</si>
  <si>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</si>
  <si>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</si>
  <si>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</si>
  <si>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</si>
  <si>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</si>
  <si>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</si>
  <si>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</si>
  <si>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</si>
  <si>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</si>
  <si>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</si>
  <si>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</si>
  <si>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</si>
  <si>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</si>
  <si>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</si>
  <si>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</si>
  <si>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</si>
  <si>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</si>
  <si>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</si>
  <si>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</si>
  <si>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</si>
  <si>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</si>
  <si>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</si>
  <si>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</si>
  <si>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</si>
  <si>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</si>
  <si>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</si>
  <si>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</si>
  <si>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</si>
  <si>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</si>
  <si>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</si>
  <si>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</si>
  <si>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</si>
  <si>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</si>
  <si>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</si>
  <si>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</si>
  <si>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</si>
  <si>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</si>
  <si>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</si>
  <si>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</si>
  <si>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</si>
  <si>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</si>
  <si>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</si>
  <si>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</si>
  <si>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</si>
  <si>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</si>
  <si>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</si>
  <si>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</si>
  <si>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</si>
  <si>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</si>
  <si>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</si>
  <si>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</si>
  <si>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</si>
  <si>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</si>
  <si>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</si>
  <si>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</si>
  <si>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</si>
  <si>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</si>
  <si>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</si>
  <si>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</si>
  <si>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</si>
  <si>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</si>
  <si>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</si>
  <si>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</si>
  <si>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</si>
  <si>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</si>
  <si>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</si>
  <si>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</si>
  <si>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</si>
  <si>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</si>
  <si>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</si>
  <si>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</si>
  <si>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</si>
  <si>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</si>
  <si>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</si>
  <si>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</si>
  <si>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</si>
  <si>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</si>
  <si>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</si>
  <si>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</si>
  <si>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</si>
  <si>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</si>
  <si>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</si>
  <si>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</si>
  <si>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</si>
  <si>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</si>
  <si>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</si>
  <si>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</si>
  <si>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</si>
  <si>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</si>
  <si>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</si>
  <si>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</si>
  <si>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</si>
  <si>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</si>
  <si>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</si>
  <si>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</si>
  <si>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</si>
  <si>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</si>
  <si>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</si>
  <si>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</si>
  <si>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</si>
  <si>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</si>
  <si>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</si>
  <si>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</si>
  <si>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</si>
  <si>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</si>
  <si>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</si>
  <si>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</si>
  <si>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</si>
  <si>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</si>
  <si>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</si>
  <si>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</si>
  <si>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</si>
  <si>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</si>
  <si>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</si>
  <si>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</si>
  <si>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</si>
  <si>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</si>
  <si>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</si>
  <si>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</si>
  <si>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</si>
  <si>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</si>
  <si>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</si>
  <si>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</si>
  <si>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</si>
  <si>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</si>
  <si>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</si>
  <si>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</si>
  <si>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</si>
  <si>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</si>
  <si>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</si>
  <si>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</si>
  <si>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</si>
  <si>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</si>
  <si>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</si>
  <si>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</si>
  <si>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</si>
  <si>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</si>
  <si>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</si>
  <si>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</si>
  <si>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</si>
  <si>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</si>
  <si>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</si>
  <si>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</si>
  <si>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</si>
  <si>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</si>
  <si>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</si>
  <si>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</si>
  <si>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</si>
  <si>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</si>
  <si>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</si>
  <si>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</si>
  <si>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</si>
  <si>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</si>
  <si>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</si>
  <si>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</si>
  <si>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</si>
  <si>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</si>
  <si>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</si>
  <si>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</si>
  <si>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</si>
  <si>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</si>
  <si>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</si>
  <si>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</si>
  <si>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</si>
  <si>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</si>
  <si>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</si>
  <si>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</si>
  <si>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</si>
  <si>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</si>
  <si>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</si>
  <si>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</si>
  <si>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</si>
  <si>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</si>
  <si>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</si>
  <si>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</si>
  <si>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</si>
  <si>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</si>
  <si>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</si>
  <si>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</si>
  <si>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</si>
  <si>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</si>
  <si>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</si>
  <si>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</si>
  <si>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</si>
  <si>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</si>
  <si>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</si>
  <si>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</si>
  <si>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</si>
  <si>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</si>
  <si>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</si>
  <si>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</si>
  <si>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</si>
  <si>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</si>
  <si>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</si>
  <si>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</si>
  <si>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</si>
  <si>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</si>
  <si>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</si>
  <si>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</si>
  <si>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</si>
  <si>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</si>
  <si>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</si>
  <si>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</si>
  <si>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</si>
  <si>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</si>
  <si>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</si>
  <si>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</si>
  <si>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</si>
  <si>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</si>
  <si>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</si>
  <si>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</si>
  <si>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</si>
  <si>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</si>
  <si>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</si>
  <si>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</si>
  <si>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</si>
  <si>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</si>
  <si>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</si>
  <si>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</si>
  <si>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</si>
  <si>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</si>
  <si>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</si>
  <si>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</si>
  <si>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</si>
  <si>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</si>
  <si>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</si>
  <si>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</si>
  <si>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</si>
  <si>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</si>
  <si>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</si>
  <si>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</si>
  <si>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</si>
  <si>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</si>
  <si>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</si>
  <si>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</si>
  <si>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</si>
  <si>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</si>
  <si>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</si>
  <si>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</si>
  <si>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</si>
  <si>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</si>
  <si>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</si>
  <si>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</si>
  <si>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</si>
  <si>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</si>
  <si>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</si>
  <si>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</si>
  <si>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</si>
  <si>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</si>
  <si>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</si>
  <si>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</si>
  <si>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</si>
  <si>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</si>
  <si>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</si>
  <si>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</si>
  <si>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</si>
  <si>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</si>
  <si>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</si>
  <si>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</si>
  <si>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</si>
  <si>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</si>
  <si>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</si>
  <si>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</si>
  <si>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</si>
  <si>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</si>
  <si>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</si>
  <si>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</si>
  <si>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</si>
  <si>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</si>
  <si>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</si>
  <si>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</si>
  <si>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</si>
  <si>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</si>
  <si>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</si>
  <si>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</si>
  <si>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</si>
  <si>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</si>
  <si>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</si>
  <si>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</si>
  <si>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</si>
  <si>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</si>
  <si>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</si>
  <si>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</si>
  <si>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</si>
  <si>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</si>
  <si>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</si>
  <si>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</si>
  <si>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</si>
  <si>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</si>
  <si>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</si>
  <si>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</si>
  <si>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</si>
  <si>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</si>
  <si>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</si>
  <si>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</si>
  <si>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</si>
  <si>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</si>
  <si>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</si>
  <si>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</si>
  <si>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</si>
  <si>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</si>
  <si>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</si>
  <si>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</si>
  <si>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</si>
  <si>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</si>
  <si>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</si>
  <si>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</si>
  <si>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</si>
  <si>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</si>
  <si>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</si>
  <si>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</si>
  <si>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</si>
  <si>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</si>
  <si>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</si>
  <si>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</si>
  <si>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</si>
  <si>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</si>
  <si>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</si>
  <si>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</si>
  <si>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</si>
  <si>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</si>
  <si>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2022-01-01</t>
  </si>
  <si>
    <t>2021-12-31</t>
  </si>
  <si>
    <t>Drs. Nursal, Ak., CA, CPA</t>
  </si>
  <si>
    <t>Teramihardja, Pradhono &amp; Chandra</t>
  </si>
  <si>
    <t>2022-12-31</t>
  </si>
  <si>
    <t>RISE</t>
  </si>
  <si>
    <t>Fitradewata Teramihardja, S.E.,Ak., CPA</t>
  </si>
  <si>
    <t>2023-12-31</t>
  </si>
  <si>
    <t>2023-01-01</t>
  </si>
  <si>
    <t>2024-03-26</t>
  </si>
  <si>
    <t>AA832</t>
  </si>
  <si>
    <t>PT Jaya Sukses Makmur Sentosa Tbk.</t>
  </si>
  <si>
    <t>[2210000] Statement of financial position presented using current and non-current - Property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</si>
  <si>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</si>
  <si>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</si>
  <si>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</si>
  <si>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</si>
  <si>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</si>
  <si>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</si>
  <si>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</si>
  <si>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</si>
  <si>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</si>
  <si>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</si>
  <si>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</si>
  <si>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</si>
  <si>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</si>
  <si>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</si>
  <si>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</si>
  <si>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</si>
  <si>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</si>
  <si>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</si>
  <si>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</si>
  <si>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</si>
  <si>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</si>
  <si>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</si>
  <si>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</si>
  <si>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</si>
  <si>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</si>
  <si>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</si>
  <si>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</si>
  <si>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</si>
  <si>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</si>
  <si>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</si>
  <si>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</si>
  <si>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</si>
  <si>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</si>
  <si>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</si>
  <si>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</si>
  <si>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</si>
  <si>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</si>
  <si>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</si>
  <si>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</si>
  <si>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</si>
  <si>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</si>
  <si>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</si>
  <si>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</si>
  <si>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</si>
  <si>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</si>
  <si>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</si>
  <si>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lainnya</t>
  </si>
  <si>
    <t>Other receivables</t>
  </si>
  <si>
    <t>Piutang lainnya pihak ketiga</t>
  </si>
  <si>
    <t>Other receivables third parties</t>
  </si>
  <si>
    <t>Piutang lainnya pihak berelasi</t>
  </si>
  <si>
    <t>Other receivables related parties</t>
  </si>
  <si>
    <t>Persediaan lancar</t>
  </si>
  <si>
    <t>Current inventories</t>
  </si>
  <si>
    <t>Aset real estat lancar</t>
  </si>
  <si>
    <t>Current real estate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</si>
  <si>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</si>
  <si>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</si>
  <si>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</si>
  <si>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</si>
  <si>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</si>
  <si>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</si>
  <si>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</si>
  <si>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</si>
  <si>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</si>
  <si>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and equipment</t>
  </si>
  <si>
    <t>Uang muka lancar lainnya</t>
  </si>
  <si>
    <t>Other current advances</t>
  </si>
  <si>
    <t>Pajak dibayar dimuka lancar</t>
  </si>
  <si>
    <t>Current prepaid taxes</t>
  </si>
  <si>
    <t>Klaim atas pengembalian pajak lancar</t>
  </si>
  <si>
    <t>Current claims for tax refund</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</si>
  <si>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</si>
  <si>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</si>
  <si>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</si>
  <si>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</si>
  <si>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</si>
  <si>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</si>
  <si>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</si>
  <si>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</si>
  <si>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</si>
  <si>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</si>
  <si>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</si>
  <si>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</si>
  <si>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</si>
  <si>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</si>
  <si>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</si>
  <si>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</si>
  <si>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Piutang dari pihak berelasi</t>
  </si>
  <si>
    <t>Receivables from related parties</t>
  </si>
  <si>
    <t>Piutang dari pemegang saham</t>
  </si>
  <si>
    <t>Receivables from stockholders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</si>
  <si>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</si>
  <si>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</si>
  <si>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</si>
  <si>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</si>
  <si>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</si>
  <si>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</si>
  <si>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</si>
  <si>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</si>
  <si>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Jaminan tidak lancar</t>
  </si>
  <si>
    <t>Non-current guarantees</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</si>
  <si>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</si>
  <si>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</si>
  <si>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</si>
  <si>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</si>
  <si>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</si>
  <si>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</si>
  <si>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Uang muka tidak lancar</t>
  </si>
  <si>
    <t>Non-current advances</t>
  </si>
  <si>
    <t>Uang muka tidak lancar atas investasi</t>
  </si>
  <si>
    <t>Non-current advances on investments</t>
  </si>
  <si>
    <t>Uang muka tidak lancar atas pembelian aset tetap</t>
  </si>
  <si>
    <t>Non-current advances on purchase of property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</si>
  <si>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</si>
  <si>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</si>
  <si>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</si>
  <si>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</si>
  <si>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</si>
  <si>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</si>
  <si>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</si>
  <si>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</si>
  <si>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</si>
  <si>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</si>
  <si>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</si>
  <si>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</si>
  <si>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</si>
  <si>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</si>
  <si>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</si>
  <si>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</si>
  <si>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</si>
  <si>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</si>
  <si>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</si>
  <si>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</si>
  <si>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</si>
  <si>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</si>
  <si>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Aset real estat tidak lancar</t>
  </si>
  <si>
    <t>Non-current real estate assets</t>
  </si>
  <si>
    <t>Persediaan tidak lancar lainnya</t>
  </si>
  <si>
    <t>Properti investasi</t>
  </si>
  <si>
    <t>Investment properties</t>
  </si>
  <si>
    <t>Aset tetap</t>
  </si>
  <si>
    <t>Property, plant, and equipment</t>
  </si>
  <si>
    <t>Tanah Belum Dikembangkan</t>
  </si>
  <si>
    <t>Undeveloped land</t>
  </si>
  <si>
    <t>Aset hak guna</t>
  </si>
  <si>
    <t>Right of use assets</t>
  </si>
  <si>
    <t>Beban tangguhan</t>
  </si>
  <si>
    <t>Deferred charges</t>
  </si>
  <si>
    <t>Beban tangguhan hak atas tanah dan bangunan</t>
  </si>
  <si>
    <t>Deferred charges on landrights and buildings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</si>
  <si>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</si>
  <si>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</si>
  <si>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</si>
  <si>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</si>
  <si>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</si>
  <si>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</si>
  <si>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</si>
  <si>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</si>
  <si>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</si>
  <si>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</si>
  <si>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</si>
  <si>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</si>
  <si>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</si>
  <si>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</si>
  <si>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</si>
  <si>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</si>
  <si>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</si>
  <si>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</si>
  <si>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</si>
  <si>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</si>
  <si>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</si>
  <si>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</si>
  <si>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</si>
  <si>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</si>
  <si>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</si>
  <si>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Pinjaman jangka pendek non-bank</t>
  </si>
  <si>
    <t>Short-term non-bank loans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</si>
  <si>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</si>
  <si>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</si>
  <si>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</si>
  <si>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</si>
  <si>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</si>
  <si>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</si>
  <si>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</si>
  <si>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</si>
  <si>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</si>
  <si>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</si>
  <si>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</si>
  <si>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</si>
  <si>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</si>
  <si>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</si>
  <si>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</si>
  <si>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</si>
  <si>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</si>
  <si>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</si>
  <si>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</si>
  <si>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</si>
  <si>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</si>
  <si>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</si>
  <si>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</si>
  <si>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</si>
  <si>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</si>
  <si>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</si>
  <si>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</si>
  <si>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</si>
  <si>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proyek</t>
  </si>
  <si>
    <t>Project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</si>
  <si>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</si>
  <si>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</si>
  <si>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</si>
  <si>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</si>
  <si>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</si>
  <si>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</si>
  <si>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</si>
  <si>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</si>
  <si>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</si>
  <si>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</si>
  <si>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</si>
  <si>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</si>
  <si>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</si>
  <si>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</si>
  <si>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pembangunan prasarana, fasilitas umum, dan sosial</t>
  </si>
  <si>
    <t>Current provisions for infrastructure development, public and social facilities</t>
  </si>
  <si>
    <t>Provisi jangka pendek lainnya</t>
  </si>
  <si>
    <t>Other current provisions</t>
  </si>
  <si>
    <t>Kontrak liabilitas jangka pendek</t>
  </si>
  <si>
    <t>Current contract liabilities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</si>
  <si>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</si>
  <si>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</si>
  <si>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</si>
  <si>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</si>
  <si>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</si>
  <si>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</si>
  <si>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</si>
  <si>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</si>
  <si>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</si>
  <si>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</si>
  <si>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subordinasi</t>
  </si>
  <si>
    <t>Current maturities of subordinated loans</t>
  </si>
  <si>
    <t>Liabilitas jangka panjang yang jatuh tempo dalam satu tahun atas liabilitas pembebasan tanah</t>
  </si>
  <si>
    <t>Current maturities of land acquisition liabilities</t>
  </si>
  <si>
    <t>Liabilitas jangka panjang yang jatuh tempo dalam satu tahun atas liabilitas sewa pembiayaan</t>
  </si>
  <si>
    <t>Current maturities of finance lease liabilities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</si>
  <si>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</si>
  <si>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</si>
  <si>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</si>
  <si>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</si>
  <si>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</si>
  <si>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</si>
  <si>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</si>
  <si>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</si>
  <si>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</si>
  <si>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</si>
  <si>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</si>
  <si>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</si>
  <si>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</si>
  <si>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</si>
  <si>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</si>
  <si>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</si>
  <si>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</si>
  <si>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</si>
  <si>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</si>
  <si>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</si>
  <si>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</si>
  <si>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</si>
  <si>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</si>
  <si>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</si>
  <si>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</si>
  <si>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</si>
  <si>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</si>
  <si>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</si>
  <si>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</si>
  <si>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</si>
  <si>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</si>
  <si>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</si>
  <si>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</si>
  <si>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</si>
  <si>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</si>
  <si>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</si>
  <si>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</si>
  <si>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</si>
  <si>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</si>
  <si>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</si>
  <si>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</si>
  <si>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</si>
  <si>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</si>
  <si>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</si>
  <si>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</si>
  <si>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</si>
  <si>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pinjaman beragunan</t>
  </si>
  <si>
    <t>Long-term secured loans</t>
  </si>
  <si>
    <t>Liabilitas jangka panjang atas pinjaman tanpa agunan</t>
  </si>
  <si>
    <t>Long-term unsecured loans</t>
  </si>
  <si>
    <t>Liabilitas jangka panjang atas penerusan pinjaman</t>
  </si>
  <si>
    <t>Long-term step loans</t>
  </si>
  <si>
    <t>Liabilitas jangka panjang atas pinjaman subordinasi</t>
  </si>
  <si>
    <t>Long-term subordinated loans</t>
  </si>
  <si>
    <t>Liabilitas jangka panjang atas liabilitas pembebasan tanah</t>
  </si>
  <si>
    <t>Long-term land acquisition liabilities</t>
  </si>
  <si>
    <t>Liabilitas jangka panjang atas liabilitas sewa pembiayaan</t>
  </si>
  <si>
    <t>Long-term finance lease liabilities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</si>
  <si>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</si>
  <si>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</si>
  <si>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</si>
  <si>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</si>
  <si>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</si>
  <si>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</si>
  <si>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</si>
  <si>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</si>
  <si>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obligasi subordinasi</t>
  </si>
  <si>
    <t>Long-term subordinated bonds</t>
  </si>
  <si>
    <t>Liabilitas jangka panjang atas sukuk</t>
  </si>
  <si>
    <t>Long-term sukuk</t>
  </si>
  <si>
    <t>Liabilitas jangka panjang atas pinjaman lainnya</t>
  </si>
  <si>
    <t>Long-term other borrowings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</si>
  <si>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</si>
  <si>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</si>
  <si>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</si>
  <si>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</si>
  <si>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</si>
  <si>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</si>
  <si>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</si>
  <si>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</si>
  <si>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</si>
  <si>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</si>
  <si>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</si>
  <si>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</si>
  <si>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Provisi jangka panjang</t>
  </si>
  <si>
    <t>Non-current provisions</t>
  </si>
  <si>
    <t>Provisi pembangunan prasarana, fasilitas umum, dan sosial jangka panjang</t>
  </si>
  <si>
    <t>Non-current provisions for infrastructure development, public and social facilities</t>
  </si>
  <si>
    <t>Provisi jangka panjang lainnya</t>
  </si>
  <si>
    <t>Other non-current provisions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</si>
  <si>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</si>
  <si>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</si>
  <si>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</si>
  <si>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</si>
  <si>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</si>
  <si>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</si>
  <si>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</si>
  <si>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</si>
  <si>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</si>
  <si>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</si>
  <si>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</si>
  <si>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</si>
  <si>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</si>
  <si>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</si>
  <si>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</si>
  <si>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</si>
  <si>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</si>
  <si>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</si>
  <si>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</si>
  <si>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</si>
  <si>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</si>
  <si>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</si>
  <si>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</si>
  <si>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</si>
  <si>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</si>
  <si>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</si>
  <si>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</si>
  <si>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</si>
  <si>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</si>
  <si>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</si>
  <si>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</si>
  <si>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</si>
  <si>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</si>
  <si>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</si>
  <si>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</si>
  <si>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</si>
  <si>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</si>
  <si>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</si>
  <si>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</si>
  <si>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</si>
  <si>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</si>
  <si>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</si>
  <si>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</si>
  <si>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</si>
  <si>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</si>
  <si>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</si>
  <si>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</si>
  <si>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</si>
  <si>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</si>
  <si>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</si>
  <si>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</si>
  <si>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</si>
  <si>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</si>
  <si>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</si>
  <si>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</si>
  <si>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</si>
  <si>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</si>
  <si>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</si>
  <si>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</si>
  <si>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</si>
  <si>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</si>
  <si>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</si>
  <si>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[2311000] Statement of profit or loss and other comprehensive income, OCI components presented net of tax, by function - Property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</si>
  <si>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</si>
  <si>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</si>
  <si>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</si>
  <si>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</si>
  <si>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</si>
  <si>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</si>
  <si>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</si>
  <si>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</si>
  <si>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</si>
  <si>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</si>
  <si>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</si>
  <si>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</si>
  <si>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</si>
  <si>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</si>
  <si>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</si>
  <si>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</si>
  <si>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</si>
  <si>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</si>
  <si>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</si>
  <si>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</si>
  <si>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</si>
  <si>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</si>
  <si>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</si>
  <si>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</si>
  <si>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</si>
  <si>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</si>
  <si>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</si>
  <si>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</si>
  <si>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</si>
  <si>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</si>
  <si>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</si>
  <si>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</si>
  <si>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</si>
  <si>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</si>
  <si>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</si>
  <si>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</si>
  <si>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</si>
  <si>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</si>
  <si>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</si>
  <si>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</si>
  <si>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</si>
  <si>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</si>
  <si>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</si>
  <si>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</si>
  <si>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</si>
  <si>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</si>
  <si>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</si>
  <si>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</si>
  <si>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</si>
  <si>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</si>
  <si>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</si>
  <si>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</si>
  <si>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</si>
  <si>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</si>
  <si>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</si>
  <si>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</si>
  <si>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</si>
  <si>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</si>
  <si>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</si>
  <si>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</si>
  <si>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</si>
  <si>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</si>
  <si>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</si>
  <si>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</si>
  <si>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</si>
  <si>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</si>
  <si>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</si>
  <si>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</si>
  <si>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</si>
  <si>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</si>
  <si>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</si>
  <si>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</si>
  <si>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</si>
  <si>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</si>
  <si>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</si>
  <si>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</si>
  <si>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</si>
  <si>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</si>
  <si>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</si>
  <si>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</si>
  <si>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</si>
  <si>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</si>
  <si>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</si>
  <si>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</si>
  <si>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</si>
  <si>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</si>
  <si>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</si>
  <si>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</si>
  <si>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</si>
  <si>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</si>
  <si>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</si>
  <si>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</si>
  <si>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</si>
  <si>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</si>
  <si>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</si>
  <si>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</si>
  <si>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</si>
  <si>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</si>
  <si>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</si>
  <si>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</si>
  <si>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</si>
  <si>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</si>
  <si>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</si>
  <si>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</si>
  <si>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[2410000] Statement of changes in equity - Property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</si>
  <si>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</si>
  <si>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</si>
  <si>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</si>
  <si>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</si>
  <si>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</si>
  <si>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</si>
  <si>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</si>
  <si>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</si>
  <si>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</si>
  <si>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</si>
  <si>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</si>
  <si>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</si>
  <si>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</si>
  <si>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</si>
  <si>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</si>
  <si>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</si>
  <si>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</si>
  <si>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</si>
  <si>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</si>
  <si>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</si>
  <si>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</si>
  <si>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</si>
  <si>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</si>
  <si>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</si>
  <si>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</si>
  <si>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</si>
  <si>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</si>
  <si>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</si>
  <si>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</si>
  <si>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</si>
  <si>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</si>
  <si>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</si>
  <si>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</si>
  <si>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</si>
  <si>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</si>
  <si>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</si>
  <si>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</si>
  <si>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</si>
  <si>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</si>
  <si>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</si>
  <si>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</si>
  <si>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</si>
  <si>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</si>
  <si>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</si>
  <si>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</si>
  <si>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</si>
  <si>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</si>
  <si>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</si>
  <si>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</si>
  <si>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</si>
  <si>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</si>
  <si>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</si>
  <si>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</si>
  <si>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</si>
  <si>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</si>
  <si>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</si>
  <si>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</si>
  <si>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</si>
  <si>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</si>
  <si>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</si>
  <si>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</si>
  <si>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</si>
  <si>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</si>
  <si>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</si>
  <si>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</si>
  <si>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</si>
  <si>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</si>
  <si>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</si>
  <si>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</si>
  <si>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</si>
  <si>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</si>
  <si>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</si>
  <si>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</si>
  <si>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</si>
  <si>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</si>
  <si>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</si>
  <si>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</si>
  <si>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</si>
  <si>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</si>
  <si>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</si>
  <si>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</si>
  <si>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</si>
  <si>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</si>
  <si>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</si>
  <si>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</si>
  <si>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</si>
  <si>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[2410000] Statement of changes in equity - Property Industry - Prior Year</t>
  </si>
  <si>
    <t>[2510000] Statement of cash flows, direct method - Property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</si>
  <si>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</si>
  <si>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</si>
  <si>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</si>
  <si>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</si>
  <si>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</si>
  <si>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</si>
  <si>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</si>
  <si>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</si>
  <si>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</si>
  <si>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</si>
  <si>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</si>
  <si>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</si>
  <si>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</si>
  <si>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</si>
  <si>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</si>
  <si>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</si>
  <si>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</si>
  <si>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</si>
  <si>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</si>
  <si>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</si>
  <si>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royalti</t>
  </si>
  <si>
    <t>Payments for royalties</t>
  </si>
  <si>
    <t>Pembayaran kepada kontraktor</t>
  </si>
  <si>
    <t>Payments to contractors</t>
  </si>
  <si>
    <t>Pembayaran jasa manajemen</t>
  </si>
  <si>
    <t>Payments for management fees</t>
  </si>
  <si>
    <t>Pembayaran dari kontrak yang dimiliki untuk tujuan diperdagangkan atau diperjualbelikan</t>
  </si>
  <si>
    <t>Payments from contracts held-for-dealing or trading purposes</t>
  </si>
  <si>
    <t>Pembayaran kas lainnya untuk beban operasi</t>
  </si>
  <si>
    <t>Other cash payments for operating activities</t>
  </si>
  <si>
    <t>Kas diperoleh dari (digunakan untuk) operasi</t>
  </si>
  <si>
    <t>Cash generated from (used in) operations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</si>
  <si>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</si>
  <si>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</si>
  <si>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</si>
  <si>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</si>
  <si>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</si>
  <si>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</si>
  <si>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</si>
  <si>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</si>
  <si>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</si>
  <si>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</si>
  <si>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Pengembalian (penempatan) uang jaminan</t>
  </si>
  <si>
    <t>Repayment (placement) of refundable deposits</t>
  </si>
  <si>
    <t>Pembayaran beban umum dan administrasi</t>
  </si>
  <si>
    <t>Payments for general and administrative expense</t>
  </si>
  <si>
    <t>Pembayaran pajak penghasilan badan</t>
  </si>
  <si>
    <t>Payments for corporate income tax</t>
  </si>
  <si>
    <t>Penerimaan (pengeluaran) kas lainnya dari aktivitas operasi</t>
  </si>
  <si>
    <t>Other cash inflows (outflows) from operating activities</t>
  </si>
  <si>
    <t>Jumlah arus kas bersih yang diperoleh dari (digunakan untuk) aktivitas operasi</t>
  </si>
  <si>
    <t>Total net cash flows received from (used in) operating activities</t>
  </si>
  <si>
    <t>Arus kas dari aktivitas investasi</t>
  </si>
  <si>
    <t>Cash flows from investing activities</t>
  </si>
  <si>
    <t>Pembayaran uang muka pembelian aset tetap</t>
  </si>
  <si>
    <t>Payments for advances for purchase of property and equipment</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</si>
  <si>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</si>
  <si>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</si>
  <si>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</si>
  <si>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</si>
  <si>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</si>
  <si>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and equipment</t>
  </si>
  <si>
    <t>Pembayaran untuk perolehan aset tetap</t>
  </si>
  <si>
    <t>Payments for acquisition of property and equipment</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</si>
  <si>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</si>
  <si>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</si>
  <si>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</si>
  <si>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</si>
  <si>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</si>
  <si>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</si>
  <si>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</si>
  <si>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</si>
  <si>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</si>
  <si>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</si>
  <si>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</si>
  <si>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</si>
  <si>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</si>
  <si>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</si>
  <si>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</si>
  <si>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</si>
  <si>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</si>
  <si>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</si>
  <si>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</si>
  <si>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</si>
  <si>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</si>
  <si>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</si>
  <si>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</si>
  <si>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</si>
  <si>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</si>
  <si>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</si>
  <si>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</si>
  <si>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</si>
  <si>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</si>
  <si>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</si>
  <si>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</si>
  <si>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</si>
  <si>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</si>
  <si>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</si>
  <si>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</si>
  <si>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</si>
  <si>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</si>
  <si>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</si>
  <si>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</si>
  <si>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</si>
  <si>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</si>
  <si>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</si>
  <si>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</si>
  <si>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</si>
  <si>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</si>
  <si>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</si>
  <si>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</si>
  <si>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</si>
  <si>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</si>
  <si>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</si>
  <si>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</si>
  <si>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</si>
  <si>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</si>
  <si>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</si>
  <si>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</si>
  <si>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</si>
  <si>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</si>
  <si>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</si>
  <si>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</si>
  <si>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</si>
  <si>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</si>
  <si>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</si>
  <si>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</si>
  <si>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</si>
  <si>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</si>
  <si>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</si>
  <si>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</si>
  <si>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</si>
  <si>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</si>
  <si>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</si>
  <si>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</si>
  <si>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</si>
  <si>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</si>
  <si>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</si>
  <si>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</si>
  <si>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</si>
  <si>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</si>
  <si>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</si>
  <si>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</si>
  <si>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</si>
  <si>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</si>
  <si>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</si>
  <si>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</si>
  <si>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</si>
  <si>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</si>
  <si>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</si>
  <si>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</si>
  <si>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</si>
  <si>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</si>
  <si>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</si>
  <si>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</si>
  <si>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</si>
  <si>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</si>
  <si>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</si>
  <si>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</si>
  <si>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</si>
  <si>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</si>
  <si>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</si>
  <si>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pinjaman subordinasi</t>
  </si>
  <si>
    <t>Proceeds from subordinated loans</t>
  </si>
  <si>
    <t>Pembayaran pinjaman subordinasi</t>
  </si>
  <si>
    <t>Payments of subordinated loans</t>
  </si>
  <si>
    <t>Penerimaan liabilitas sewa pembiayaan</t>
  </si>
  <si>
    <t>Proceeds from finance lease liabilities</t>
  </si>
  <si>
    <t>Pembayaran liabilitas sewa pembiayaan</t>
  </si>
  <si>
    <t>Payments of finance lease liabilities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</si>
  <si>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</si>
  <si>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</si>
  <si>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</si>
  <si>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</si>
  <si>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</si>
  <si>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</si>
  <si>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</si>
  <si>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</si>
  <si>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</si>
  <si>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</si>
  <si>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</si>
  <si>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</si>
  <si>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</si>
  <si>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</si>
  <si>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</si>
  <si>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</si>
  <si>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</si>
  <si>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</si>
  <si>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</si>
  <si>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</si>
  <si>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</si>
  <si>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</si>
  <si>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</si>
  <si>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</si>
  <si>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</si>
  <si>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</si>
  <si>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</si>
  <si>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</si>
  <si>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</si>
  <si>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</si>
  <si>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</si>
  <si>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</si>
  <si>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</si>
  <si>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</si>
  <si>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</si>
  <si>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</si>
  <si>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</si>
  <si>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</si>
  <si>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</si>
  <si>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</si>
  <si>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</si>
  <si>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</si>
  <si>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</si>
  <si>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</si>
  <si>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</si>
  <si>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</si>
  <si>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</si>
  <si>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</si>
  <si>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</si>
  <si>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</si>
  <si>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</si>
  <si>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</si>
  <si>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</si>
  <si>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</si>
  <si>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</si>
  <si>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</si>
  <si>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</si>
  <si>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</si>
  <si>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</si>
  <si>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</si>
  <si>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</si>
  <si>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</si>
  <si>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</si>
  <si>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</si>
  <si>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</si>
  <si>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</si>
  <si>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</si>
  <si>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</si>
  <si>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</si>
  <si>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</si>
  <si>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</si>
  <si>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</si>
  <si>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</si>
  <si>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</si>
  <si>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</si>
  <si>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</si>
  <si>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</si>
  <si>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</si>
  <si>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</si>
  <si>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</si>
  <si>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</si>
  <si>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</si>
  <si>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</si>
  <si>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</si>
  <si>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</si>
  <si>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</si>
  <si>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</si>
  <si>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</si>
  <si>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[2610000] Explanation for Significant Accounting Policy - Property Industry</t>
  </si>
  <si>
    <t>Kebijakan akuntansi signifikan</t>
  </si>
  <si>
    <t>Significant accounting policies</t>
  </si>
  <si>
    <t>Dasar penyusunan laporan keuangan konsolidasian</t>
  </si>
  <si>
    <t>Laporan keuangan konsolidasian telah disusun dan 
disajikan sesuai dengan Standar Akuntansi Keuangan 
di Indonesia (“SAK”), yang mencakup Pernyataan 
Standar Akuntansi Keuangan (PSAK) dan Interpretasi 
Standar Akuntansi Keuangan (ISAK) yang diterbitkan 
oleh Dewan Standar Akuntansi Keuangan Ikatan 
Akuntan Indonesia (DSAK-IAI) dan peraturan serta 
pedoman Penyajian dan Pengungkapan Laporan 
Keuangan yang diterbitkan oleh Otoritas Jasa 
Keuangan (“OJK”).</t>
  </si>
  <si>
    <t>Basis of preparation of consolidated financial statements</t>
  </si>
  <si>
    <t>Prinsip-prinsip konsolidasi</t>
  </si>
  <si>
    <t>Laporan keuangan konsolidasian meliputi laporan 
keuangan Grup dan entitas-entitas yang dikendalikan 
oleh Grup dan entitas anaknya. Pengendalian 
diperoleh apabila Grup memiliki seluruh hal berikut ini:
i) Kekuasaan atas investee, yaitu hak yang ada 
saat ini yang memberi investor kemampuan kini 
untuk mengarahkan aktivitas relevan dari 
investee;
ii) Eksposur atau hak atas timbal balik hasil 
variabel dari keterlibatannya dengan investee; 
dan 
iii) Kemampuan untuk menggunakan 
kekuasaannya atas investee untuk 
mempengaruhi jumlah imbal hasil. 
Bila Grup tidak memiliki hak suara atau hak serupa 
secara mayoritas atas suatu investee, Grup 
mempertimbangkan semua fakta dan keadaaan yang 
relevan dalam mengevaluasi apakah mereka memiliki 
kekuasaan atas investee, termasuk: 
i) Pengaturan kontraktual dengan pemilik hak 
suara lainnya dari investee; 
ii) Hak yang timbul atas pengaturan kontraktual 
lain; dan
iii) Hak suara dan hak suara potensial yang dimiliki 
Grup
Grup menilai kembali apakah mereka mengendalikan 
investee bila fakta dan keadaan mengindikasikan 
adanya perubahan terhadap satu atau lebih dari 
ketiga elemen dari pengendalian. Konsolidasi atas 
entitas-entitas anak dimulai sejak Grup memperoleh 
pengendalian atas entitas anak dan berhenti pada 
saat Grup kehilangan pengendalian atas Grup. Aset, 
liabilitas, penghasilan dan beban dari entitas anak 
yang diakuisisi pada tahun tertentu disertakan dalam 
laporan keuangan konsolidasian sejak tanggal Grup 
memperoleh kendali sampai tanggal Grup tidak lagi 
mengendalikan entitas anak tersebut.
Laporan keuangan entitas anak disusun dengan 
periode pelaporan yang sama dengan Perusahaan. 
Kebijakan akuntansi yang digunakan dalam penyajian 
laporan keuangan konsolidasian telah diterapkan 
secara konsisten oleh Grup, kecuali dinyatakan lain. 
KNP mencerminkan bagian atas laba atau rugi dan 
aset neto dari entitas anak yang tidak dapat 
diatribusikan, secara langsung maupun tidak 
langsung, pada Perusahaan, yang masing-masing 
disajikan dalam laporan laba rugi dan penghasilan 
komprehensif lain konsolidasian dan dalam ekuitas 
pada laporan posisi keuangan konsolidasian, terpisah 
dari bagian yang dapat diatribusikan kepada pemilik 
Perusahaan. 
 Kepentingan nonpengendali pada awalnya dapat 
diukur sebesar nilai wajar atau bagian proporsional 
kepentingan nonpengendali atas nilai wajar aset neto 
teridentifikasi pihak yang diakuisisi. Pilihan 
pengukuran dibuat untuk masing-masing akuisisi. 
Kepentingan nonpengendali lain awalnya diukur 
sebesar nilai wajar. Setelah akuisisi, jumlah tercatat 
kepentingan nonpengendali adalah jumlah 
kepentingan tersebut pada pengakuan awal ditambah 
bagian kepentingan nonpengendali dari perubahan 
selanjutnya di ekuitas.
Seluruh laba rugi dan setiap komponen penghasilan 
komprehensif lain diatribusikan pada pemilik entitas 
induk dan pada kepentingan non-pengendali (“KNP”), 
walaupun hal ini akan menyebabkan saldo KNP yang 
defisit. Bila dipandang perlu, penyesuaian dilakukan 
terhadap laporan keuangan entitas anak untuk 
diselaraskan dengan kebijakan akuntansi Grup. 
Semua aset dan liabilitas, ekuitas, penghasilan, 
beban dan arus kas berkaitan dengan transaksi antar 
anggota Grup juga akan dieliminasi secara penuh 
dalam proses konsolidasi.</t>
  </si>
  <si>
    <t>Principles of consolidation</t>
  </si>
  <si>
    <t>Kas dan setara kas terdiri dari kas, bank dan deposito 
berjangka dengan jangka waktu tiga bulan atau 
kurang sejak tanggal penempatan dan tidak 
digunakan sebagai jaminan atas utang dan pinjaman 
serta tidak dibatasi penggunaannya.</t>
  </si>
  <si>
    <t>Piutang usaha dan piutang lain-lain</t>
  </si>
  <si>
    <t>Piutang usaha disajikan dalam jumlah bersih setelah 
dikurangi dengan penyisihan penurunan nilai piutang 
usaha. Kebijakan akuntansi untuk penyisihan atas 
penurunan nilai dijabarkan dalam Catatan 2f.</t>
  </si>
  <si>
    <t>Trade and other receivables</t>
  </si>
  <si>
    <t>Persediaan</t>
  </si>
  <si>
    <t>Persediaan dinyatakan berdasarkan biaya perolehan 
atau nilai realisasi bersih, mana yang lebih rendah. 
Biaya perolehan ditentukan dengan metode rata-rata 
tertimbang. Nilai realisasi bersih adalah estimasi 
harga jual setelah dikurangi dengan estimasi biaya 
untuk menyelesaikan dan estimasi biaya yang 
diperlukan untuk melakukan penjualan.
Persediaan hotel terdiri dari makanan, minuman serta 
perlengkapan hotel lainnya. Biaya perolehan 
makanan, minuman dan perlengkapan hotel lainnya 
ditentukan dengan metode rata-rata tertimbang yang 
meliputi biaya-biaya yang terjadi untuk memperoleh 
persediaan tersebut sampai dengan ke lokasi dan 
kondisi yang sekarang.
Penyisihan penurunan nilai pasar dan keusangan 
persediaan dicadangkan, jika ada, untuk menurunkan 
nilai persediaan ke nilai realisasi bersihnya 
berdasarkan penelaahan berkala atas nilai pasar dan 
kondisi fisik persediaan.</t>
  </si>
  <si>
    <t>Inventories</t>
  </si>
  <si>
    <t>Properti investasi adalah properti (tanah atau 
bangunan atau bagian dari suatu bangunan atau 
kedua-duanya atau prasarana) yang dikuasai Grup 
untuk menghasilkan rental atau untuk kenaikan nilai 
atau keduanya. Grup mengukur properti investasi 
setelah pengakuan awal dengan menggunakan 
metode biaya.
Properti investasi diukur sebesar biaya perolehan 
setelah dikurangi akumulasi penyusutan dan 
akumulasi kerugian penurunan nilai. 
Properti investasi kecuali tanah, disusutkan dengan 
menggunakan metode garis lurus berdasarkan 
taksiran masa manfaat ekonomis dari aset sebagai 
berikut: 
Bangunan  20 Tahun
Tanah dinyatakan sebesar biaya perolehan dan tidak 
disusutkan.
Properti investasi mencakup juga properti dalam 
proses pembangunan dan akan digunakan sebagai 
properti investasi setelah selesai. Akumulasi biaya 
perolehan dan biaya pembangunan (termasuk biaya 
pinjaman yang terjadi) diamortisasi pada saat selesai 
dan siap untuk digunakan. 
Properti investasi dihentikan pengakuannya pada saat 
dilepaskan atau ketika properti investasi tidak 
digunakan lagi secara permanen dan tidak memiliki 
manfaat ekonomi masa depan yang diperkirakan dari 
pelepasannya. Keuntungan atau kerugian yang timbul 
dari penghentian atau pelepasan properti investasi 
ditentukan dari selisih antara hasil neto pelepasan 
dan jumlah tercatat aset dan diakui dalam laba rugi 
pada periode terjadinya penghentian atau pelepasan.</t>
  </si>
  <si>
    <t>Investment property</t>
  </si>
  <si>
    <t>Aset tetap pada awalnya diakui sebesar biaya 
perolehan, yang terdiri atas harga perolehan dan 
biaya-biaya tambahan yang dapat diatribusikan 
langsung untuk membawa aset ke lokasi dan kondisi 
yang diinginkan agar aset siap digunakan.
Setelah pengakuan awal, aset tetap dinyatakan pada 
biaya perolehan dikurangi akumulasi penyusutan dan 
kerugian penurunan nilai. Pada setiap akhir periode 
pelaporan, taksiran masa manfaat dan metode 
penyusutan aset tetap ditelaah oleh manajemen dan 
jika perlu disesuaikan secara prospektif.
Penyusutan aset tetap dihitung dengan menggunakan 
metode garis lurus (straight-line method) untuk 
bangunan dan prasarana, kendaraan dan metode 
saldo menurun ganda (double declining method) 
untuk mesin dan instalasi, peralatan dan perabotan 
berdasarkan taksiran masa manfaat dari kelompok 
aset tetap sebagai berikut:
Bangunan dan prasarana  20 - 35 Tahun
Mesin dan instalasi  4 - 10 Tahun
Peralatan dan perabotan 4 – 8 Tahun
Kendaraan  4 – 8  Tahun
Tanah dinyatakan sebesar biaya perolehan dan tidak 
diamortisasi karena manajemen berpendapat bahwa 
kemungkinan besar hak atas tanah tersebut dapat 
diperbaharui/diperpanjang pada saat jatuh tempo. 
Biaya pengurusan legal hak atas tanah dalam bentuk 
Hak Guna Usaha (“HGU”), Hak Guna Bangunan 
(“HGB”) dan Hak Pakai (“HP”) ketika tanah diperoleh 
pertama kali diakui sebagai bagian dari biaya 
perolehan tanah pada akun “Aset Tetap” dan tidak 
diamortisasi. Sementara biaya pengurusan atas 
perpanjangan atau pembaruan legal hak atas tanah 
dalam bentuk HGU, HGB dan HP diakui pada laporan 
posisi keuangan konsolidasian dan diamortisasi 
sepanjang mana yang lebih pendek antar umur 
hukum hak dan umur ekonomi tanah.
Beban perbaikan dan pemeliharaan dibebankan pada 
laporan laba rugi dan penghasilan komprehensif lain 
konsolidasian pada saat terjadinya; pengeluaran 
dalam jumlah signifikan dan yang memperpanjang 
masa manfaat aset atau yang memberikan tambahan 
manfaat ekonomis dikapitalisasi. Aset tetap yang 
sudah tidak dipergunakan lagi atau yang dijual, 
dikeluarkan dari kelompok aset tetap yang 
bersangkutan dan laba atau rugi yang terjadi diakui 
dalam laporan laba rugi dan penghasilan 
komprehensif lain konsolidasian pada tahun yang 
bersangkutan. 
Aset dalam penyelesaian mencerminkan akumulasi 
biaya material dan biaya-biaya lain yang berkaitan 
dengan pembangunan aset. Biaya perolehan aset 
dalam penyelesaian tersebut akan dialihkan ke akun 
aset tetap yang bersangkutan apabila telah selesai 
dan siap untuk digunakan.</t>
  </si>
  <si>
    <t>Fixed assets</t>
  </si>
  <si>
    <t>Tanah belum dikembangkan</t>
  </si>
  <si>
    <t>Tanah belum dikembangkan merupakan tanah 
mentah yang belum dikembangkan dan dinyatakan 
sebesar biaya perolehan atau nilai realisasi bersih 
mana yang lebih rendah. Biaya perolehan tanah yang 
belum dikembangkan meliputi biaya pra-perolehan 
dan perolehan tanah. Biaya perolehan akan 
dipindahkan ke tanah yang sedang dikembangkan 
pada saat pengembangan tanah akan dimulai atau 
dipindahkan ke bangunan yang sedang dikonstruksi 
pada saat tanah tersebut siap dibangun. 
Jumlah luas tanah belum dikembangkan masing-masing   
1.962.583 m2 dan 1.610.706 m2 pada tahun 2023 dan 
2022.</t>
  </si>
  <si>
    <t>Penurunan nilai aset nonkeuangan</t>
  </si>
  <si>
    <t>Pada setiap akhir tahun pelaporan, Grup menilai 
apakah terdapat indikasi suatu aset mengalami 
penurunan nilai. Jika terdapat indikasi tersebut, maka 
jumlah terpulihkan diestimasi untuk aset individual. 
Jika tidak mungkin untuk mengestimasi jumlah 
terpulihkan aset individual, maka Grup menentukan 
nilai terpulihkan dari Unit Penghasil Kas (UPK) yang 
mana aset tercakup (aset dari UPK).
Jumlah terpulihkan dari suatu aset (baik aset 
individual maupun UPK) adalah jumlah yang lebih 
tinggi antara nilai wajarnya dikurangi biaya untuk 
menjual dengan nilai pakainya. Jika nilai tercatat aset 
lebih besar daripada nilai terpulihkannya, maka aset 
tersebut dianggap mengalami penurunan nilai dan 
nilai tercatat aset diturunkan menjadi sebesar nilai 
terpulihkannya. Rugi penurunan nilai diakui pada laba 
rugi 
sebagai “Rugi Penurunan Nilai”. Dalam 
menghitung nilai pakai, estimasi arus kas masa depan 
neto didiskontokan ke nilai kini dengan menggunakan 
tingkat diskonto sebelum pajak yang menggambarkan 
penilaian pasar kini dari nilai waktu uang dan risiko 
spesifik atas aset. 
Dalam menentukan nilai wajar dikurangi biaya untuk 
menjual, digunakan harga transaksi pasar terakhir, 
jika tersedia. Jika tidak terdapat transaksi tersebut, 
Grup menggunakan model penilaian yang sesuai 
untuk menentukan nilai wajar aset. Perhitungan
perhitungan ini dikuatkan oleh penilaian berganda 
atau indikator nilai wajar lain yang tersedia. 
Kerugian penurunan nilai, jika ada, diakui pada laba 
rugi sesuai dengan kategori biaya yang konsisten 
dengan fungsi dari aset yang diturunkan nilainya. 
Penilaian dilakukan pada setiap akhir periode 
pelaporan apakah terdapat indikasi bahwa rugi 
penurunan nilai yang telah diakui dalam periode 
sebelumnya untuk suatu aset mungkin tidak ada lagi 
atau mungkin telah menurun. Jika indikasi tersebut 
ada, maka entitas mengestimasi jumlah terpulihkan 
aset tersebut. Kerugian penurunan nilai yang telah 
diakui dalam periode sebelumnya untuk suatu aset 
dibalik hanya jika terdapat perubahan asumsi-asumsi 
yang digunakan untuk menentukan jumlah terpulihkan 
aset tersebut sejak rugi penurunan nilai terakhir 
diakui.
Pembalikan tersebut dibatasi sehingga jumlah tercatat 
aset tidak melebihi jumlah terpulihkannya maupun 
jumlah tercatat, neto setelah penyusutan, seandainya 
tidak ada rugi yang telah diakui untuk aset tersebut 
pada periode sebelumnya. Pembalikan rugi 
penurunan nilai diakui dalam laba rugi. Setelah 
pembalikan tersebut diakui sebagai laba rugi, 
penyusutan aset tersebut disesuaikan di periode 
mendatang untuk mengalokasikan jumlah tercatat 
aset yang direvisi, dikurang nilai sisanya, dengan 
dasar yang sistematis selama sisa umur manfaatnya.</t>
  </si>
  <si>
    <t>Impairment of non-financial assets</t>
  </si>
  <si>
    <t>Utang usaha dan liabilitas lain-lain</t>
  </si>
  <si>
    <t>Trade payables and other liabilities</t>
  </si>
  <si>
    <t>Pengakuan pendapatan dan beban</t>
  </si>
  <si>
    <t>Grup menerapkan PSAK 72, “Pendapatan dari 
Kontrak dengan Pelanggan”, yang mensyaratkan 
pengakuan pendapatan untuk memenuhi 5 (lima) 
langkah analisis sebagai berikut: 
1. Identifikasi kontrak dengan pelanggan.
2. Identifikasi kewajiban pelaksanaan dalam 
kontrak. Kewajiban pelaksanaan merupakan 
janji-janji dalam kontrak untuk menyerahkan 
barang atau jasa yang memiliki karakteristik 
berbeda ke pelanggan.
3. Menetapkan harga transaksi, setelah dikurangi 
diskon, retur, insentif penjualan dan pajak 
pertambahan nilai, yang berhak diperoleh suatu 
entitas sebagai kompensasi atas diserahkannya 
barang atau jasa yang dijanjikan di kontrak. 
4. Alokasi harga transaksi ke setiap kewajiban 
pelaksanaan dengan menggunakan dasar harga 
jual berdiri sendiri relatif dari setiap barang atau 
jasa berbeda yang dijanjikan di kontrak. Ketika 
tidak dapat diamati secara langsung, harga jual 
berdiri sendiri relatif diperkirakan berdasarkan 
biaya yang diharapkan ditambah marjin. 
5. Pengakuan pendapatan ketika kewajiban 
pelaksanaan telah dipenuhi dengan 
menyerahkan barang atau jasa yang dijanjikan 
ke pelanggan (ketika pelanggan telah memiliki 
kendali atas barang atau jasa tersebut).
Pendapatan Hotel 
Pendapatan hotel diakui pada saat barang atau jasa 
diberikan kepada tamu hotel. 
Penjualan 
Grup memperoleh pendapatan real estatnya dari 
penjualan kavling, rumah, apartemen dan office tower. 
Pendapatan dari penjualan proyek real estat ini diakui 
pada saat ketika Grup telah mengalihkan risiko dan 
manfaat kepemilikan yang biasa kepada pembeli 
dalam suatu transaksi yang secara substansi adalah 
penjualan dan tidak memiliki keterlibatan 
berkelanjutan yang substansial dengan properti. 
Penghasilan sewa dari sewa operasi diakui secara 
garis lurus selama masa sewa yang relevan. Biaya  
langsung awal yang terjadi dalam menegosiasikan 
dan mengatur sewa operasi ditambahkan ke jumlah 
tercatat aset sewa dan diakui secara garis lurus 
selama masa sewa.</t>
  </si>
  <si>
    <t>Revenue and expense recognition</t>
  </si>
  <si>
    <t>Penjabaran mata uang asing</t>
  </si>
  <si>
    <t>Foreign currency translation</t>
  </si>
  <si>
    <t>Transaksi dengan pihak berelasi</t>
  </si>
  <si>
    <t>Grup memiliki transaksi dengan pihak berelasi 
sebagaimana yang didefinisikan dalam PSAK No. 7 
“Pengungkapan Pihak-pihak Berelasi”. 
Seluruh transaksi dan saldo yang signifikan dengan 
pihak-pihak berelasi, telah diungkapkan dalam 
catatan atas laporan keuangan.</t>
  </si>
  <si>
    <t>Transactions with related parties</t>
  </si>
  <si>
    <t>Pajak penghasilan</t>
  </si>
  <si>
    <t>Income taxes</t>
  </si>
  <si>
    <t>Pinjaman</t>
  </si>
  <si>
    <t>Borrowings</t>
  </si>
  <si>
    <t>Provisi</t>
  </si>
  <si>
    <t>Provisi diakui jika Grup memiliki liabilitas kini (baik 
bersifat hukum maupun bersifat konstruktif) yang 
akibat peristiwa masa lalu besar kemungkinannya 
penyelesaian liabilitas tersebut mengakibatkan arus 
keluar sumber daya yang mengandung manfaat 
ekonomi dan estimasi yang andal mengenai jumlah 
liabilitas tersebut dibuat.
Provisi ditelaah pada setiap akhir periode pelaporan 
dan disesuaikan untuk mencerminkan estimasi kini 
terbaik. Jika tidak terdapat kemungkinan arus keluar 
sumber daya yang mengandung manfaat ekonomi 
untuk menyelesaikan liabilitas tersebut, provisi 
dibatalkan.</t>
  </si>
  <si>
    <t>Provisions</t>
  </si>
  <si>
    <t>Imbalan kerja karyawan</t>
  </si>
  <si>
    <t>Grup mengakui liabilitas imbalan kerja jangka pendek 
ketika jasa diberikan oleh karyawan dan imbalan atas 
jasa tersebut akan dibayarkan dalam waktu dua belas 
bulan setelah jasa tersebut diberikan. 
Grup mengakui kewajiban imbalan kerja yang tidak 
didanai sesuai dengan Peraturan Pemerintah No. 35 
Tahun 2022 (PP 35/2022) yang menerapkan 
pengaturan Peraturan Pemerintah Pengganti Undang
Undang (Perppu) No. 2 tahun 2022 tentang Cipta 
Kerja yang kemudian disahkan menjadi Undang
Undang No. 6 tahun 2023. Beban pensiun 
berdasarkan program dana pensiun manfaat pasti 
Grup ditentukan melalui perhitungan aktuaria secara 
periodik dengan menggunakan metode projected-unit 
credit dan menerapkan asumsi atas tingkat diskonto 
dan tingkat kenaikan manfaat pasti pensiun tahunan. 
Pengukuran kembali, terdiri atas keuntungan dan 
kerugian akturial, segera diakui pada laporan posisi 
keuangan dengan pengaruh langsung didebit atau 
dikreditkan kepada saldo laba melalui penghasilan 
komprehensif lain pada periode terjadinya. 
Pengukuran kembali tidak direklasifikasi ke laba rugi 
periode berikutnya. 
Biaya jasa lalu harus diakui sebagai beban pada saat 
yang lebih awal antara: 
i) ketika program amandemen atau kurtailmen 
terjadi; atau 
ii) ketika Grup mengakui biaya restrukturisasi atau 
imbalan terminasi terkait. 
Bunga neto dihitung dengan menerapkan tingkat 
diskonto yang digunakan terhadap liabilitas imbalan 
kerja. Grup mengakui perubahan berikut pada akun 
“Beban Umum dan Administrasi” pada laporan laba 
rugi dan penghasilan komprehensif lain konsolidasian: 
i) biaya jasa terdiri atas biaya jasa kini, biaya jasa 
lalu, keuntungan atau kerugian atas 
penyelesaian (curtailment) tidak rutin dan 
ii) beban atau penghasilan bunga neto.</t>
  </si>
  <si>
    <t>Employee benefits</t>
  </si>
  <si>
    <t>Laba per saham</t>
  </si>
  <si>
    <t>Laba  per saham dihitung dengan membagi laba  
tahun berjalan yang dapat diatribusikan kepada 
pemilik Entitas Induk dengan jumlah rata-rata 
tertimbang saham yang beredar selama periode yang 
bersangkutan. 
Jumlah rata-rata tertimbang saham untuk periode 
yang berakhir pada tanggal-tanggal 31 Desember 
2023 dan 2022, masing-masing sejumlah  
10.945.000.000 dan 10.945.000.000 saham                         
(Catatan 34).</t>
  </si>
  <si>
    <t>Earnings per share</t>
  </si>
  <si>
    <t>Dividen</t>
  </si>
  <si>
    <t>Dividends</t>
  </si>
  <si>
    <t>Pelaporan segmen</t>
  </si>
  <si>
    <t>Segmen adalah bagian khusus dari Grup yang terlibat 
baik dalam menyediakan produk dan jasa (segmen 
usaha), maupun dalam menyediakan produk dan jasa 
dalam lingkungan ekonomi tertentu (segmen 
geografis), yang memiliki risiko dan imbalan yang 
berbeda dari segmen lainnya.
Pendapatan, beban, hasil, aset dan liabilitas segmen 
termasuk item-item yang dapat diatribusikan langsung 
kepada suatu segmen serta hal-hal yang dapat 
dialokasikan dengan dasar yang sesuai kepada 
segmen tersebut. Segmen ditentukan sebelum saldo 
dan transaksi antar Grup, dieliminasi sebagai bagian 
dari proses konsolidasi.</t>
  </si>
  <si>
    <t>Segment reporting</t>
  </si>
  <si>
    <t>Instrumen keuangan derivatif</t>
  </si>
  <si>
    <t>Derivative financial instruments</t>
  </si>
  <si>
    <t>Penerapan standar akutansi baru</t>
  </si>
  <si>
    <t>Grup telah menerapkan sejumlah amandemen dan 
penyesuaian standar akuntansi yang relevan dengan 
pelaporan keuangan dan efektif untuk tahun periode 
yang dimulai pada atau setelah 1 Januari 2023 
sebagai berikut:  
• Amendemen PSAK 1 “Penyajian Laporan 
Keuangan” tentang pengungkapan kebijakan 
akuntansi;
• Amendemen PSAK 16 “Aset Tetap” tentang hasil 
sebelum penggunaan yang diintensikan;
• Amendemen PSAK 25 “Kebijakan Akuntansi, 
Perubahan Estimasi Akuntansi dan Kesalahan” 
tentang definisi estimasi akuntansi; dan 
• Amendemen PSAK 46 “Pajak Penghasilan” 
tentang pajak tangguhan terkait asset dan 
liabilitas yang timbul dari transaksi Tunggal. 
Dampak atas penerapan standar baru dan 
penyesuaian atau amendemen lainnya tidak material 
terhadap laporan keuangan konsolidasian.</t>
  </si>
  <si>
    <t>The implementation of new statements of accounting standards</t>
  </si>
  <si>
    <t>Kombinasi bisnis</t>
  </si>
  <si>
    <t>Business combination</t>
  </si>
  <si>
    <t>Penentuan nilai wajar</t>
  </si>
  <si>
    <t>Nilai wajar dari aset atau liabilitas diukur dengan 
menggunakan asumsi yang akan digunakan pelaku 
pasar ketika menentukan harga aset atau liabilitas 
tersebut, dengan asumsi bahwa pelaku pasar 
bertindak dalam kepentingan ekonomi terbaiknya. 
Pengukuran nilai wajar dari suatu aset nonkeuangan 
memperhitungkan kemampuan pelaku pasar untuk 
menghasilkan manfaat ekonomik dengan 
menggunakan aset dalam penggunaan tertinggi dan 
terbaiknya atau dengan menjualnya kepada pelaku 
pasar lain yang akan menggunakan aset tersebut 
pada penggunaan tertinggi dan terbaiknya.
Grup mengunakan teknik penilaian yang sesuai 
dengan keadaan dan data yang memadai tersedia 
untuk mengukur nilai wajar, dengan memaksimalkan 
masukan (input) yang dapat diamati (observable) 
yang relevan dan meminimalkan masukan (input) 
yang tidak dapat diamati (unobservable). 
Semua aset dan liabilitas yang nilai wajarnya diukur 
atau diungkapkan dalam laporan keuangan 
dikategorikan dalam hirarki nilai wajar berdasarkan 
level masukan (input) paling rendah yang signifikan 
terhadap pengukuran nilai wajar secara keseluruhan 
sebagai berikut:
i) Level 1-Harga kuotasian (tanpa penyesuaian) di 
pasar aktif untuk aset atau liabilitas yang identik 
yang dapat diakses entitas pada tanggal 
pengukuran.
ii) Level 2-Teknik penilaian yang menggunakan 
tingkat masukan (input) yang paling rendah yang 
signifikan terhadap pengukuran nilai wajar yang 
dapat diamati (observable) baik secara langsung 
atau tidak langsung. 
iii) Level 3-Teknik penilaian yang menggunakan 
tingkat masukan (input) yang paling rendah yang 
signifikan terhadap pengukuran nilai wajar yang 
tidak dapat diamati (unobservable) baik secara 
langsung atau tidak langsung. 
Untuk aset dan liabilitas yang diakui pada laporan 
keuangan secara berulang, Grup menentukan apakah 
terdapat perpindahan antara level dalam hirarki 
dengan melakukan evaluasi ulang atas penetapan 
kategori (berdasarkan level masukan (input) paling 
rendah yang signifikan terhadap pengukuran nilai 
wajar secara keseluruhan) pada tiap akhir periode 
pelaporan.</t>
  </si>
  <si>
    <t>Determination of fair value</t>
  </si>
  <si>
    <t>Transaksi dan saldo dalam mata uang asing</t>
  </si>
  <si>
    <t>Transaksi dalam mata uang asing dicatat berdasarkan 
kurs yang berlaku pada saat transaksi dilakukan. 
Pada setiap akhir periode pelaporan, aset dan 
liabilitas moneter dalam mata uang asing disesuaikan 
ke dalam Rupiah berdasarkan kurs rata-rata Bank 
Indonesia yang berlaku pada tanggal tersebut. Laba 
atau rugi kurs yang terjadi, dikreditkan atau 
dibebankan pada laba rugi tahun berjalan. 
Pada tanggal 31 Desember 2023 dan 2022, kurs rata
rata dari mata uang asing yang digunakan adalah 
sebesar Rp 15.416 dan Rp 15.731  per US$ 1.</t>
  </si>
  <si>
    <t>Foreign currency transactions and balances</t>
  </si>
  <si>
    <t>Efek-efek</t>
  </si>
  <si>
    <t>Securities</t>
  </si>
  <si>
    <t>Short-term investment</t>
  </si>
  <si>
    <t>Grup mengakui aset hak-guna pada tanggal 
permulaan sewa (yaitu pada tanggal aset pendasar 
tersedia untuk digunakan). Aset hak-guna diukur pada 
biaya perolehan dikurangi akumulasi penyusutan dan 
rugi penurunan nilai, dan disesuaikan untuk setiap 
pengukuran kembali liabilitas sewa. Biaya perolehan 
aset hak-guna meliputi jumlah liabilitas sewa yang 
diakui, biaya langsung awal yang dikeluarkan, dan 
pembayaran sewa yang dilakukan pada atau sebelum 
tanggal permulaan, dikurangi dengan insentif sewa 
yang diterima. 
Aset hak-guna didepresiasi dengan metode garis 
lurus selama jangka waktu yang lebih pendek antara 
masa sewa dan estimasi umur manfaat aset. 
Jika kepemilikan aset sewa beralih kepada Grup pada 
akhir masa sewa atau biaya perolehan merefleksikan 
penyewa akan mengeksekusi opsi beli, depresiasi 
dihitung dengan menggunakan estimasi umur 
manfaat aset. Aset hak-guna juga diuji penurunan 
nilainya sesuai dengan PSAK 48 “Penurunan Nilai 
Aset”.</t>
  </si>
  <si>
    <t>Entitas asosiasi adalah entitas yang terhadapnya 
Grup memiliki pengaruh signifikan. Pengaruh 
signifikan adalah kekuasaaan untuk berpartisipasi 
dalam 
keputusan 
kebijakan 
keuangan dan 
operasional investee, tetapi tidak mengendalikan atau 
mengendalikan 
bersama 
kebijakan 
tersebut. 
Pertimbangan yang dibuat dalam menentukan 
pengaruh signifikan adalah serupa dengan hal-hal 
yang diperlukan dalam menentukan kendali atas 
entitas anak. 
Investasi Grup pada entitas asosiasi dicatat dengan 
menggunakan metode ekuitas. Dalam metode 
ekuitas, investasi awalnya diakui pada harga 
perolehan. Nilai tercatat investasi disesuaikan untuk 
mengakui perubahan bagian Grup atas aset neto 
entitas asosiasi sejak tanggal perolehan. Goodwill 
yang tekait dengan entitas asosiasi termasuk dalam 
jumlah tercatat investasi dan tidak diamortisasi 
maupun diuji secara individual untuk penurunan nilai. 
Ketika bagian Grup atas kerugian entitas asosiasi 
melebihi kepentingan Grup pada entitas asosiasi, 
Grup menghentikan pengakuan bagiannya atas 
kerugian selanjutnya. Kerugian selanjutnya diakui 
hanya apabila Grup mempunyai kewajiban bersifat 
hukum atau konstruktif atau melakukan pembayaran 
atas nama entitas asosiasi.
Laporan laba rugi konsolidasian mencerminkan 
bagian Grup atas hasil operasi dari entitas asosiasi. 
Perubahan penghasilan komprehensif lain dari entitas 
asosiasi disajikan sebagai bagian dari penghasilan 
komprehensif Grup. Selain itu, bila terdapat 
perubahan yang diakui langsung pada ekuitas entitas 
asosiasi, Grup mengakui bagiannya atas perubahan, 
jika sesuai, dalam laporan perubahan ekuitas 
konsolidasian. Laba atau rugi yang belum direalisasi 
sebagai hasil dari transaksi-transaksi antara Grup 
dengan entitas asosiasi dieliminasi sesuai dengan 
kepentingan dalam entitas asosiasi. 
Gabungan bagian Grup atas laba rugi entitas asosiasi 
disajikan pada muka laporan laba rugi dan 
penghasilan komprehensif lain konsolidasian (sebagai 
laba atau rugi) di luar laba usaha dan mencerminkan 
laba atau rugi setelah pajak dan kepentingan non
pengendali pada entitas anak dan entitas asosiasi. 
Laporan keuangan entitas asosiasi disusun atas 
periode pelaporan yang sama dengan Grup.
Setelah penerapan metode ekuitas, Grup menentukan 
apakah diperlukan untuk mengakui tambahan rugi 
penurunan nilai atas investasi Grup dalam entitas 
asosiasi. Grup menentukan pada setiap tanggal 
pelaporan apakah terdapat bukti yang obyektif yang 
mengindikasikan bahwa investasi dalam entitas 
asosiasi mengalami penurunan nilai. Dalam hal ini, 
Grup menghitung jumlah penurunan nilai berdasarkan 
selisih antara jumlah terpulihkan atas investasi dalam 
entitas asosiasi dan nilai tercatatnya dan 
mengakuinya dalam laba rugi.
Pada saat kehilangan pengaruh signifikan atas entitas 
asosiasi, Grup mengukur dan mengakui bagian 
investasi yang tersisa pada nilai wajar. Selisih antara 
nilai tercatat entitas asosiasi dan nilai wajar investasi 
yang tersisa dan penerimaan dari pelepasan investasi 
diakui pada laba rugi.</t>
  </si>
  <si>
    <t>Investment in associates</t>
  </si>
  <si>
    <t>Aset takberwujud</t>
  </si>
  <si>
    <t>Biaya perolehan sehubungan dengan perolehan 
sistem operasional hotel diamortisasi menggunakan 
metode metode garis lurus (straight-line method) 
berdasarkan taksiran masa manfaat dari sistem 
operasional hotel dan piranti lunak selama 4 - 8 tahun. 
Pada setiap akhir periode pelaporan, taksiran masa 
manfaat aset takberwujud ditelaah oleh manajemen 
dan jika perlu disesuaikan secara prospektif.</t>
  </si>
  <si>
    <t>Intangible assets</t>
  </si>
  <si>
    <t>Beban dibayar dimuka</t>
  </si>
  <si>
    <t>Biaya dibayar di muka dibebankan sesuai masa 
manfaat masing-masing biaya yang bersangkutan
Uang muka diakui pada saat terjadinya (dasar akrual).</t>
  </si>
  <si>
    <t>Prepaid expenses</t>
  </si>
  <si>
    <t>Piutang dan utang asuransi</t>
  </si>
  <si>
    <t>Insurance receivables and payables</t>
  </si>
  <si>
    <t>Piutang pembiayaan konsumen</t>
  </si>
  <si>
    <t>Consumer financing receivables</t>
  </si>
  <si>
    <t>Aset konsesi</t>
  </si>
  <si>
    <t>Concession assets</t>
  </si>
  <si>
    <t>Liabilitas atas kontrak</t>
  </si>
  <si>
    <t>Penerimaan kas dari pelanggan sehubungan dengan 
transaksi penjualan yang belum memenuhi kriteria 
pengakuan pendapatan, dicatat sebagai Liabilitas 
Kontrak. Liabilitas kontrak disajikan sebagai “Uang 
Muka Penjualan dan Pendapatan Diterima di Muka” 
dalam laporan posisi keuangan konsolidasian.</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</si>
  <si>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</si>
  <si>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</si>
  <si>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</si>
  <si>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</si>
  <si>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</si>
  <si>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</si>
  <si>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</si>
  <si>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Treasury stock</t>
  </si>
  <si>
    <t>Modal saham</t>
  </si>
  <si>
    <t>Share capital</t>
  </si>
  <si>
    <t>Pengaturan pembayaran berbasis saham</t>
  </si>
  <si>
    <t>Share-based payment arrangement</t>
  </si>
  <si>
    <t>Biaya emisi efek ekuitas</t>
  </si>
  <si>
    <t>Stock issuance cost</t>
  </si>
  <si>
    <t>Instrumen keuangan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</si>
  <si>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</si>
  <si>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</si>
  <si>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</si>
  <si>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</si>
  <si>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</si>
  <si>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</si>
  <si>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</si>
  <si>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</si>
  <si>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</si>
  <si>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</si>
  <si>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</si>
  <si>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[2611000_BD] Notes to the financial statements - Property, Plant, and Equipement (breakdown) - Property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</si>
  <si>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</si>
  <si>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</si>
  <si>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</si>
  <si>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</si>
  <si>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</si>
  <si>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</si>
  <si>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</si>
  <si>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</si>
  <si>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</si>
  <si>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</si>
  <si>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</si>
  <si>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</si>
  <si>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</si>
  <si>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</si>
  <si>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</si>
  <si>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</si>
  <si>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</si>
  <si>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</si>
  <si>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</si>
  <si>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</si>
  <si>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</si>
  <si>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</si>
  <si>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</si>
  <si>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</si>
  <si>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</si>
  <si>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</si>
  <si>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</si>
  <si>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</si>
  <si>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</si>
  <si>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</si>
  <si>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</si>
  <si>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</si>
  <si>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</si>
  <si>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</si>
  <si>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</si>
  <si>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</si>
  <si>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</si>
  <si>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</si>
  <si>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</si>
  <si>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</si>
  <si>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</si>
  <si>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</si>
  <si>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</si>
  <si>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</si>
  <si>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</si>
  <si>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</si>
  <si>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</si>
  <si>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</si>
  <si>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</si>
  <si>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</si>
  <si>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</si>
  <si>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</si>
  <si>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</si>
  <si>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</si>
  <si>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</si>
  <si>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</si>
  <si>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</si>
  <si>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</si>
  <si>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</si>
  <si>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</si>
  <si>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</si>
  <si>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</si>
  <si>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</si>
  <si>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</si>
  <si>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</si>
  <si>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</si>
  <si>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</si>
  <si>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</si>
  <si>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</si>
  <si>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</si>
  <si>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</si>
  <si>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</si>
  <si>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</si>
  <si>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</si>
  <si>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</si>
  <si>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</si>
  <si>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</si>
  <si>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</si>
  <si>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</si>
  <si>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</si>
  <si>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</si>
  <si>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</si>
  <si>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</si>
  <si>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</si>
  <si>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</si>
  <si>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</si>
  <si>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[2611000_BD] Notes to the financial statements - Property, Plant, and Equipement (breakdown) - Property Industry - Prior Year</t>
  </si>
  <si>
    <t>[2611100] Disclosure of Notes to the financial statements - Property, Plant and Equipment - Property Industry</t>
  </si>
  <si>
    <t>Pengungkapan</t>
  </si>
  <si>
    <t>Disclosure</t>
  </si>
  <si>
    <t>Pengungkapan catatan atas aset tetap</t>
  </si>
  <si>
    <t>Laba penjualan aset tetap disajikan sebagai bagian akun 
Lain-lain - bersih pada laporan laba rugi dan penghasilan 
komprehensif lain konsolidasian.  
Pada tanggal 31 Desember 2023, Grup memiliki aset tetap - tanah dengan Hak Guna Bangunan (HGB) dengan jangka 
waktu berkisar antara 10 - 21 tahun yang akan jatuh tempo 
antara tahun 2032 - 2043. Luas aset tetap - tanah yang 
dimiliki oleh Grup adalah seluas 10.315 m2. Manajemen 
berpendapat bahwa jangka waktu HGB tersebut dapat 
diperbaharui/diperpanjang pada saat jatuh tempo.
Pada tahun 2023, tanah dan bangunan milik TI digunakan 
sebagai jaminan atas pinjaman dari PT Bank Negara 
Indonesia (Persero) Tbk (Catatan 16).  
Aset tetap tersebut telah diasuransikan terhadap risiko 
kerugian kebakaran dan risiko lainnya pada PT Asuransi 
Sinar Mas, PT Lippo General Insurance Tbk, PT Asuransi 
Candi Utama, PT Asuransi Mitra Pelindung Mustika, PT 
Asuransi Harta Aman Pratama Tbk, PT Sunday Insurance 
Indonesia dan PT Asuransi Sahabat Artha Proteksi (pihak 
ketiga) dengan nilai pertanggungan secara keseluruhan 
sekitar Rp 815 milyar, pada tanggal  
31 Desember 2023. Manajemen berpendapat bahwa nilai 
pertanggungan tersebut cukup untuk menutupi 
kemungkinan kerugian atas risiko tersebut. 
Nilai perolehan aset tetap Grup yang telah disusutkan 
penuh namun masih digunakan adalah sebesar  
Rp 34.480.519.134 dan Rp 24.959.585.489 pada tanggal 
31 Desember 2023 dan 2022, yang terdiri dari bangunan, 
kendaraan, peralatan dan perabotan. 
Manajemen berpendapat bahwa nilai tercatat dari seluruh 
aset Grup tersebut dapat dipulihkan, sehingga tidak 
diperlukan cadangan penurunan nilai atas aset tersebut.</t>
  </si>
  <si>
    <t>Disclosure of notes for property, plant and equipment</t>
  </si>
  <si>
    <t>[2612000_BD] Notes to the financial statements - Right of Use Assets (breakdown) - Property Industry</t>
  </si>
  <si>
    <t>Aset hak guna [baris komponen]</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</si>
  <si>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</si>
  <si>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</si>
  <si>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</si>
  <si>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</si>
  <si>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</si>
  <si>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</si>
  <si>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</si>
  <si>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[2612000_BD] Notes to the financial statements - Right of Use Assets (breakdown) - Property Industry - Prior Year</t>
  </si>
  <si>
    <t>[2617000_BD] Notes to the financial statements - Revenue By Type (breakdown) - Property Industry</t>
  </si>
  <si>
    <t>Catatan untuk tipe pendapatan</t>
  </si>
  <si>
    <t>Notes for revenue by type</t>
  </si>
  <si>
    <t>Nama produk atau jasa</t>
  </si>
  <si>
    <t>Service or product name</t>
  </si>
  <si>
    <t>Pendapatan dari jasa 1</t>
  </si>
  <si>
    <t>Hotel</t>
  </si>
  <si>
    <t>Service revenue 1</t>
  </si>
  <si>
    <t>Pendapatan dari jasa 2</t>
  </si>
  <si>
    <t>Sewa</t>
  </si>
  <si>
    <t>Service revenue 2</t>
  </si>
  <si>
    <t>Pendapatan dari jasa 3</t>
  </si>
  <si>
    <t>Service revenue 3</t>
  </si>
  <si>
    <t>Pendapatan dari jasa 4</t>
  </si>
  <si>
    <t>Service revenue 4</t>
  </si>
  <si>
    <t>Pendapatan dari jasa 5</t>
  </si>
  <si>
    <t>Service revenue 5</t>
  </si>
  <si>
    <t>Pendapatan dari jasa 6</t>
  </si>
  <si>
    <t>Service revenue 6</t>
  </si>
  <si>
    <t>Pendapatan dari jasa 7</t>
  </si>
  <si>
    <t>Service revenue 7</t>
  </si>
  <si>
    <t>Pendapatan dari jasa 8</t>
  </si>
  <si>
    <t>Service revenue 8</t>
  </si>
  <si>
    <t>Pendapatan dari jasa 9</t>
  </si>
  <si>
    <t>Service revenue 9</t>
  </si>
  <si>
    <t>Pendapatan dari jasa 10</t>
  </si>
  <si>
    <t>Service revenue 10</t>
  </si>
  <si>
    <t>Pendapatan jasa lainnya</t>
  </si>
  <si>
    <t>Other service revenue</t>
  </si>
  <si>
    <t>Pendapatan dari jasa</t>
  </si>
  <si>
    <t>Service revenue</t>
  </si>
  <si>
    <t>Pendapatan dari produk 1</t>
  </si>
  <si>
    <t>Gudang dan rumah toko</t>
  </si>
  <si>
    <t>Product revenue 1</t>
  </si>
  <si>
    <t>Pendapatan dari produk 2</t>
  </si>
  <si>
    <t>Apartemen</t>
  </si>
  <si>
    <t>Product revenue 2</t>
  </si>
  <si>
    <t>Pendapatan dari produk 3</t>
  </si>
  <si>
    <t>Rumah</t>
  </si>
  <si>
    <t>Product revenue 3</t>
  </si>
  <si>
    <t>Pendapatan dari produk 4</t>
  </si>
  <si>
    <t>Tanah</t>
  </si>
  <si>
    <t>Product revenue 4</t>
  </si>
  <si>
    <t>Pendapatan dari produk 5</t>
  </si>
  <si>
    <t>Product revenue 5</t>
  </si>
  <si>
    <t>Pendapatan dari produk 6</t>
  </si>
  <si>
    <t>Product revenue 6</t>
  </si>
  <si>
    <t>Pendapatan dari produk 7</t>
  </si>
  <si>
    <t>Product revenue 7</t>
  </si>
  <si>
    <t>Pendapatan dari produk 8</t>
  </si>
  <si>
    <t>Product revenue 8</t>
  </si>
  <si>
    <t>Pendapatan dari produk 9</t>
  </si>
  <si>
    <t>Product revenue 9</t>
  </si>
  <si>
    <t>Pendapatan dari produk 10</t>
  </si>
  <si>
    <t>Product revenue 10</t>
  </si>
  <si>
    <t>Pendapatan produk lainnya</t>
  </si>
  <si>
    <t>Other product revenue</t>
  </si>
  <si>
    <t>Pendapatan dari produk</t>
  </si>
  <si>
    <t>Product revenue</t>
  </si>
  <si>
    <t>Tipe pendapatan</t>
  </si>
  <si>
    <t>Type of revenue</t>
  </si>
  <si>
    <t>[2620100_BD] Notes to the financial statements - Trade receivables, by currency (breakdown) - Property Industry</t>
  </si>
  <si>
    <t>Piutang usaha berdasarkan mata uang</t>
  </si>
  <si>
    <t>Trade receivables by currency</t>
  </si>
  <si>
    <t>Piutang usaha [baris komponen]</t>
  </si>
  <si>
    <t>Piutang usaha, kotor</t>
  </si>
  <si>
    <t>Pihak ketiga</t>
  </si>
  <si>
    <t>IDR</t>
  </si>
  <si>
    <t>Third party</t>
  </si>
  <si>
    <t>AUD</t>
  </si>
  <si>
    <t>CAD</t>
  </si>
  <si>
    <t>CNY</t>
  </si>
  <si>
    <t>EUR</t>
  </si>
  <si>
    <t>HKD</t>
  </si>
  <si>
    <t>GBP</t>
  </si>
  <si>
    <t>JPY</t>
  </si>
  <si>
    <t>SGD</t>
  </si>
  <si>
    <t>THB</t>
  </si>
  <si>
    <t>USD</t>
  </si>
  <si>
    <t>Mata uang lainnya</t>
  </si>
  <si>
    <t>Other currency</t>
  </si>
  <si>
    <t>Mata uang</t>
  </si>
  <si>
    <t>Currency</t>
  </si>
  <si>
    <t>Pihak berelasi</t>
  </si>
  <si>
    <t>Related party</t>
  </si>
  <si>
    <t>Penyisihan penurunan nilai piutang usaha</t>
  </si>
  <si>
    <t>[2620200_BD] Notes to the financial statements - Trade receivables, by aging (breakdown) - Property Industry</t>
  </si>
  <si>
    <t>Piutang usaha berdasarkan umur</t>
  </si>
  <si>
    <t>Trade receivables by aging</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</si>
  <si>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</si>
  <si>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</si>
  <si>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</si>
  <si>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</si>
  <si>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</si>
  <si>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</si>
  <si>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</si>
  <si>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</si>
  <si>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</si>
  <si>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</si>
  <si>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</si>
  <si>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</si>
  <si>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</si>
  <si>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</si>
  <si>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</si>
  <si>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</si>
  <si>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</si>
  <si>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</si>
  <si>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</si>
  <si>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</si>
  <si>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</si>
  <si>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</si>
  <si>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</si>
  <si>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</si>
  <si>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</si>
  <si>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</si>
  <si>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</si>
  <si>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</si>
  <si>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</si>
  <si>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</si>
  <si>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</si>
  <si>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</si>
  <si>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</si>
  <si>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</si>
  <si>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</si>
  <si>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</si>
  <si>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</si>
  <si>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</si>
  <si>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</si>
  <si>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</si>
  <si>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</si>
  <si>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</si>
  <si>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</si>
  <si>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</si>
  <si>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</si>
  <si>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</si>
  <si>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</si>
  <si>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</si>
  <si>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</si>
  <si>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</si>
  <si>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</si>
  <si>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</si>
  <si>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</si>
  <si>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</si>
  <si>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</si>
  <si>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</si>
  <si>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</si>
  <si>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</si>
  <si>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</si>
  <si>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</si>
  <si>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</si>
  <si>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</si>
  <si>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</si>
  <si>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</si>
  <si>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</si>
  <si>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</si>
  <si>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Jatuh tempo</t>
  </si>
  <si>
    <t>Due status</t>
  </si>
  <si>
    <t>[2620300_BD] Notes to the financial statements - Trade receivables, by list of counterparty (breakdown) - Property Industry</t>
  </si>
  <si>
    <t>Rincian piutang usaha berdasarkan rincian pihak</t>
  </si>
  <si>
    <t>Trade receivables by list of counterparty</t>
  </si>
  <si>
    <t>Nama pihak, piutang usaha</t>
  </si>
  <si>
    <t>Pihak 1</t>
  </si>
  <si>
    <t>Rank 1, counterparty</t>
  </si>
  <si>
    <t>Pihak 2</t>
  </si>
  <si>
    <t>Penjualan apartemen dan perkantoran</t>
  </si>
  <si>
    <t>Rank 2, counterparty</t>
  </si>
  <si>
    <t>Pihak 3</t>
  </si>
  <si>
    <t>Sewa ruangan dan lain-lain</t>
  </si>
  <si>
    <t>Rank 3, counterparty</t>
  </si>
  <si>
    <t>Pihak 4</t>
  </si>
  <si>
    <t>Rank 4, counterparty</t>
  </si>
  <si>
    <t>Pihak 5</t>
  </si>
  <si>
    <t>Rank 5, counterparty</t>
  </si>
  <si>
    <t>Pihak 6</t>
  </si>
  <si>
    <t>Rank 6, counterparty</t>
  </si>
  <si>
    <t>Pihak 7</t>
  </si>
  <si>
    <t>Rank 7, counterparty</t>
  </si>
  <si>
    <t>Pihak 8</t>
  </si>
  <si>
    <t>Rank 8, counterparty</t>
  </si>
  <si>
    <t>Pihak 9</t>
  </si>
  <si>
    <t>Rank 9, counterparty</t>
  </si>
  <si>
    <t>Pihak 10</t>
  </si>
  <si>
    <t>Rank 10, counterparty</t>
  </si>
  <si>
    <t>Pihak lainnya</t>
  </si>
  <si>
    <t>Others, counterparty</t>
  </si>
  <si>
    <t>Rincian pihak</t>
  </si>
  <si>
    <t>List of counterparty</t>
  </si>
  <si>
    <t>Penjualan tanah</t>
  </si>
  <si>
    <t>[2620500] Notes to the financial statements - Trade receivable, movement of allowance for impairment of Trade receivables - Property Industry</t>
  </si>
  <si>
    <t>Pergerakan penurunan nilai piutang usaha</t>
  </si>
  <si>
    <t>Movement of allowance for impairment of trade receivables</t>
  </si>
  <si>
    <t>Penyisihan penurunan nilai piutang usaha, awal periode</t>
  </si>
  <si>
    <t>Allowance for impairment of trade receivables, beginning period</t>
  </si>
  <si>
    <t>Penambahan penyisihan penurunan nilai piutang usaha</t>
  </si>
  <si>
    <t>Addition of allowance for impairment of trade receivables</t>
  </si>
  <si>
    <t>Pengurangan mutasi penurunan nilai piutang usaha</t>
  </si>
  <si>
    <t>Reduction of movement of allowance for impairment of trade receivables</t>
  </si>
  <si>
    <t>Dihapusbukukannya cadangan penurunan nilai piutang usaha</t>
  </si>
  <si>
    <t>Written off of movement of allowance for impairment of trade receivables</t>
  </si>
  <si>
    <t>Penyisihan penurunan nilai piutang usaha, akhir periode</t>
  </si>
  <si>
    <t>Allowance for impairment of trade receivables, ending period</t>
  </si>
  <si>
    <t>[2621000a_BD] Notes to the financial statements - Notes Payable (breakdown) - Property Industry</t>
  </si>
  <si>
    <t>Catatan untuk wesel bayar</t>
  </si>
  <si>
    <t>Notes for notes payable</t>
  </si>
  <si>
    <t>Catatan untuk wesel bayar [baris komponen]</t>
  </si>
  <si>
    <t>Nama pihak</t>
  </si>
  <si>
    <t>Wesel bayar, nilai dalam mata uang asing</t>
  </si>
  <si>
    <t>Jumlah wesel bayar</t>
  </si>
  <si>
    <t>Party 1</t>
  </si>
  <si>
    <t>Party 2</t>
  </si>
  <si>
    <t>Party 3</t>
  </si>
  <si>
    <t>Party 4</t>
  </si>
  <si>
    <t>Party 5</t>
  </si>
  <si>
    <t>Party 6</t>
  </si>
  <si>
    <t>Party 7</t>
  </si>
  <si>
    <t>Party 8</t>
  </si>
  <si>
    <t>Party 9</t>
  </si>
  <si>
    <t>Party 10</t>
  </si>
  <si>
    <t>Pihak lainnya atas wesel bayar</t>
  </si>
  <si>
    <t>Other parties of notes payable</t>
  </si>
  <si>
    <t>Kreditur Nama Pihak</t>
  </si>
  <si>
    <t>Creditor party name</t>
  </si>
  <si>
    <t>Total notes payable</t>
  </si>
  <si>
    <t>[2621100_BD] Notes to the financial statements - Notes Payable Interest Information (breakdown) - Property Industry</t>
  </si>
  <si>
    <t>Jatuh tempo wesel bayar</t>
  </si>
  <si>
    <t>Bunga</t>
  </si>
  <si>
    <t>Jenis bunga</t>
  </si>
  <si>
    <t>[2630000] Notes to the financial statements - Inventories - Property Industry</t>
  </si>
  <si>
    <t>Catatan atas persediaan</t>
  </si>
  <si>
    <t>Notes for inventories</t>
  </si>
  <si>
    <t>Aset real estat</t>
  </si>
  <si>
    <t>Real estat assets</t>
  </si>
  <si>
    <t>Rincian aset real estat</t>
  </si>
  <si>
    <t>Detailed real estat assets</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</si>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</sst>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0">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1">
    <xf numFmtId="0" fontId="0" fillId="0" borderId="0">
      <alignment vertical="center"/>
    </xf>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341">
    <xf numFmtId="0" fontId="0" fillId="0" borderId="0" xfId="0">
      <alignment vertical="center"/>
    </xf>
    <xf numFmtId="0" fontId="21" fillId="0" borderId="0" xfId="0" applyFont="1" applyAlignment="1">
      <alignment horizontal="left" vertical="top"/>
    </xf>
    <xf numFmtId="0" fontId="22" fillId="0" borderId="0" xfId="0" applyNumberFormat="1" applyFont="1" applyAlignment="1">
      <alignment horizontal="left" vertical="center"/>
    </xf>
    <xf numFmtId="0" fontId="22" fillId="0" borderId="0" xfId="0" applyFont="1">
      <alignment vertical="center"/>
    </xf>
    <xf numFmtId="0" fontId="23" fillId="0" borderId="1" xfId="0" applyFont="1" applyBorder="1" applyAlignment="1">
      <alignment horizontal="left" vertical="top"/>
    </xf>
    <xf numFmtId="0" fontId="22" fillId="0" borderId="1" xfId="0" applyNumberFormat="1" applyFont="1" applyBorder="1" applyAlignment="1">
      <alignment horizontal="left" vertical="top" wrapText="1"/>
    </xf>
    <xf numFmtId="0" fontId="24" fillId="0" borderId="1" xfId="0" applyFont="1" applyBorder="1" applyAlignment="1">
      <alignment horizontal="left" vertical="top" wrapText="1" indent="1"/>
    </xf>
    <xf numFmtId="0" fontId="22" fillId="0" borderId="1" xfId="0" applyNumberFormat="1" applyFont="1" applyFill="1" applyBorder="1" applyAlignment="1">
      <alignment horizontal="left" vertical="top" wrapText="1"/>
    </xf>
    <xf numFmtId="0" fontId="24" fillId="0" borderId="1" xfId="0" applyFont="1" applyBorder="1" applyAlignment="1">
      <alignment horizontal="left" vertical="top" wrapText="1" indent="2"/>
    </xf>
    <xf numFmtId="0" fontId="23" fillId="0" borderId="1" xfId="0" applyFont="1" applyBorder="1" applyAlignment="1">
      <alignment horizontal="left" vertical="top" wrapText="1"/>
    </xf>
    <xf numFmtId="164" fontId="22" fillId="0" borderId="1" xfId="0" applyNumberFormat="1" applyFont="1" applyFill="1" applyBorder="1" applyAlignment="1">
      <alignment horizontal="left" vertical="top" wrapText="1"/>
    </xf>
    <xf numFmtId="0" fontId="22" fillId="0" borderId="0" xfId="0" applyNumberFormat="1" applyFont="1" applyFill="1" applyAlignment="1">
      <alignment horizontal="left" vertical="center"/>
    </xf>
    <xf numFmtId="0" fontId="24" fillId="0" borderId="1" xfId="0" applyFont="1" applyBorder="1" applyAlignment="1">
      <alignment horizontal="left" vertical="top" wrapText="1" indent="3"/>
    </xf>
    <xf numFmtId="49" fontId="22" fillId="2" borderId="2" xfId="0" applyNumberFormat="1" applyFont="1" applyFill="1" applyBorder="1" applyAlignment="1" applyProtection="1">
      <alignment horizontal="center" vertical="center"/>
    </xf>
    <xf numFmtId="0" fontId="22" fillId="0" borderId="0" xfId="0" applyFont="1" applyProtection="1">
      <alignment vertical="center"/>
    </xf>
    <xf numFmtId="49" fontId="22" fillId="0" borderId="2" xfId="0" applyNumberFormat="1" applyFont="1" applyBorder="1" applyProtection="1">
      <alignment vertical="center"/>
      <protection locked="0"/>
    </xf>
    <xf numFmtId="0" fontId="22" fillId="0" borderId="0" xfId="0" applyFont="1" applyProtection="1">
      <alignment vertical="center"/>
      <protection locked="0"/>
    </xf>
    <xf numFmtId="0" fontId="25" fillId="0" borderId="0" xfId="1" applyFont="1" applyAlignment="1">
      <alignment horizontal="left" vertical="top"/>
    </xf>
    <xf numFmtId="0" fontId="20" fillId="0" borderId="0" xfId="1"/>
    <xf numFmtId="0" fontId="25" fillId="0" borderId="0" xfId="1" applyFont="1" applyAlignment="1">
      <alignment horizontal="left" vertical="top" wrapText="1"/>
    </xf>
    <xf numFmtId="0" fontId="26" fillId="0" borderId="0" xfId="1" applyFont="1" applyAlignment="1">
      <alignment wrapText="1"/>
    </xf>
    <xf numFmtId="0" fontId="27" fillId="3" borderId="0" xfId="1" applyFont="1" applyFill="1" applyAlignment="1">
      <alignment horizontal="center" wrapText="1"/>
    </xf>
    <xf numFmtId="0" fontId="28" fillId="0" borderId="3" xfId="1" applyFont="1" applyBorder="1" applyAlignment="1">
      <alignment horizontal="left" vertical="top" wrapText="1"/>
    </xf>
    <xf numFmtId="0" fontId="26" fillId="4" borderId="4" xfId="1" applyFont="1" applyFill="1" applyBorder="1" applyAlignment="1">
      <alignment horizontal="center" vertical="top" wrapText="1"/>
    </xf>
    <xf numFmtId="0" fontId="28" fillId="0" borderId="3" xfId="1" applyFont="1" applyBorder="1" applyAlignment="1">
      <alignment horizontal="right" vertical="top" wrapText="1"/>
    </xf>
    <xf numFmtId="0" fontId="28" fillId="0" borderId="3" xfId="1" applyFont="1" applyBorder="1" applyAlignment="1">
      <alignment horizontal="left" vertical="top" wrapText="1" indent="1"/>
    </xf>
    <xf numFmtId="0" fontId="29" fillId="5" borderId="4" xfId="1" applyNumberFormat="1" applyFont="1" applyFill="1" applyBorder="1" applyAlignment="1" applyProtection="1">
      <alignment horizontal="center" vertical="top" wrapText="1"/>
      <protection locked="0"/>
    </xf>
    <xf numFmtId="165" fontId="29" fillId="5" borderId="4" xfId="1" applyNumberFormat="1" applyFont="1" applyFill="1" applyBorder="1" applyAlignment="1" applyProtection="1">
      <alignment horizontal="center" vertical="top" wrapText="1"/>
      <protection locked="0"/>
    </xf>
    <xf numFmtId="0" fontId="25" fillId="0" borderId="0" xfId="2" applyFont="1" applyAlignment="1">
      <alignment horizontal="left" vertical="top"/>
    </xf>
    <xf numFmtId="0" fontId="19" fillId="0" borderId="0" xfId="2"/>
    <xf numFmtId="0" fontId="26" fillId="0" borderId="0" xfId="2" applyFont="1" applyAlignment="1">
      <alignment wrapText="1"/>
    </xf>
    <xf numFmtId="0" fontId="27" fillId="3" borderId="0" xfId="2" applyFont="1" applyFill="1" applyAlignment="1">
      <alignment horizontal="center" wrapText="1"/>
    </xf>
    <xf numFmtId="0" fontId="28" fillId="0" borderId="3" xfId="2" applyFont="1" applyBorder="1" applyAlignment="1">
      <alignment horizontal="left" vertical="top" wrapText="1"/>
    </xf>
    <xf numFmtId="0" fontId="26" fillId="4" borderId="4" xfId="2" applyFont="1" applyFill="1" applyBorder="1" applyAlignment="1">
      <alignment horizontal="center" vertical="top" wrapText="1"/>
    </xf>
    <xf numFmtId="0" fontId="28" fillId="0" borderId="3" xfId="2" applyFont="1" applyBorder="1" applyAlignment="1">
      <alignment horizontal="right" vertical="top" wrapText="1"/>
    </xf>
    <xf numFmtId="0" fontId="28" fillId="0" borderId="3" xfId="2" applyFont="1" applyBorder="1" applyAlignment="1">
      <alignment horizontal="left" vertical="top" wrapText="1" indent="1"/>
    </xf>
    <xf numFmtId="0" fontId="28" fillId="0" borderId="3" xfId="2" applyFont="1" applyBorder="1" applyAlignment="1">
      <alignment horizontal="left" vertical="top" wrapText="1" indent="3"/>
    </xf>
    <xf numFmtId="0" fontId="28" fillId="0" borderId="3" xfId="2" applyFont="1" applyBorder="1" applyAlignment="1">
      <alignment horizontal="left" vertical="top" wrapText="1" indent="4"/>
    </xf>
    <xf numFmtId="166" fontId="29" fillId="5" borderId="4" xfId="2" applyNumberFormat="1" applyFont="1" applyFill="1" applyBorder="1" applyAlignment="1" applyProtection="1">
      <alignment horizontal="center" vertical="top" wrapText="1"/>
      <protection locked="0"/>
    </xf>
    <xf numFmtId="0" fontId="28" fillId="0" borderId="3" xfId="2" applyFont="1" applyBorder="1" applyAlignment="1">
      <alignment horizontal="left" vertical="top" wrapText="1" indent="6"/>
    </xf>
    <xf numFmtId="0" fontId="28" fillId="0" borderId="3" xfId="2" applyFont="1" applyBorder="1" applyAlignment="1">
      <alignment horizontal="left" vertical="top" wrapText="1" indent="7"/>
    </xf>
    <xf numFmtId="167" fontId="29" fillId="6" borderId="4" xfId="2" applyNumberFormat="1" applyFont="1" applyFill="1" applyBorder="1" applyAlignment="1" applyProtection="1">
      <alignment horizontal="center" vertical="top" wrapText="1"/>
      <protection locked="0"/>
    </xf>
    <xf numFmtId="0" fontId="18" fillId="0" borderId="0" xfId="3"/>
    <xf numFmtId="0" fontId="26" fillId="0" borderId="0" xfId="3" applyFont="1" applyAlignment="1">
      <alignment wrapText="1"/>
    </xf>
    <xf numFmtId="0" fontId="27" fillId="3" borderId="0" xfId="3" applyFont="1" applyFill="1" applyAlignment="1">
      <alignment horizontal="center" wrapText="1"/>
    </xf>
    <xf numFmtId="0" fontId="28" fillId="0" borderId="3" xfId="3" applyFont="1" applyBorder="1" applyAlignment="1">
      <alignment horizontal="left" vertical="top" wrapText="1"/>
    </xf>
    <xf numFmtId="0" fontId="26" fillId="4" borderId="4" xfId="3" applyFont="1" applyFill="1" applyBorder="1" applyAlignment="1">
      <alignment horizontal="center" vertical="top" wrapText="1"/>
    </xf>
    <xf numFmtId="0" fontId="28" fillId="0" borderId="3" xfId="3" applyFont="1" applyBorder="1" applyAlignment="1">
      <alignment horizontal="right" vertical="top" wrapText="1"/>
    </xf>
    <xf numFmtId="0" fontId="28" fillId="0" borderId="3" xfId="3" applyFont="1" applyBorder="1" applyAlignment="1">
      <alignment horizontal="left" vertical="top" wrapText="1" indent="1"/>
    </xf>
    <xf numFmtId="166" fontId="29" fillId="5" borderId="4" xfId="3" applyNumberFormat="1" applyFont="1" applyFill="1" applyBorder="1" applyAlignment="1" applyProtection="1">
      <alignment horizontal="center" vertical="top" wrapText="1"/>
      <protection locked="0"/>
    </xf>
    <xf numFmtId="167" fontId="29" fillId="6" borderId="4" xfId="3" applyNumberFormat="1" applyFont="1" applyFill="1" applyBorder="1" applyAlignment="1" applyProtection="1">
      <alignment horizontal="center" vertical="top" wrapText="1"/>
      <protection locked="0"/>
    </xf>
    <xf numFmtId="0" fontId="28" fillId="0" borderId="3" xfId="3" applyFont="1" applyBorder="1" applyAlignment="1">
      <alignment horizontal="left" vertical="top" wrapText="1" indent="3"/>
    </xf>
    <xf numFmtId="0" fontId="28" fillId="0" borderId="3" xfId="3" applyFont="1" applyBorder="1" applyAlignment="1">
      <alignment horizontal="left" vertical="top" wrapText="1" indent="4"/>
    </xf>
    <xf numFmtId="165" fontId="29" fillId="5" borderId="4" xfId="3" applyNumberFormat="1" applyFont="1" applyFill="1" applyBorder="1" applyAlignment="1" applyProtection="1">
      <alignment horizontal="center" vertical="top" wrapText="1"/>
      <protection locked="0"/>
    </xf>
    <xf numFmtId="0" fontId="25" fillId="0" borderId="0" xfId="4" applyFont="1" applyAlignment="1">
      <alignment horizontal="left" vertical="top"/>
    </xf>
    <xf numFmtId="0" fontId="17" fillId="0" borderId="0" xfId="4"/>
    <xf numFmtId="0" fontId="26" fillId="3" borderId="0" xfId="4" applyFont="1" applyFill="1" applyAlignment="1">
      <alignment wrapText="1"/>
    </xf>
    <xf numFmtId="0" fontId="27" fillId="3" borderId="0" xfId="4" applyFont="1" applyFill="1" applyAlignment="1">
      <alignment horizontal="center" wrapText="1"/>
    </xf>
    <xf numFmtId="0" fontId="28" fillId="0" borderId="3" xfId="4" applyFont="1" applyBorder="1" applyAlignment="1">
      <alignment horizontal="left" vertical="top"/>
    </xf>
    <xf numFmtId="0" fontId="26" fillId="4" borderId="4" xfId="4" applyFont="1" applyFill="1" applyBorder="1" applyAlignment="1">
      <alignment horizontal="center" vertical="top" wrapText="1"/>
    </xf>
    <xf numFmtId="0" fontId="28" fillId="0" borderId="3" xfId="4" applyFont="1" applyBorder="1" applyAlignment="1">
      <alignment horizontal="right" vertical="top"/>
    </xf>
    <xf numFmtId="0" fontId="28" fillId="0" borderId="3" xfId="4" applyFont="1" applyBorder="1" applyAlignment="1">
      <alignment horizontal="left" vertical="top" indent="1"/>
    </xf>
    <xf numFmtId="0" fontId="28" fillId="0" borderId="3" xfId="4" applyFont="1" applyBorder="1" applyAlignment="1">
      <alignment horizontal="left" vertical="top" indent="3"/>
    </xf>
    <xf numFmtId="166" fontId="29" fillId="5" borderId="4" xfId="4" applyNumberFormat="1" applyFont="1" applyFill="1" applyBorder="1" applyAlignment="1" applyProtection="1">
      <alignment horizontal="center" vertical="top" wrapText="1"/>
      <protection locked="0"/>
    </xf>
    <xf numFmtId="0" fontId="28" fillId="0" borderId="3" xfId="4" applyFont="1" applyBorder="1" applyAlignment="1">
      <alignment horizontal="left" vertical="top" indent="4"/>
    </xf>
    <xf numFmtId="167" fontId="29" fillId="6" borderId="4" xfId="4" applyNumberFormat="1" applyFont="1" applyFill="1" applyBorder="1" applyAlignment="1" applyProtection="1">
      <alignment horizontal="center" vertical="top" wrapText="1"/>
      <protection locked="0"/>
    </xf>
    <xf numFmtId="0" fontId="25" fillId="0" borderId="0" xfId="5" applyFont="1" applyAlignment="1">
      <alignment horizontal="left" vertical="top"/>
    </xf>
    <xf numFmtId="0" fontId="16" fillId="0" borderId="0" xfId="5"/>
    <xf numFmtId="0" fontId="26" fillId="3" borderId="0" xfId="5" applyFont="1" applyFill="1" applyAlignment="1">
      <alignment wrapText="1"/>
    </xf>
    <xf numFmtId="0" fontId="27" fillId="3" borderId="0" xfId="5" applyFont="1" applyFill="1" applyAlignment="1">
      <alignment horizontal="center" wrapText="1"/>
    </xf>
    <xf numFmtId="0" fontId="28" fillId="0" borderId="3" xfId="5" applyFont="1" applyBorder="1" applyAlignment="1">
      <alignment horizontal="left" vertical="top"/>
    </xf>
    <xf numFmtId="0" fontId="26" fillId="4" borderId="4" xfId="5" applyFont="1" applyFill="1" applyBorder="1" applyAlignment="1">
      <alignment horizontal="center" vertical="top" wrapText="1"/>
    </xf>
    <xf numFmtId="0" fontId="28" fillId="0" borderId="3" xfId="5" applyFont="1" applyBorder="1" applyAlignment="1">
      <alignment horizontal="right" vertical="top"/>
    </xf>
    <xf numFmtId="0" fontId="28" fillId="0" borderId="3" xfId="5" applyFont="1" applyBorder="1" applyAlignment="1">
      <alignment horizontal="left" vertical="top" indent="1"/>
    </xf>
    <xf numFmtId="0" fontId="28" fillId="0" borderId="3" xfId="5" applyFont="1" applyBorder="1" applyAlignment="1">
      <alignment horizontal="left" vertical="top" indent="3"/>
    </xf>
    <xf numFmtId="166" fontId="29" fillId="5" borderId="4" xfId="5" applyNumberFormat="1" applyFont="1" applyFill="1" applyBorder="1" applyAlignment="1" applyProtection="1">
      <alignment horizontal="center" vertical="top" wrapText="1"/>
      <protection locked="0"/>
    </xf>
    <xf numFmtId="0" fontId="28" fillId="0" borderId="3" xfId="5" applyFont="1" applyBorder="1" applyAlignment="1">
      <alignment horizontal="left" vertical="top" indent="4"/>
    </xf>
    <xf numFmtId="167" fontId="29" fillId="6" borderId="4" xfId="5" applyNumberFormat="1" applyFont="1" applyFill="1" applyBorder="1" applyAlignment="1" applyProtection="1">
      <alignment horizontal="center" vertical="top" wrapText="1"/>
      <protection locked="0"/>
    </xf>
    <xf numFmtId="0" fontId="25" fillId="0" borderId="0" xfId="6" applyFont="1" applyAlignment="1">
      <alignment horizontal="left" vertical="top"/>
    </xf>
    <xf numFmtId="0" fontId="15" fillId="0" borderId="0" xfId="6"/>
    <xf numFmtId="0" fontId="26" fillId="0" borderId="0" xfId="6" applyFont="1" applyAlignment="1">
      <alignment wrapText="1"/>
    </xf>
    <xf numFmtId="0" fontId="27" fillId="3" borderId="0" xfId="6" applyFont="1" applyFill="1" applyAlignment="1">
      <alignment horizontal="center" wrapText="1"/>
    </xf>
    <xf numFmtId="0" fontId="28" fillId="0" borderId="3" xfId="6" applyFont="1" applyBorder="1" applyAlignment="1">
      <alignment horizontal="left" vertical="top" wrapText="1"/>
    </xf>
    <xf numFmtId="0" fontId="26" fillId="4" borderId="4" xfId="6" applyFont="1" applyFill="1" applyBorder="1" applyAlignment="1">
      <alignment horizontal="center" vertical="top" wrapText="1"/>
    </xf>
    <xf numFmtId="0" fontId="28" fillId="0" borderId="3" xfId="6" applyFont="1" applyBorder="1" applyAlignment="1">
      <alignment horizontal="right" vertical="top" wrapText="1"/>
    </xf>
    <xf numFmtId="0" fontId="28" fillId="0" borderId="3" xfId="6" applyFont="1" applyBorder="1" applyAlignment="1">
      <alignment horizontal="left" vertical="top" wrapText="1" indent="1"/>
    </xf>
    <xf numFmtId="0" fontId="28" fillId="0" borderId="3" xfId="6" applyFont="1" applyBorder="1" applyAlignment="1">
      <alignment horizontal="left" vertical="top" wrapText="1" indent="3"/>
    </xf>
    <xf numFmtId="0" fontId="28" fillId="0" borderId="3" xfId="6" applyFont="1" applyBorder="1" applyAlignment="1">
      <alignment horizontal="left" vertical="top" wrapText="1" indent="4"/>
    </xf>
    <xf numFmtId="166" fontId="29" fillId="5" borderId="4" xfId="6" applyNumberFormat="1" applyFont="1" applyFill="1" applyBorder="1" applyAlignment="1" applyProtection="1">
      <alignment horizontal="center" vertical="top" wrapText="1"/>
      <protection locked="0"/>
    </xf>
    <xf numFmtId="167" fontId="29" fillId="6" borderId="4" xfId="6" applyNumberFormat="1" applyFont="1" applyFill="1" applyBorder="1" applyAlignment="1" applyProtection="1">
      <alignment horizontal="center" vertical="top" wrapText="1"/>
      <protection locked="0"/>
    </xf>
    <xf numFmtId="0" fontId="25" fillId="0" borderId="0" xfId="7" applyFont="1" applyAlignment="1">
      <alignment horizontal="left" vertical="top"/>
    </xf>
    <xf numFmtId="0" fontId="14" fillId="0" borderId="0" xfId="7"/>
    <xf numFmtId="0" fontId="25" fillId="0" borderId="0" xfId="7" applyFont="1" applyAlignment="1">
      <alignment horizontal="left" vertical="top" wrapText="1"/>
    </xf>
    <xf numFmtId="0" fontId="26" fillId="0" borderId="0" xfId="7" applyFont="1" applyAlignment="1">
      <alignment wrapText="1"/>
    </xf>
    <xf numFmtId="0" fontId="27" fillId="3" borderId="0" xfId="7" applyFont="1" applyFill="1" applyAlignment="1">
      <alignment horizontal="center" wrapText="1"/>
    </xf>
    <xf numFmtId="0" fontId="28" fillId="0" borderId="3" xfId="7" applyFont="1" applyBorder="1" applyAlignment="1">
      <alignment horizontal="left" vertical="top" wrapText="1"/>
    </xf>
    <xf numFmtId="0" fontId="26" fillId="4" borderId="4" xfId="7" applyFont="1" applyFill="1" applyBorder="1" applyAlignment="1">
      <alignment horizontal="center" vertical="top" wrapText="1"/>
    </xf>
    <xf numFmtId="0" fontId="28" fillId="0" borderId="3" xfId="7" applyFont="1" applyBorder="1" applyAlignment="1">
      <alignment horizontal="right" vertical="top" wrapText="1"/>
    </xf>
    <xf numFmtId="0" fontId="28" fillId="0" borderId="3" xfId="7" applyFont="1" applyBorder="1" applyAlignment="1">
      <alignment horizontal="left" vertical="top" wrapText="1" indent="1"/>
    </xf>
    <xf numFmtId="0" fontId="29" fillId="5" borderId="4" xfId="7" applyFont="1" applyFill="1" applyBorder="1" applyAlignment="1" applyProtection="1">
      <alignment horizontal="right" vertical="top" wrapText="1"/>
      <protection locked="0"/>
    </xf>
    <xf numFmtId="0" fontId="25" fillId="0" borderId="0" xfId="8" applyFont="1" applyAlignment="1">
      <alignment horizontal="left" vertical="top"/>
    </xf>
    <xf numFmtId="0" fontId="13" fillId="0" borderId="0" xfId="8"/>
    <xf numFmtId="0" fontId="27" fillId="3" borderId="0" xfId="8" applyFont="1" applyFill="1" applyAlignment="1">
      <alignment horizontal="center" wrapText="1"/>
    </xf>
    <xf numFmtId="0" fontId="28" fillId="0" borderId="3" xfId="8" applyFont="1" applyBorder="1" applyAlignment="1">
      <alignment horizontal="left" vertical="top"/>
    </xf>
    <xf numFmtId="166" fontId="29" fillId="5" borderId="4" xfId="8" applyNumberFormat="1" applyFont="1" applyFill="1" applyBorder="1" applyAlignment="1" applyProtection="1">
      <alignment horizontal="center" vertical="top" wrapText="1"/>
      <protection locked="0"/>
    </xf>
    <xf numFmtId="167" fontId="29" fillId="6" borderId="4" xfId="8" applyNumberFormat="1" applyFont="1" applyFill="1" applyBorder="1" applyAlignment="1" applyProtection="1">
      <alignment horizontal="center" vertical="top" wrapText="1"/>
      <protection locked="0"/>
    </xf>
    <xf numFmtId="0" fontId="28" fillId="0" borderId="3" xfId="8" applyFont="1" applyBorder="1" applyAlignment="1">
      <alignment horizontal="right" vertical="top"/>
    </xf>
    <xf numFmtId="0" fontId="25" fillId="0" borderId="0" xfId="9" applyFont="1" applyAlignment="1">
      <alignment horizontal="left" vertical="top"/>
    </xf>
    <xf numFmtId="0" fontId="12" fillId="0" borderId="0" xfId="9"/>
    <xf numFmtId="0" fontId="27" fillId="3" borderId="0" xfId="9" applyFont="1" applyFill="1" applyAlignment="1">
      <alignment horizontal="center" wrapText="1"/>
    </xf>
    <xf numFmtId="0" fontId="28" fillId="0" borderId="3" xfId="9" applyFont="1" applyBorder="1" applyAlignment="1">
      <alignment horizontal="left" vertical="top"/>
    </xf>
    <xf numFmtId="166" fontId="29" fillId="5" borderId="4" xfId="9" applyNumberFormat="1" applyFont="1" applyFill="1" applyBorder="1" applyAlignment="1" applyProtection="1">
      <alignment horizontal="center" vertical="top" wrapText="1"/>
      <protection locked="0"/>
    </xf>
    <xf numFmtId="167" fontId="29" fillId="6" borderId="4" xfId="9" applyNumberFormat="1" applyFont="1" applyFill="1" applyBorder="1" applyAlignment="1" applyProtection="1">
      <alignment horizontal="center" vertical="top" wrapText="1"/>
      <protection locked="0"/>
    </xf>
    <xf numFmtId="0" fontId="28" fillId="0" borderId="3" xfId="9" applyFont="1" applyBorder="1" applyAlignment="1">
      <alignment horizontal="right" vertical="top"/>
    </xf>
    <xf numFmtId="0" fontId="11" fillId="0" borderId="0" xfId="10"/>
    <xf numFmtId="0" fontId="25" fillId="0" borderId="0" xfId="10" applyFont="1" applyAlignment="1">
      <alignment horizontal="left" vertical="top" wrapText="1"/>
    </xf>
    <xf numFmtId="0" fontId="26" fillId="0" borderId="0" xfId="10" applyFont="1" applyAlignment="1">
      <alignment wrapText="1"/>
    </xf>
    <xf numFmtId="0" fontId="27" fillId="3" borderId="0" xfId="10" applyFont="1" applyFill="1" applyAlignment="1">
      <alignment horizontal="center" wrapText="1"/>
    </xf>
    <xf numFmtId="0" fontId="28" fillId="0" borderId="3" xfId="10" applyFont="1" applyBorder="1" applyAlignment="1">
      <alignment horizontal="left" vertical="top" wrapText="1"/>
    </xf>
    <xf numFmtId="0" fontId="26" fillId="4" borderId="4" xfId="10" applyFont="1" applyFill="1" applyBorder="1" applyAlignment="1">
      <alignment horizontal="center" vertical="top" wrapText="1"/>
    </xf>
    <xf numFmtId="0" fontId="28" fillId="0" borderId="3" xfId="10" applyFont="1" applyBorder="1" applyAlignment="1">
      <alignment horizontal="right" vertical="top" wrapText="1"/>
    </xf>
    <xf numFmtId="0" fontId="28" fillId="0" borderId="3" xfId="10" applyFont="1" applyBorder="1" applyAlignment="1">
      <alignment horizontal="left" vertical="top" wrapText="1" indent="1"/>
    </xf>
    <xf numFmtId="0" fontId="29" fillId="5" borderId="4" xfId="10" applyFont="1" applyFill="1" applyBorder="1" applyAlignment="1" applyProtection="1">
      <alignment horizontal="right" vertical="top" wrapText="1"/>
      <protection locked="0"/>
    </xf>
    <xf numFmtId="0" fontId="25" fillId="0" borderId="0" xfId="11" applyFont="1" applyAlignment="1">
      <alignment horizontal="left" vertical="top"/>
    </xf>
    <xf numFmtId="0" fontId="10" fillId="0" borderId="0" xfId="11"/>
    <xf numFmtId="0" fontId="27" fillId="3" borderId="0" xfId="11" applyFont="1" applyFill="1" applyAlignment="1">
      <alignment horizontal="center" wrapText="1"/>
    </xf>
    <xf numFmtId="0" fontId="28" fillId="0" borderId="3" xfId="11" applyFont="1" applyBorder="1" applyAlignment="1">
      <alignment horizontal="left" vertical="top"/>
    </xf>
    <xf numFmtId="166" fontId="29" fillId="5" borderId="4" xfId="11" applyNumberFormat="1" applyFont="1" applyFill="1" applyBorder="1" applyAlignment="1" applyProtection="1">
      <alignment horizontal="center" vertical="top" wrapText="1"/>
      <protection locked="0"/>
    </xf>
    <xf numFmtId="167" fontId="29" fillId="6" borderId="4" xfId="11" applyNumberFormat="1" applyFont="1" applyFill="1" applyBorder="1" applyAlignment="1" applyProtection="1">
      <alignment horizontal="center" vertical="top" wrapText="1"/>
      <protection locked="0"/>
    </xf>
    <xf numFmtId="0" fontId="28" fillId="0" borderId="3" xfId="11" applyFont="1" applyBorder="1" applyAlignment="1">
      <alignment horizontal="right" vertical="top"/>
    </xf>
    <xf numFmtId="0" fontId="25" fillId="0" borderId="0" xfId="12" applyFont="1" applyAlignment="1">
      <alignment horizontal="left" vertical="top"/>
    </xf>
    <xf numFmtId="0" fontId="9" fillId="0" borderId="0" xfId="12"/>
    <xf numFmtId="0" fontId="27" fillId="3" borderId="0" xfId="12" applyFont="1" applyFill="1" applyAlignment="1">
      <alignment horizontal="center" wrapText="1"/>
    </xf>
    <xf numFmtId="0" fontId="28" fillId="0" borderId="3" xfId="12" applyFont="1" applyBorder="1" applyAlignment="1">
      <alignment horizontal="left" vertical="top"/>
    </xf>
    <xf numFmtId="166" fontId="29" fillId="5" borderId="4" xfId="12" applyNumberFormat="1" applyFont="1" applyFill="1" applyBorder="1" applyAlignment="1" applyProtection="1">
      <alignment horizontal="center" vertical="top" wrapText="1"/>
      <protection locked="0"/>
    </xf>
    <xf numFmtId="167" fontId="29" fillId="6" borderId="4" xfId="12" applyNumberFormat="1" applyFont="1" applyFill="1" applyBorder="1" applyAlignment="1" applyProtection="1">
      <alignment horizontal="center" vertical="top" wrapText="1"/>
      <protection locked="0"/>
    </xf>
    <xf numFmtId="0" fontId="28" fillId="0" borderId="3" xfId="12" applyFont="1" applyBorder="1" applyAlignment="1">
      <alignment horizontal="right" vertical="top"/>
    </xf>
    <xf numFmtId="0" fontId="25" fillId="0" borderId="0" xfId="13" applyFont="1" applyAlignment="1">
      <alignment horizontal="left" vertical="top"/>
    </xf>
    <xf numFmtId="0" fontId="8" fillId="0" borderId="0" xfId="13"/>
    <xf numFmtId="0" fontId="27" fillId="3" borderId="0" xfId="13" applyFont="1" applyFill="1" applyAlignment="1">
      <alignment horizontal="center" wrapText="1"/>
    </xf>
    <xf numFmtId="0" fontId="26" fillId="3" borderId="0" xfId="13" applyFont="1" applyFill="1" applyAlignment="1">
      <alignment horizontal="left" wrapText="1" indent="1"/>
    </xf>
    <xf numFmtId="0" fontId="28" fillId="0" borderId="3" xfId="13" applyFont="1" applyBorder="1" applyAlignment="1">
      <alignment horizontal="left" vertical="top"/>
    </xf>
    <xf numFmtId="0" fontId="29" fillId="5" borderId="4" xfId="13" applyFont="1" applyFill="1" applyBorder="1" applyAlignment="1" applyProtection="1">
      <alignment horizontal="center" vertical="top" wrapText="1"/>
      <protection locked="0"/>
    </xf>
    <xf numFmtId="166" fontId="29" fillId="5" borderId="4" xfId="13" applyNumberFormat="1" applyFont="1" applyFill="1" applyBorder="1" applyAlignment="1" applyProtection="1">
      <alignment horizontal="center" vertical="top" wrapText="1"/>
      <protection locked="0"/>
    </xf>
    <xf numFmtId="0" fontId="28" fillId="0" borderId="3" xfId="13" applyFont="1" applyBorder="1" applyAlignment="1">
      <alignment horizontal="right" vertical="top"/>
    </xf>
    <xf numFmtId="0" fontId="25" fillId="0" borderId="0" xfId="14" applyFont="1" applyAlignment="1">
      <alignment horizontal="left" vertical="top"/>
    </xf>
    <xf numFmtId="0" fontId="7" fillId="0" borderId="0" xfId="14"/>
    <xf numFmtId="0" fontId="27" fillId="3" borderId="0" xfId="14" applyFont="1" applyFill="1" applyAlignment="1">
      <alignment horizontal="center" wrapText="1"/>
    </xf>
    <xf numFmtId="0" fontId="28" fillId="0" borderId="3" xfId="14" applyFont="1" applyBorder="1" applyAlignment="1">
      <alignment horizontal="left" vertical="top"/>
    </xf>
    <xf numFmtId="166" fontId="29" fillId="5" borderId="4" xfId="14" applyNumberFormat="1" applyFont="1" applyFill="1" applyBorder="1" applyAlignment="1" applyProtection="1">
      <alignment horizontal="center" vertical="top" wrapText="1"/>
      <protection locked="0"/>
    </xf>
    <xf numFmtId="0" fontId="28" fillId="0" borderId="3" xfId="14" applyFont="1" applyBorder="1" applyAlignment="1">
      <alignment horizontal="right" vertical="top"/>
    </xf>
    <xf numFmtId="167" fontId="29" fillId="6" borderId="4" xfId="14" applyNumberFormat="1" applyFont="1" applyFill="1" applyBorder="1" applyAlignment="1" applyProtection="1">
      <alignment horizontal="center" vertical="top" wrapText="1"/>
      <protection locked="0"/>
    </xf>
    <xf numFmtId="0" fontId="25" fillId="0" borderId="0" xfId="15" applyFont="1" applyAlignment="1">
      <alignment horizontal="left" vertical="top"/>
    </xf>
    <xf numFmtId="0" fontId="6" fillId="0" borderId="0" xfId="15"/>
    <xf numFmtId="0" fontId="27" fillId="3" borderId="0" xfId="15" applyFont="1" applyFill="1" applyAlignment="1">
      <alignment horizontal="center" wrapText="1"/>
    </xf>
    <xf numFmtId="0" fontId="28" fillId="0" borderId="3" xfId="15" applyFont="1" applyBorder="1" applyAlignment="1">
      <alignment horizontal="left" vertical="top"/>
    </xf>
    <xf numFmtId="166" fontId="29" fillId="5" borderId="4" xfId="15" applyNumberFormat="1" applyFont="1" applyFill="1" applyBorder="1" applyAlignment="1" applyProtection="1">
      <alignment horizontal="center" vertical="top" wrapText="1"/>
      <protection locked="0"/>
    </xf>
    <xf numFmtId="0" fontId="28" fillId="0" borderId="3" xfId="15" applyFont="1" applyBorder="1" applyAlignment="1">
      <alignment horizontal="right" vertical="top"/>
    </xf>
    <xf numFmtId="0" fontId="25" fillId="0" borderId="0" xfId="16" applyFont="1" applyAlignment="1">
      <alignment horizontal="left" vertical="top"/>
    </xf>
    <xf numFmtId="0" fontId="5" fillId="0" borderId="0" xfId="16"/>
    <xf numFmtId="0" fontId="27" fillId="3" borderId="0" xfId="16" applyFont="1" applyFill="1" applyAlignment="1">
      <alignment horizontal="center" wrapText="1"/>
    </xf>
    <xf numFmtId="0" fontId="28" fillId="0" borderId="3" xfId="16" applyFont="1" applyBorder="1" applyAlignment="1">
      <alignment horizontal="left" vertical="top"/>
    </xf>
    <xf numFmtId="0" fontId="29" fillId="5" borderId="4" xfId="16" applyFont="1" applyFill="1" applyBorder="1" applyAlignment="1" applyProtection="1">
      <alignment horizontal="center" vertical="top" wrapText="1"/>
      <protection locked="0"/>
    </xf>
    <xf numFmtId="166" fontId="29" fillId="5" borderId="4" xfId="16" applyNumberFormat="1" applyFont="1" applyFill="1" applyBorder="1" applyAlignment="1" applyProtection="1">
      <alignment horizontal="center" vertical="top" wrapText="1"/>
      <protection locked="0"/>
    </xf>
    <xf numFmtId="0" fontId="28" fillId="0" borderId="3" xfId="16" applyFont="1" applyBorder="1" applyAlignment="1">
      <alignment horizontal="right" vertical="top"/>
    </xf>
    <xf numFmtId="167" fontId="29" fillId="6" borderId="4" xfId="16" applyNumberFormat="1" applyFont="1" applyFill="1" applyBorder="1" applyAlignment="1" applyProtection="1">
      <alignment horizontal="center" vertical="top" wrapText="1"/>
      <protection locked="0"/>
    </xf>
    <xf numFmtId="0" fontId="4" fillId="0" borderId="0" xfId="17"/>
    <xf numFmtId="0" fontId="26" fillId="0" borderId="0" xfId="17" applyFont="1" applyAlignment="1">
      <alignment wrapText="1"/>
    </xf>
    <xf numFmtId="0" fontId="27" fillId="3" borderId="0" xfId="17" applyFont="1" applyFill="1" applyAlignment="1">
      <alignment horizontal="center" wrapText="1"/>
    </xf>
    <xf numFmtId="0" fontId="28" fillId="0" borderId="3" xfId="17" applyFont="1" applyBorder="1" applyAlignment="1">
      <alignment horizontal="left" vertical="top" wrapText="1"/>
    </xf>
    <xf numFmtId="0" fontId="26" fillId="4" borderId="4" xfId="17" applyFont="1" applyFill="1" applyBorder="1" applyAlignment="1">
      <alignment horizontal="center" vertical="top" wrapText="1"/>
    </xf>
    <xf numFmtId="0" fontId="28" fillId="0" borderId="3" xfId="17" applyFont="1" applyBorder="1" applyAlignment="1">
      <alignment horizontal="right" vertical="top" wrapText="1"/>
    </xf>
    <xf numFmtId="0" fontId="28" fillId="0" borderId="3" xfId="17" applyFont="1" applyBorder="1" applyAlignment="1">
      <alignment horizontal="left" vertical="top" wrapText="1" indent="1"/>
    </xf>
    <xf numFmtId="166" fontId="29" fillId="5" borderId="4" xfId="17" applyNumberFormat="1" applyFont="1" applyFill="1" applyBorder="1" applyAlignment="1" applyProtection="1">
      <alignment horizontal="center" vertical="top" wrapText="1"/>
      <protection locked="0"/>
    </xf>
    <xf numFmtId="167" fontId="29" fillId="6" borderId="4" xfId="17" applyNumberFormat="1" applyFont="1" applyFill="1" applyBorder="1" applyAlignment="1" applyProtection="1">
      <alignment horizontal="center" vertical="top" wrapText="1"/>
      <protection locked="0"/>
    </xf>
    <xf numFmtId="0" fontId="25" fillId="0" borderId="0" xfId="18" applyFont="1" applyAlignment="1">
      <alignment horizontal="left" vertical="top"/>
    </xf>
    <xf numFmtId="0" fontId="3" fillId="0" borderId="0" xfId="18"/>
    <xf numFmtId="0" fontId="27" fillId="3" borderId="0" xfId="18" applyFont="1" applyFill="1" applyAlignment="1">
      <alignment horizontal="center" wrapText="1"/>
    </xf>
    <xf numFmtId="0" fontId="28" fillId="0" borderId="3" xfId="18" applyFont="1" applyBorder="1" applyAlignment="1">
      <alignment horizontal="left" vertical="top"/>
    </xf>
    <xf numFmtId="0" fontId="29" fillId="5" borderId="4" xfId="18" applyFont="1" applyFill="1" applyBorder="1" applyAlignment="1" applyProtection="1">
      <alignment horizontal="center" vertical="top" wrapText="1"/>
      <protection locked="0"/>
    </xf>
    <xf numFmtId="166" fontId="29" fillId="5" borderId="4" xfId="18" applyNumberFormat="1" applyFont="1" applyFill="1" applyBorder="1" applyAlignment="1" applyProtection="1">
      <alignment horizontal="center" vertical="top" wrapText="1"/>
      <protection locked="0"/>
    </xf>
    <xf numFmtId="0" fontId="28" fillId="0" borderId="3" xfId="18" applyFont="1" applyBorder="1" applyAlignment="1">
      <alignment horizontal="right" vertical="top"/>
    </xf>
    <xf numFmtId="0" fontId="26" fillId="0" borderId="0" xfId="18" applyFont="1" applyAlignment="1">
      <alignment wrapText="1"/>
    </xf>
    <xf numFmtId="0" fontId="28" fillId="0" borderId="3" xfId="18" applyFont="1" applyBorder="1" applyAlignment="1">
      <alignment horizontal="left" vertical="top" wrapText="1"/>
    </xf>
    <xf numFmtId="0" fontId="26" fillId="4" borderId="4" xfId="18" applyFont="1" applyFill="1" applyBorder="1" applyAlignment="1">
      <alignment horizontal="center" vertical="top" wrapText="1"/>
    </xf>
    <xf numFmtId="0" fontId="28" fillId="0" borderId="3" xfId="18" applyFont="1" applyBorder="1" applyAlignment="1">
      <alignment horizontal="right" vertical="top" wrapText="1"/>
    </xf>
    <xf numFmtId="0" fontId="28" fillId="0" borderId="3" xfId="18" applyFont="1" applyBorder="1" applyAlignment="1">
      <alignment horizontal="left" vertical="top" wrapText="1" indent="1"/>
    </xf>
    <xf numFmtId="0" fontId="28" fillId="0" borderId="3" xfId="18" applyFont="1" applyBorder="1" applyAlignment="1">
      <alignment horizontal="left" vertical="top" wrapText="1" indent="3"/>
    </xf>
    <xf numFmtId="0" fontId="25" fillId="0" borderId="0" xfId="19" applyFont="1" applyAlignment="1">
      <alignment horizontal="left" vertical="top"/>
    </xf>
    <xf numFmtId="0" fontId="2" fillId="0" borderId="0" xfId="19"/>
    <xf numFmtId="0" fontId="27" fillId="3" borderId="0" xfId="19" applyFont="1" applyFill="1" applyAlignment="1">
      <alignment horizontal="center" wrapText="1"/>
    </xf>
    <xf numFmtId="0" fontId="28" fillId="0" borderId="3" xfId="19" applyFont="1" applyBorder="1" applyAlignment="1">
      <alignment horizontal="left" vertical="top"/>
    </xf>
    <xf numFmtId="0" fontId="29" fillId="5" borderId="4" xfId="19" applyFont="1" applyFill="1" applyBorder="1" applyAlignment="1" applyProtection="1">
      <alignment horizontal="center" vertical="top" wrapText="1"/>
      <protection locked="0"/>
    </xf>
    <xf numFmtId="166" fontId="29" fillId="5" borderId="4" xfId="19" applyNumberFormat="1" applyFont="1" applyFill="1" applyBorder="1" applyAlignment="1" applyProtection="1">
      <alignment horizontal="center" vertical="top" wrapText="1"/>
      <protection locked="0"/>
    </xf>
    <xf numFmtId="0" fontId="28" fillId="0" borderId="3" xfId="19" applyFont="1" applyBorder="1" applyAlignment="1">
      <alignment horizontal="right" vertical="top"/>
    </xf>
    <xf numFmtId="0" fontId="25" fillId="0" borderId="0" xfId="1" applyFont="1" applyAlignment="1">
      <alignment horizontal="right" vertical="top" wrapText="1"/>
    </xf>
    <xf numFmtId="0" fontId="25" fillId="0" borderId="0" xfId="2" applyFont="1" applyAlignment="1">
      <alignment horizontal="left" vertical="top" wrapText="1"/>
    </xf>
    <xf numFmtId="0" fontId="25" fillId="0" borderId="0" xfId="2" applyFont="1" applyAlignment="1">
      <alignment horizontal="right" vertical="top" wrapText="1"/>
    </xf>
    <xf numFmtId="0" fontId="25" fillId="0" borderId="0" xfId="3" applyFont="1" applyAlignment="1">
      <alignment horizontal="left" vertical="top" wrapText="1"/>
    </xf>
    <xf numFmtId="0" fontId="18" fillId="0" borderId="0" xfId="3"/>
    <xf numFmtId="0" fontId="25" fillId="0" borderId="0" xfId="3" applyFont="1" applyAlignment="1">
      <alignment horizontal="right" vertical="top" wrapText="1"/>
    </xf>
    <xf numFmtId="0" fontId="25" fillId="0" borderId="0" xfId="4" applyFont="1" applyAlignment="1">
      <alignment horizontal="left" vertical="top" wrapText="1"/>
    </xf>
    <xf numFmtId="0" fontId="25" fillId="0" borderId="0" xfId="4" applyFont="1" applyAlignment="1">
      <alignment horizontal="right" vertical="top" wrapText="1"/>
    </xf>
    <xf numFmtId="0" fontId="26" fillId="0" borderId="0" xfId="4" applyFont="1" applyAlignment="1">
      <alignment wrapText="1"/>
    </xf>
    <xf numFmtId="0" fontId="25" fillId="0" borderId="0" xfId="5" applyFont="1" applyAlignment="1">
      <alignment horizontal="left" vertical="top" wrapText="1"/>
    </xf>
    <xf numFmtId="0" fontId="25" fillId="0" borderId="0" xfId="5" applyFont="1" applyAlignment="1">
      <alignment horizontal="right" vertical="top" wrapText="1"/>
    </xf>
    <xf numFmtId="0" fontId="26" fillId="0" borderId="0" xfId="5" applyFont="1" applyAlignment="1">
      <alignment wrapText="1"/>
    </xf>
    <xf numFmtId="0" fontId="25" fillId="0" borderId="0" xfId="6" applyFont="1" applyAlignment="1">
      <alignment horizontal="left" vertical="top" wrapText="1"/>
    </xf>
    <xf numFmtId="0" fontId="25" fillId="0" borderId="0" xfId="6" applyFont="1" applyAlignment="1">
      <alignment horizontal="right" vertical="top" wrapText="1"/>
    </xf>
    <xf numFmtId="0" fontId="25" fillId="0" borderId="0" xfId="7" applyFont="1" applyAlignment="1">
      <alignment horizontal="right" vertical="top" wrapText="1"/>
    </xf>
    <xf numFmtId="0" fontId="28" fillId="0" borderId="0" xfId="8" applyFont="1" applyAlignment="1">
      <alignment horizontal="left" vertical="top"/>
    </xf>
    <xf numFmtId="0" fontId="28" fillId="0" borderId="3" xfId="8" applyFont="1" applyBorder="1" applyAlignment="1">
      <alignment horizontal="left" vertical="top"/>
    </xf>
    <xf numFmtId="0" fontId="28" fillId="0" borderId="0" xfId="8" applyFont="1" applyAlignment="1">
      <alignment horizontal="right" vertical="top"/>
    </xf>
    <xf numFmtId="0" fontId="28" fillId="0" borderId="3" xfId="8" applyFont="1" applyBorder="1" applyAlignment="1">
      <alignment horizontal="right" vertical="top"/>
    </xf>
    <xf numFmtId="0" fontId="25" fillId="0" borderId="0" xfId="8" applyFont="1" applyAlignment="1">
      <alignment horizontal="left" vertical="top" wrapText="1"/>
    </xf>
    <xf numFmtId="0" fontId="25" fillId="0" borderId="0" xfId="8" applyFont="1" applyAlignment="1">
      <alignment horizontal="right" vertical="top" wrapText="1"/>
    </xf>
    <xf numFmtId="0" fontId="26" fillId="0" borderId="0" xfId="8" applyFont="1" applyAlignment="1">
      <alignment wrapText="1"/>
    </xf>
    <xf numFmtId="0" fontId="27" fillId="3" borderId="0" xfId="8" applyFont="1" applyFill="1" applyAlignment="1">
      <alignment horizontal="center" wrapText="1"/>
    </xf>
    <xf numFmtId="0" fontId="28" fillId="0" borderId="5" xfId="8" applyFont="1" applyBorder="1" applyAlignment="1">
      <alignment horizontal="left" vertical="top"/>
    </xf>
    <xf numFmtId="0" fontId="28" fillId="0" borderId="5" xfId="8" applyFont="1" applyBorder="1" applyAlignment="1">
      <alignment horizontal="right" vertical="top"/>
    </xf>
    <xf numFmtId="0" fontId="25" fillId="0" borderId="5" xfId="8" applyFont="1" applyBorder="1" applyAlignment="1">
      <alignment horizontal="left" vertical="top" wrapText="1"/>
    </xf>
    <xf numFmtId="0" fontId="25" fillId="0" borderId="5" xfId="8" applyFont="1" applyBorder="1" applyAlignment="1">
      <alignment horizontal="right" vertical="top" wrapText="1"/>
    </xf>
    <xf numFmtId="0" fontId="28" fillId="0" borderId="5" xfId="9" applyFont="1" applyBorder="1" applyAlignment="1">
      <alignment horizontal="left" vertical="top"/>
    </xf>
    <xf numFmtId="0" fontId="28" fillId="0" borderId="0" xfId="9" applyFont="1" applyAlignment="1">
      <alignment horizontal="left" vertical="top"/>
    </xf>
    <xf numFmtId="0" fontId="28" fillId="0" borderId="3" xfId="9" applyFont="1" applyBorder="1" applyAlignment="1">
      <alignment horizontal="left" vertical="top"/>
    </xf>
    <xf numFmtId="0" fontId="28" fillId="0" borderId="5" xfId="9" applyFont="1" applyBorder="1" applyAlignment="1">
      <alignment horizontal="right" vertical="top"/>
    </xf>
    <xf numFmtId="0" fontId="28" fillId="0" borderId="0" xfId="9" applyFont="1" applyAlignment="1">
      <alignment horizontal="right" vertical="top"/>
    </xf>
    <xf numFmtId="0" fontId="28" fillId="0" borderId="3" xfId="9" applyFont="1" applyBorder="1" applyAlignment="1">
      <alignment horizontal="right" vertical="top"/>
    </xf>
    <xf numFmtId="0" fontId="25" fillId="0" borderId="5" xfId="9" applyFont="1" applyBorder="1" applyAlignment="1">
      <alignment horizontal="left" vertical="top" wrapText="1"/>
    </xf>
    <xf numFmtId="0" fontId="25" fillId="0" borderId="5" xfId="9" applyFont="1" applyBorder="1" applyAlignment="1">
      <alignment horizontal="right" vertical="top" wrapText="1"/>
    </xf>
    <xf numFmtId="0" fontId="26" fillId="0" borderId="0" xfId="9" applyFont="1" applyAlignment="1">
      <alignment wrapText="1"/>
    </xf>
    <xf numFmtId="0" fontId="27" fillId="3" borderId="0" xfId="9" applyFont="1" applyFill="1" applyAlignment="1">
      <alignment horizontal="center" wrapText="1"/>
    </xf>
    <xf numFmtId="0" fontId="25" fillId="0" borderId="0" xfId="9" applyFont="1" applyAlignment="1">
      <alignment horizontal="left" vertical="top" wrapText="1"/>
    </xf>
    <xf numFmtId="0" fontId="25" fillId="0" borderId="0" xfId="9" applyFont="1" applyAlignment="1">
      <alignment horizontal="right" vertical="top" wrapText="1"/>
    </xf>
    <xf numFmtId="0" fontId="25" fillId="0" borderId="0" xfId="10" applyFont="1" applyAlignment="1">
      <alignment horizontal="left" vertical="top" wrapText="1"/>
    </xf>
    <xf numFmtId="0" fontId="11" fillId="0" borderId="0" xfId="10"/>
    <xf numFmtId="0" fontId="25" fillId="0" borderId="0" xfId="10" applyFont="1" applyAlignment="1">
      <alignment horizontal="right" vertical="top" wrapText="1"/>
    </xf>
    <xf numFmtId="0" fontId="28" fillId="0" borderId="5" xfId="11" applyFont="1" applyBorder="1" applyAlignment="1">
      <alignment horizontal="left" vertical="top"/>
    </xf>
    <xf numFmtId="0" fontId="28" fillId="0" borderId="0" xfId="11" applyFont="1" applyAlignment="1">
      <alignment horizontal="left" vertical="top"/>
    </xf>
    <xf numFmtId="0" fontId="28" fillId="0" borderId="3" xfId="11" applyFont="1" applyBorder="1" applyAlignment="1">
      <alignment horizontal="left" vertical="top"/>
    </xf>
    <xf numFmtId="0" fontId="28" fillId="0" borderId="5" xfId="11" applyFont="1" applyBorder="1" applyAlignment="1">
      <alignment horizontal="right" vertical="top"/>
    </xf>
    <xf numFmtId="0" fontId="28" fillId="0" borderId="0" xfId="11" applyFont="1" applyAlignment="1">
      <alignment horizontal="right" vertical="top"/>
    </xf>
    <xf numFmtId="0" fontId="28" fillId="0" borderId="3" xfId="11" applyFont="1" applyBorder="1" applyAlignment="1">
      <alignment horizontal="right" vertical="top"/>
    </xf>
    <xf numFmtId="0" fontId="25" fillId="0" borderId="5" xfId="11" applyFont="1" applyBorder="1" applyAlignment="1">
      <alignment horizontal="left" vertical="top" wrapText="1"/>
    </xf>
    <xf numFmtId="0" fontId="25" fillId="0" borderId="5" xfId="11" applyFont="1" applyBorder="1" applyAlignment="1">
      <alignment horizontal="right" vertical="top" wrapText="1"/>
    </xf>
    <xf numFmtId="0" fontId="26" fillId="0" borderId="0" xfId="11" applyFont="1" applyAlignment="1">
      <alignment wrapText="1"/>
    </xf>
    <xf numFmtId="0" fontId="27" fillId="3" borderId="0" xfId="11" applyFont="1" applyFill="1" applyAlignment="1">
      <alignment horizontal="center" wrapText="1"/>
    </xf>
    <xf numFmtId="0" fontId="25" fillId="0" borderId="0" xfId="11" applyFont="1" applyAlignment="1">
      <alignment horizontal="left" vertical="top" wrapText="1"/>
    </xf>
    <xf numFmtId="0" fontId="25" fillId="0" borderId="0" xfId="11" applyFont="1" applyAlignment="1">
      <alignment horizontal="right" vertical="top" wrapText="1"/>
    </xf>
    <xf numFmtId="0" fontId="28" fillId="0" borderId="0" xfId="12" applyFont="1" applyAlignment="1">
      <alignment horizontal="left" vertical="top"/>
    </xf>
    <xf numFmtId="0" fontId="28" fillId="0" borderId="3" xfId="12" applyFont="1" applyBorder="1" applyAlignment="1">
      <alignment horizontal="left" vertical="top"/>
    </xf>
    <xf numFmtId="0" fontId="28" fillId="0" borderId="0" xfId="12" applyFont="1" applyAlignment="1">
      <alignment horizontal="right" vertical="top"/>
    </xf>
    <xf numFmtId="0" fontId="28" fillId="0" borderId="3" xfId="12" applyFont="1" applyBorder="1" applyAlignment="1">
      <alignment horizontal="right" vertical="top"/>
    </xf>
    <xf numFmtId="0" fontId="25" fillId="0" borderId="0" xfId="12" applyFont="1" applyAlignment="1">
      <alignment horizontal="left" vertical="top" wrapText="1"/>
    </xf>
    <xf numFmtId="0" fontId="25" fillId="0" borderId="0" xfId="12" applyFont="1" applyAlignment="1">
      <alignment horizontal="right" vertical="top" wrapText="1"/>
    </xf>
    <xf numFmtId="0" fontId="26" fillId="0" borderId="0" xfId="12" applyFont="1" applyAlignment="1">
      <alignment wrapText="1"/>
    </xf>
    <xf numFmtId="0" fontId="27" fillId="3" borderId="0" xfId="12" applyFont="1" applyFill="1" applyAlignment="1">
      <alignment horizontal="center" wrapText="1"/>
    </xf>
    <xf numFmtId="0" fontId="28" fillId="0" borderId="5" xfId="12" applyFont="1" applyBorder="1" applyAlignment="1">
      <alignment horizontal="left" vertical="top"/>
    </xf>
    <xf numFmtId="0" fontId="28" fillId="0" borderId="5" xfId="12" applyFont="1" applyBorder="1" applyAlignment="1">
      <alignment horizontal="right" vertical="top"/>
    </xf>
    <xf numFmtId="0" fontId="25" fillId="0" borderId="5" xfId="12" applyFont="1" applyBorder="1" applyAlignment="1">
      <alignment horizontal="left" vertical="top" wrapText="1"/>
    </xf>
    <xf numFmtId="0" fontId="25" fillId="0" borderId="5" xfId="12" applyFont="1" applyBorder="1" applyAlignment="1">
      <alignment horizontal="right" vertical="top" wrapText="1"/>
    </xf>
    <xf numFmtId="0" fontId="26" fillId="0" borderId="0" xfId="13" applyFont="1" applyAlignment="1">
      <alignment wrapText="1"/>
    </xf>
    <xf numFmtId="0" fontId="25" fillId="0" borderId="0" xfId="13" applyFont="1" applyAlignment="1">
      <alignment horizontal="left" vertical="top" wrapText="1"/>
    </xf>
    <xf numFmtId="0" fontId="25" fillId="0" borderId="0" xfId="13" applyFont="1" applyAlignment="1">
      <alignment horizontal="right" vertical="top" wrapText="1"/>
    </xf>
    <xf numFmtId="0" fontId="25" fillId="0" borderId="0" xfId="14" applyFont="1" applyAlignment="1">
      <alignment horizontal="left" vertical="top" wrapText="1"/>
    </xf>
    <xf numFmtId="0" fontId="25" fillId="0" borderId="0" xfId="14" applyFont="1" applyAlignment="1">
      <alignment horizontal="right" vertical="top" wrapText="1"/>
    </xf>
    <xf numFmtId="0" fontId="26" fillId="0" borderId="0" xfId="14" applyFont="1" applyAlignment="1">
      <alignment wrapText="1"/>
    </xf>
    <xf numFmtId="0" fontId="28" fillId="0" borderId="0" xfId="14" applyFont="1" applyAlignment="1">
      <alignment horizontal="left" vertical="top"/>
    </xf>
    <xf numFmtId="0" fontId="28" fillId="0" borderId="3" xfId="14" applyFont="1" applyBorder="1" applyAlignment="1">
      <alignment horizontal="left" vertical="top"/>
    </xf>
    <xf numFmtId="0" fontId="28" fillId="0" borderId="0" xfId="14" applyFont="1" applyAlignment="1">
      <alignment horizontal="right" vertical="top"/>
    </xf>
    <xf numFmtId="0" fontId="28" fillId="0" borderId="3" xfId="14" applyFont="1" applyBorder="1" applyAlignment="1">
      <alignment horizontal="right" vertical="top"/>
    </xf>
    <xf numFmtId="0" fontId="28" fillId="0" borderId="5" xfId="14" applyFont="1" applyBorder="1" applyAlignment="1">
      <alignment horizontal="left" vertical="top"/>
    </xf>
    <xf numFmtId="0" fontId="28" fillId="0" borderId="5" xfId="14" applyFont="1" applyBorder="1" applyAlignment="1">
      <alignment horizontal="right" vertical="top"/>
    </xf>
    <xf numFmtId="0" fontId="25" fillId="0" borderId="5" xfId="14" applyFont="1" applyBorder="1" applyAlignment="1">
      <alignment horizontal="left" vertical="top" wrapText="1"/>
    </xf>
    <xf numFmtId="0" fontId="27" fillId="3" borderId="0" xfId="14" applyFont="1" applyFill="1" applyAlignment="1">
      <alignment horizontal="center" wrapText="1"/>
    </xf>
    <xf numFmtId="0" fontId="25" fillId="0" borderId="5" xfId="14" applyFont="1" applyBorder="1" applyAlignment="1">
      <alignment horizontal="right" vertical="top" wrapText="1"/>
    </xf>
    <xf numFmtId="0" fontId="25" fillId="0" borderId="0" xfId="15" applyFont="1" applyAlignment="1">
      <alignment horizontal="left" vertical="top" wrapText="1"/>
    </xf>
    <xf numFmtId="0" fontId="25" fillId="0" borderId="0" xfId="15" applyFont="1" applyAlignment="1">
      <alignment horizontal="right" vertical="top" wrapText="1"/>
    </xf>
    <xf numFmtId="0" fontId="26" fillId="0" borderId="0" xfId="15" applyFont="1" applyAlignment="1">
      <alignment wrapText="1"/>
    </xf>
    <xf numFmtId="0" fontId="27" fillId="3" borderId="0" xfId="15" applyFont="1" applyFill="1" applyAlignment="1">
      <alignment horizontal="center" wrapText="1"/>
    </xf>
    <xf numFmtId="0" fontId="28" fillId="0" borderId="0" xfId="15" applyFont="1" applyAlignment="1">
      <alignment horizontal="left" vertical="top"/>
    </xf>
    <xf numFmtId="0" fontId="28" fillId="0" borderId="3" xfId="15" applyFont="1" applyBorder="1" applyAlignment="1">
      <alignment horizontal="left" vertical="top"/>
    </xf>
    <xf numFmtId="0" fontId="28" fillId="0" borderId="0" xfId="15" applyFont="1" applyAlignment="1">
      <alignment horizontal="right" vertical="top"/>
    </xf>
    <xf numFmtId="0" fontId="28" fillId="0" borderId="3" xfId="15" applyFont="1" applyBorder="1" applyAlignment="1">
      <alignment horizontal="right" vertical="top"/>
    </xf>
    <xf numFmtId="0" fontId="25" fillId="0" borderId="5" xfId="15" applyFont="1" applyBorder="1" applyAlignment="1">
      <alignment horizontal="left" vertical="top" wrapText="1"/>
    </xf>
    <xf numFmtId="0" fontId="25" fillId="0" borderId="5" xfId="15" applyFont="1" applyBorder="1" applyAlignment="1">
      <alignment horizontal="right" vertical="top" wrapText="1"/>
    </xf>
    <xf numFmtId="0" fontId="26" fillId="0" borderId="0" xfId="16" applyFont="1" applyAlignment="1">
      <alignment wrapText="1"/>
    </xf>
    <xf numFmtId="0" fontId="25" fillId="0" borderId="0" xfId="16" applyFont="1" applyAlignment="1">
      <alignment horizontal="left" vertical="top" wrapText="1"/>
    </xf>
    <xf numFmtId="0" fontId="25" fillId="0" borderId="0" xfId="16" applyFont="1" applyAlignment="1">
      <alignment horizontal="right" vertical="top" wrapText="1"/>
    </xf>
    <xf numFmtId="0" fontId="27" fillId="3" borderId="0" xfId="16" applyFont="1" applyFill="1" applyAlignment="1">
      <alignment horizontal="center" wrapText="1"/>
    </xf>
    <xf numFmtId="0" fontId="28" fillId="0" borderId="0" xfId="16" applyFont="1" applyAlignment="1">
      <alignment horizontal="left" vertical="top"/>
    </xf>
    <xf numFmtId="0" fontId="28" fillId="0" borderId="3" xfId="16" applyFont="1" applyBorder="1" applyAlignment="1">
      <alignment horizontal="left" vertical="top"/>
    </xf>
    <xf numFmtId="0" fontId="28" fillId="0" borderId="6" xfId="16" applyFont="1" applyBorder="1" applyAlignment="1">
      <alignment horizontal="right" vertical="top"/>
    </xf>
    <xf numFmtId="0" fontId="28" fillId="0" borderId="7" xfId="16" applyFont="1" applyBorder="1" applyAlignment="1">
      <alignment horizontal="right" vertical="top"/>
    </xf>
    <xf numFmtId="0" fontId="28" fillId="0" borderId="5" xfId="16" applyFont="1" applyBorder="1" applyAlignment="1">
      <alignment horizontal="left" vertical="top"/>
    </xf>
    <xf numFmtId="0" fontId="28" fillId="0" borderId="8" xfId="16" applyFont="1" applyBorder="1" applyAlignment="1">
      <alignment horizontal="right" vertical="top"/>
    </xf>
    <xf numFmtId="0" fontId="25" fillId="0" borderId="5" xfId="16" applyFont="1" applyBorder="1" applyAlignment="1">
      <alignment horizontal="left" vertical="top" wrapText="1"/>
    </xf>
    <xf numFmtId="0" fontId="25" fillId="0" borderId="5" xfId="16" applyFont="1" applyBorder="1" applyAlignment="1">
      <alignment horizontal="right" vertical="top" wrapText="1"/>
    </xf>
    <xf numFmtId="0" fontId="25" fillId="0" borderId="0" xfId="17" applyFont="1" applyAlignment="1">
      <alignment horizontal="left" vertical="top" wrapText="1"/>
    </xf>
    <xf numFmtId="0" fontId="4" fillId="0" borderId="0" xfId="17"/>
    <xf numFmtId="0" fontId="25" fillId="0" borderId="0" xfId="17" applyFont="1" applyAlignment="1">
      <alignment horizontal="right" vertical="top" wrapText="1"/>
    </xf>
    <xf numFmtId="0" fontId="26" fillId="0" borderId="0" xfId="18" applyFont="1" applyAlignment="1">
      <alignment wrapText="1"/>
    </xf>
    <xf numFmtId="0" fontId="25" fillId="0" borderId="0" xfId="18" applyFont="1" applyAlignment="1">
      <alignment horizontal="left" vertical="top" wrapText="1"/>
    </xf>
    <xf numFmtId="0" fontId="25" fillId="0" borderId="0" xfId="18" applyFont="1" applyAlignment="1">
      <alignment horizontal="right" vertical="top" wrapText="1"/>
    </xf>
    <xf numFmtId="0" fontId="27" fillId="3" borderId="0" xfId="18" applyFont="1" applyFill="1" applyAlignment="1">
      <alignment horizontal="center" wrapText="1"/>
    </xf>
    <xf numFmtId="0" fontId="28" fillId="0" borderId="0" xfId="18" applyFont="1" applyAlignment="1">
      <alignment horizontal="left" vertical="top"/>
    </xf>
    <xf numFmtId="0" fontId="28" fillId="0" borderId="3" xfId="18" applyFont="1" applyBorder="1" applyAlignment="1">
      <alignment horizontal="left" vertical="top"/>
    </xf>
    <xf numFmtId="0" fontId="28" fillId="0" borderId="0" xfId="18" applyFont="1" applyAlignment="1">
      <alignment horizontal="right" vertical="top"/>
    </xf>
    <xf numFmtId="0" fontId="28" fillId="0" borderId="3" xfId="18" applyFont="1" applyBorder="1" applyAlignment="1">
      <alignment horizontal="right" vertical="top"/>
    </xf>
    <xf numFmtId="0" fontId="28" fillId="0" borderId="5" xfId="18" applyFont="1" applyBorder="1" applyAlignment="1">
      <alignment horizontal="left" vertical="top"/>
    </xf>
    <xf numFmtId="0" fontId="28" fillId="0" borderId="5" xfId="18" applyFont="1" applyBorder="1" applyAlignment="1">
      <alignment horizontal="right" vertical="top"/>
    </xf>
    <xf numFmtId="0" fontId="25" fillId="0" borderId="5" xfId="18" applyFont="1" applyBorder="1" applyAlignment="1">
      <alignment horizontal="left" vertical="top" wrapText="1"/>
    </xf>
    <xf numFmtId="0" fontId="25" fillId="0" borderId="5" xfId="18" applyFont="1" applyBorder="1" applyAlignment="1">
      <alignment horizontal="right" vertical="top" wrapText="1"/>
    </xf>
    <xf numFmtId="0" fontId="25" fillId="0" borderId="0" xfId="19" applyFont="1" applyAlignment="1">
      <alignment horizontal="left" vertical="top" wrapText="1"/>
    </xf>
    <xf numFmtId="0" fontId="25" fillId="0" borderId="0" xfId="19" applyFont="1" applyAlignment="1">
      <alignment horizontal="right" vertical="top" wrapText="1"/>
    </xf>
    <xf numFmtId="0" fontId="26" fillId="0" borderId="0" xfId="19" applyFont="1" applyAlignment="1">
      <alignment wrapText="1"/>
    </xf>
    <xf numFmtId="0" fontId="27" fillId="3" borderId="0" xfId="19" applyFont="1" applyFill="1" applyAlignment="1">
      <alignment horizontal="center" wrapText="1"/>
    </xf>
    <xf numFmtId="0" fontId="28" fillId="0" borderId="5" xfId="19" applyFont="1" applyBorder="1" applyAlignment="1">
      <alignment horizontal="left" vertical="top"/>
    </xf>
    <xf numFmtId="0" fontId="28" fillId="0" borderId="0" xfId="19" applyFont="1" applyAlignment="1">
      <alignment horizontal="left" vertical="top"/>
    </xf>
    <xf numFmtId="0" fontId="28" fillId="0" borderId="3" xfId="19" applyFont="1" applyBorder="1" applyAlignment="1">
      <alignment horizontal="left" vertical="top"/>
    </xf>
    <xf numFmtId="0" fontId="28" fillId="0" borderId="5" xfId="19" applyFont="1" applyBorder="1" applyAlignment="1">
      <alignment horizontal="right" vertical="top"/>
    </xf>
    <xf numFmtId="0" fontId="28" fillId="0" borderId="0" xfId="19" applyFont="1" applyAlignment="1">
      <alignment horizontal="right" vertical="top"/>
    </xf>
    <xf numFmtId="0" fontId="28" fillId="0" borderId="3" xfId="19" applyFont="1" applyBorder="1" applyAlignment="1">
      <alignment horizontal="right" vertical="top"/>
    </xf>
    <xf numFmtId="0" fontId="25" fillId="0" borderId="5" xfId="19" applyFont="1" applyBorder="1" applyAlignment="1">
      <alignment horizontal="left" vertical="top" wrapText="1"/>
    </xf>
    <xf numFmtId="0" fontId="25" fillId="0" borderId="5" xfId="19" applyFont="1" applyBorder="1" applyAlignment="1">
      <alignment horizontal="right" vertical="top" wrapText="1"/>
    </xf>
    <xf numFmtId="0" fontId="25" fillId="0" borderId="0" xfId="20" applyFont="1" applyAlignment="1">
      <alignment horizontal="left" vertical="top"/>
    </xf>
    <xf numFmtId="0" fontId="1" fillId="0" borderId="0" xfId="20"/>
    <xf numFmtId="0" fontId="25" fillId="0" borderId="0" xfId="20" applyFont="1" applyAlignment="1">
      <alignment horizontal="left" vertical="top" wrapText="1"/>
    </xf>
    <xf numFmtId="0" fontId="25" fillId="0" borderId="0" xfId="20" applyFont="1" applyAlignment="1">
      <alignment horizontal="right" vertical="top" wrapText="1"/>
    </xf>
    <xf numFmtId="0" fontId="26" fillId="0" borderId="0" xfId="20" applyFont="1" applyAlignment="1">
      <alignment wrapText="1"/>
    </xf>
    <xf numFmtId="0" fontId="27" fillId="3" borderId="0" xfId="20" applyFont="1" applyFill="1" applyAlignment="1">
      <alignment horizontal="center" wrapText="1"/>
    </xf>
    <xf numFmtId="0" fontId="28" fillId="0" borderId="3" xfId="20" applyFont="1" applyBorder="1" applyAlignment="1">
      <alignment horizontal="left" vertical="top" wrapText="1"/>
    </xf>
    <xf numFmtId="0" fontId="26" fillId="4" borderId="4" xfId="20" applyFont="1" applyFill="1" applyBorder="1" applyAlignment="1">
      <alignment horizontal="center" vertical="top" wrapText="1"/>
    </xf>
    <xf numFmtId="0" fontId="28" fillId="0" borderId="3" xfId="20" applyFont="1" applyBorder="1" applyAlignment="1">
      <alignment horizontal="right" vertical="top" wrapText="1"/>
    </xf>
    <xf numFmtId="0" fontId="28" fillId="0" borderId="3" xfId="20" applyFont="1" applyBorder="1" applyAlignment="1">
      <alignment horizontal="left" vertical="top" wrapText="1" indent="1"/>
    </xf>
    <xf numFmtId="0" fontId="28" fillId="0" borderId="3" xfId="20" applyFont="1" applyBorder="1" applyAlignment="1">
      <alignment horizontal="left" vertical="top" wrapText="1" indent="3"/>
    </xf>
    <xf numFmtId="0" fontId="28" fillId="0" borderId="3" xfId="20" applyFont="1" applyBorder="1" applyAlignment="1">
      <alignment horizontal="left" vertical="top" wrapText="1" indent="4"/>
    </xf>
    <xf numFmtId="166" fontId="29" fillId="5" borderId="4" xfId="20" applyNumberFormat="1" applyFont="1" applyFill="1" applyBorder="1" applyAlignment="1" applyProtection="1">
      <alignment horizontal="center" vertical="top" wrapText="1"/>
      <protection locked="0"/>
    </xf>
    <xf numFmtId="167" fontId="29" fillId="6" borderId="4" xfId="20" applyNumberFormat="1" applyFont="1" applyFill="1" applyBorder="1" applyAlignment="1" applyProtection="1">
      <alignment horizontal="center" vertical="top" wrapText="1"/>
      <protection locked="0"/>
    </xf>
    <xf numFmtId="0" fontId="25" fillId="0" borderId="5" xfId="20" applyFont="1" applyBorder="1" applyAlignment="1">
      <alignment horizontal="left" vertical="top" wrapText="1"/>
    </xf>
    <xf numFmtId="0" fontId="25" fillId="0" borderId="5" xfId="20" applyFont="1" applyBorder="1" applyAlignment="1">
      <alignment horizontal="right" vertical="top" wrapText="1"/>
    </xf>
  </cellXfs>
  <cellStyles count="21">
    <cellStyle name="Normal" xfId="0" builtinId="0"/>
    <cellStyle name="Normal 2" xfId="1" xr:uid="{1021A44F-16F8-4999-A87A-9028EABCC2BF}"/>
    <cellStyle name="Normal 2 10" xfId="10" xr:uid="{097455EF-1372-4DDE-9DE9-AAFB895B924B}"/>
    <cellStyle name="Normal 2 11" xfId="11" xr:uid="{7F3C7347-9A80-4BDA-A603-2652817C0D2E}"/>
    <cellStyle name="Normal 2 12" xfId="12" xr:uid="{1CF7C1FA-5B5B-4B24-9060-F2C5469C9084}"/>
    <cellStyle name="Normal 2 13" xfId="13" xr:uid="{5CAC5AB6-55A2-43E8-9448-E7C9C295331C}"/>
    <cellStyle name="Normal 2 14" xfId="14" xr:uid="{375474B5-5C66-48F0-AB94-0214AC43E40E}"/>
    <cellStyle name="Normal 2 15" xfId="15" xr:uid="{FB16E067-A95D-4AB8-A1E8-BF44D52F833E}"/>
    <cellStyle name="Normal 2 16" xfId="16" xr:uid="{A8B0C0C3-628F-428B-84A1-19D1ABA40DB9}"/>
    <cellStyle name="Normal 2 17" xfId="17" xr:uid="{E78ADE24-C828-4E85-82A8-D037D0F212CC}"/>
    <cellStyle name="Normal 2 18" xfId="18" xr:uid="{C28DED52-9834-4505-9617-844C81E248F2}"/>
    <cellStyle name="Normal 2 19" xfId="19" xr:uid="{804075C0-F223-43DE-A738-0FE1AAD83F98}"/>
    <cellStyle name="Normal 2 2" xfId="2" xr:uid="{9B619884-2F30-487B-9D79-8E259BEA2DDC}"/>
    <cellStyle name="Normal 2 20" xfId="20" xr:uid="{9756C4DE-1F29-45D5-BFEB-21A086CCA548}"/>
    <cellStyle name="Normal 2 3" xfId="3" xr:uid="{A163A868-E816-4BA4-A9F9-F839A25A19E3}"/>
    <cellStyle name="Normal 2 4" xfId="4" xr:uid="{CB122707-367D-4D3C-9528-BE8178EA6D49}"/>
    <cellStyle name="Normal 2 5" xfId="5" xr:uid="{B4938648-ABA3-4F2A-987A-AE9363377FC6}"/>
    <cellStyle name="Normal 2 6" xfId="6" xr:uid="{BE075616-4ED8-48EA-B97F-FD5036DF78B1}"/>
    <cellStyle name="Normal 2 7" xfId="7" xr:uid="{68FF0158-F863-4F5B-A8B4-EE7A4417B615}"/>
    <cellStyle name="Normal 2 8" xfId="8" xr:uid="{39FF5C20-0396-4CB6-8D0C-3935B2796EA6}"/>
    <cellStyle name="Normal 2 9" xfId="9" xr:uid="{5941B5F9-2823-4596-AA83-806271B9498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9" Type="http://schemas.openxmlformats.org/officeDocument/2006/relationships/externalLink" Target="externalLinks/externalLink15.xml"/><Relationship Id="rId21" Type="http://schemas.openxmlformats.org/officeDocument/2006/relationships/worksheet" Target="worksheets/sheet21.xml"/><Relationship Id="rId34" Type="http://schemas.openxmlformats.org/officeDocument/2006/relationships/externalLink" Target="externalLinks/externalLink10.xml"/><Relationship Id="rId42" Type="http://schemas.openxmlformats.org/officeDocument/2006/relationships/externalLink" Target="externalLinks/externalLink18.xml"/><Relationship Id="rId47"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8.xml"/><Relationship Id="rId37" Type="http://schemas.openxmlformats.org/officeDocument/2006/relationships/externalLink" Target="externalLinks/externalLink13.xml"/><Relationship Id="rId40" Type="http://schemas.openxmlformats.org/officeDocument/2006/relationships/externalLink" Target="externalLinks/externalLink16.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4.xml"/><Relationship Id="rId36" Type="http://schemas.openxmlformats.org/officeDocument/2006/relationships/externalLink" Target="externalLinks/externalLink1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7.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3.xml"/><Relationship Id="rId30" Type="http://schemas.openxmlformats.org/officeDocument/2006/relationships/externalLink" Target="externalLinks/externalLink6.xml"/><Relationship Id="rId35" Type="http://schemas.openxmlformats.org/officeDocument/2006/relationships/externalLink" Target="externalLinks/externalLink11.xml"/><Relationship Id="rId43" Type="http://schemas.openxmlformats.org/officeDocument/2006/relationships/externalLink" Target="externalLinks/externalLink19.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33" Type="http://schemas.openxmlformats.org/officeDocument/2006/relationships/externalLink" Target="externalLinks/externalLink9.xml"/><Relationship Id="rId38" Type="http://schemas.openxmlformats.org/officeDocument/2006/relationships/externalLink" Target="externalLinks/externalLink14.xml"/><Relationship Id="rId46"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externalLink" Target="externalLinks/externalLink17.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2612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2612000PY.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2617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26201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26202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26203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26205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2621000a.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26211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2630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311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2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2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2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2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2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2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2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2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2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2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205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2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2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B65D4-4D4C-422E-BF20-72725106A186}">
  <dimension ref="A1:B69"/>
  <sheetViews>
    <sheetView showGridLines="0" workbookViewId="0"/>
  </sheetViews>
  <sheetFormatPr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113A44-0796-44A5-838D-CEFB7348B59D}">
  <dimension ref="A1:M85"/>
  <sheetViews>
    <sheetView showGridLines="0" workbookViewId="0"/>
  </sheetViews>
  <sheetFormatPr defaultRowHeight="15"/>
  <cols>
    <col min="1" max="1" width="22.1640625" style="101" bestFit="1" customWidth="1" collapsed="1"/>
    <col min="2" max="2" width="42.6640625" style="101" bestFit="1" customWidth="1" collapsed="1"/>
    <col min="3" max="3" width="9.33203125" style="101" collapsed="1"/>
    <col min="4" max="4" width="23" style="101" bestFit="1" customWidth="1" collapsed="1"/>
    <col min="5" max="5" width="23.33203125" style="101" bestFit="1" customWidth="1" collapsed="1"/>
    <col min="6" max="6" width="22.83203125" style="101" bestFit="1" customWidth="1" collapsed="1"/>
    <col min="7" max="7" width="38.6640625" style="101" bestFit="1" customWidth="1" collapsed="1"/>
    <col min="8" max="8" width="27" style="101" bestFit="1" customWidth="1" collapsed="1"/>
    <col min="9" max="9" width="19.6640625" style="101" bestFit="1" customWidth="1" collapsed="1"/>
    <col min="10" max="10" width="37.33203125" style="101" bestFit="1" customWidth="1" collapsed="1"/>
    <col min="11" max="11" width="9.33203125" style="101" collapsed="1"/>
    <col min="12" max="13" width="42.6640625" style="101" bestFit="1" customWidth="1" collapsed="1"/>
    <col min="14" max="16384" width="9.33203125" style="101" collapsed="1"/>
  </cols>
  <sheetData>
    <row r="1" spans="1:13" ht="17.25">
      <c r="A1" s="100" t="s">
        <v>1387</v>
      </c>
    </row>
    <row r="3" spans="1:13" ht="17.25" customHeight="1">
      <c r="A3" s="214" t="s">
        <v>568</v>
      </c>
      <c r="B3" s="214"/>
      <c r="C3" s="214"/>
      <c r="D3" s="214"/>
      <c r="E3" s="214"/>
      <c r="F3" s="214"/>
      <c r="G3" s="215" t="s">
        <v>569</v>
      </c>
      <c r="H3" s="215"/>
      <c r="I3" s="215"/>
      <c r="J3" s="215"/>
      <c r="K3" s="215"/>
      <c r="L3" s="215"/>
      <c r="M3" s="215"/>
    </row>
    <row r="4" spans="1:13">
      <c r="A4" s="216"/>
      <c r="B4" s="216"/>
      <c r="C4" s="217" t="s">
        <v>1388</v>
      </c>
      <c r="D4" s="217"/>
      <c r="E4" s="217"/>
      <c r="F4" s="217"/>
      <c r="G4" s="217"/>
      <c r="H4" s="217"/>
      <c r="I4" s="217"/>
      <c r="J4" s="217"/>
      <c r="K4" s="217"/>
      <c r="L4" s="216"/>
      <c r="M4" s="216"/>
    </row>
    <row r="5" spans="1:13" ht="23.25">
      <c r="A5" s="216"/>
      <c r="B5" s="216"/>
      <c r="C5" s="102" t="s">
        <v>568</v>
      </c>
      <c r="D5" s="102" t="s">
        <v>1389</v>
      </c>
      <c r="E5" s="102" t="s">
        <v>1390</v>
      </c>
      <c r="F5" s="102" t="s">
        <v>1391</v>
      </c>
      <c r="G5" s="102" t="s">
        <v>1392</v>
      </c>
      <c r="H5" s="102" t="s">
        <v>1393</v>
      </c>
      <c r="I5" s="102" t="s">
        <v>1394</v>
      </c>
      <c r="J5" s="102" t="s">
        <v>1395</v>
      </c>
      <c r="K5" s="102" t="s">
        <v>568</v>
      </c>
      <c r="L5" s="216"/>
      <c r="M5" s="216"/>
    </row>
    <row r="6" spans="1:13" ht="15.75" thickBot="1">
      <c r="A6" s="210" t="s">
        <v>1396</v>
      </c>
      <c r="B6" s="103" t="s">
        <v>1397</v>
      </c>
      <c r="C6" s="104">
        <v>52458772016</v>
      </c>
      <c r="D6" s="104"/>
      <c r="E6" s="105"/>
      <c r="F6" s="104"/>
      <c r="G6" s="104"/>
      <c r="H6" s="104"/>
      <c r="I6" s="104"/>
      <c r="J6" s="105"/>
      <c r="K6" s="104">
        <v>52458772016</v>
      </c>
      <c r="L6" s="106" t="s">
        <v>1398</v>
      </c>
      <c r="M6" s="212" t="s">
        <v>1399</v>
      </c>
    </row>
    <row r="7" spans="1:13" ht="15.75" thickBot="1">
      <c r="A7" s="210"/>
      <c r="B7" s="103" t="s">
        <v>1400</v>
      </c>
      <c r="C7" s="104">
        <v>362872907821</v>
      </c>
      <c r="D7" s="104">
        <v>5771494012</v>
      </c>
      <c r="E7" s="105"/>
      <c r="F7" s="104">
        <v>-16747173503</v>
      </c>
      <c r="G7" s="104"/>
      <c r="H7" s="104"/>
      <c r="I7" s="104"/>
      <c r="J7" s="105"/>
      <c r="K7" s="104">
        <v>351897228330</v>
      </c>
      <c r="L7" s="106" t="s">
        <v>1401</v>
      </c>
      <c r="M7" s="212"/>
    </row>
    <row r="8" spans="1:13" ht="15.75" thickBot="1">
      <c r="A8" s="210"/>
      <c r="B8" s="103" t="s">
        <v>1402</v>
      </c>
      <c r="C8" s="104">
        <v>131758752413</v>
      </c>
      <c r="D8" s="104">
        <v>1098968269</v>
      </c>
      <c r="E8" s="105"/>
      <c r="F8" s="104">
        <v>-20494821847</v>
      </c>
      <c r="G8" s="104"/>
      <c r="H8" s="104"/>
      <c r="I8" s="104"/>
      <c r="J8" s="105"/>
      <c r="K8" s="104">
        <v>112362898835</v>
      </c>
      <c r="L8" s="106" t="s">
        <v>1403</v>
      </c>
      <c r="M8" s="212"/>
    </row>
    <row r="9" spans="1:13" ht="15.75" thickBot="1">
      <c r="A9" s="210"/>
      <c r="B9" s="103" t="s">
        <v>1404</v>
      </c>
      <c r="C9" s="104"/>
      <c r="D9" s="104"/>
      <c r="E9" s="105"/>
      <c r="F9" s="104"/>
      <c r="G9" s="104"/>
      <c r="H9" s="104"/>
      <c r="I9" s="104"/>
      <c r="J9" s="105"/>
      <c r="K9" s="104"/>
      <c r="L9" s="106" t="s">
        <v>1405</v>
      </c>
      <c r="M9" s="212"/>
    </row>
    <row r="10" spans="1:13" ht="15.75" thickBot="1">
      <c r="A10" s="210"/>
      <c r="B10" s="103" t="s">
        <v>1406</v>
      </c>
      <c r="C10" s="104"/>
      <c r="D10" s="104"/>
      <c r="E10" s="105"/>
      <c r="F10" s="104"/>
      <c r="G10" s="104"/>
      <c r="H10" s="104"/>
      <c r="I10" s="104"/>
      <c r="J10" s="105"/>
      <c r="K10" s="104"/>
      <c r="L10" s="106" t="s">
        <v>1407</v>
      </c>
      <c r="M10" s="212"/>
    </row>
    <row r="11" spans="1:13" ht="15.75" thickBot="1">
      <c r="A11" s="210"/>
      <c r="B11" s="103" t="s">
        <v>1408</v>
      </c>
      <c r="C11" s="104">
        <v>126567504464</v>
      </c>
      <c r="D11" s="104">
        <v>2044565793</v>
      </c>
      <c r="E11" s="105">
        <v>28250000</v>
      </c>
      <c r="F11" s="104">
        <v>18582729270</v>
      </c>
      <c r="G11" s="104"/>
      <c r="H11" s="104"/>
      <c r="I11" s="104"/>
      <c r="J11" s="105"/>
      <c r="K11" s="104">
        <v>147166549527</v>
      </c>
      <c r="L11" s="106" t="s">
        <v>1409</v>
      </c>
      <c r="M11" s="212"/>
    </row>
    <row r="12" spans="1:13" ht="15.75" thickBot="1">
      <c r="A12" s="210"/>
      <c r="B12" s="103" t="s">
        <v>1410</v>
      </c>
      <c r="C12" s="104">
        <v>6123010135</v>
      </c>
      <c r="D12" s="104">
        <v>581200000</v>
      </c>
      <c r="E12" s="105">
        <v>424070895</v>
      </c>
      <c r="F12" s="104">
        <v>-59619356</v>
      </c>
      <c r="G12" s="104"/>
      <c r="H12" s="104"/>
      <c r="I12" s="104"/>
      <c r="J12" s="105"/>
      <c r="K12" s="104">
        <v>6220519884</v>
      </c>
      <c r="L12" s="106" t="s">
        <v>1411</v>
      </c>
      <c r="M12" s="212"/>
    </row>
    <row r="13" spans="1:13" ht="15.75" thickBot="1">
      <c r="A13" s="210"/>
      <c r="B13" s="103" t="s">
        <v>1412</v>
      </c>
      <c r="C13" s="104"/>
      <c r="D13" s="104"/>
      <c r="E13" s="105"/>
      <c r="F13" s="104"/>
      <c r="G13" s="104"/>
      <c r="H13" s="104"/>
      <c r="I13" s="104"/>
      <c r="J13" s="105"/>
      <c r="K13" s="104"/>
      <c r="L13" s="106" t="s">
        <v>1413</v>
      </c>
      <c r="M13" s="212"/>
    </row>
    <row r="14" spans="1:13" ht="15.75" thickBot="1">
      <c r="A14" s="210"/>
      <c r="B14" s="103" t="s">
        <v>1414</v>
      </c>
      <c r="C14" s="104"/>
      <c r="D14" s="104"/>
      <c r="E14" s="105"/>
      <c r="F14" s="104"/>
      <c r="G14" s="104"/>
      <c r="H14" s="104"/>
      <c r="I14" s="104"/>
      <c r="J14" s="105"/>
      <c r="K14" s="104"/>
      <c r="L14" s="106" t="s">
        <v>1415</v>
      </c>
      <c r="M14" s="212"/>
    </row>
    <row r="15" spans="1:13" ht="15.75" thickBot="1">
      <c r="A15" s="210"/>
      <c r="B15" s="103" t="s">
        <v>1416</v>
      </c>
      <c r="C15" s="104"/>
      <c r="D15" s="104"/>
      <c r="E15" s="105"/>
      <c r="F15" s="104"/>
      <c r="G15" s="104"/>
      <c r="H15" s="104"/>
      <c r="I15" s="104"/>
      <c r="J15" s="105"/>
      <c r="K15" s="104"/>
      <c r="L15" s="106" t="s">
        <v>1417</v>
      </c>
      <c r="M15" s="212"/>
    </row>
    <row r="16" spans="1:13" ht="15.75" thickBot="1">
      <c r="A16" s="210"/>
      <c r="B16" s="103" t="s">
        <v>1418</v>
      </c>
      <c r="C16" s="104"/>
      <c r="D16" s="104"/>
      <c r="E16" s="105"/>
      <c r="F16" s="104"/>
      <c r="G16" s="104"/>
      <c r="H16" s="104"/>
      <c r="I16" s="104"/>
      <c r="J16" s="105"/>
      <c r="K16" s="104"/>
      <c r="L16" s="106" t="s">
        <v>1419</v>
      </c>
      <c r="M16" s="212"/>
    </row>
    <row r="17" spans="1:13" ht="15.75" thickBot="1">
      <c r="A17" s="210"/>
      <c r="B17" s="103" t="s">
        <v>1420</v>
      </c>
      <c r="C17" s="104"/>
      <c r="D17" s="104"/>
      <c r="E17" s="105"/>
      <c r="F17" s="104"/>
      <c r="G17" s="104"/>
      <c r="H17" s="104"/>
      <c r="I17" s="104"/>
      <c r="J17" s="105"/>
      <c r="K17" s="104"/>
      <c r="L17" s="106" t="s">
        <v>1421</v>
      </c>
      <c r="M17" s="212"/>
    </row>
    <row r="18" spans="1:13" ht="15.75" thickBot="1">
      <c r="A18" s="210"/>
      <c r="B18" s="103" t="s">
        <v>1422</v>
      </c>
      <c r="C18" s="104"/>
      <c r="D18" s="104"/>
      <c r="E18" s="105"/>
      <c r="F18" s="104"/>
      <c r="G18" s="104"/>
      <c r="H18" s="104"/>
      <c r="I18" s="104"/>
      <c r="J18" s="105"/>
      <c r="K18" s="104"/>
      <c r="L18" s="106" t="s">
        <v>1423</v>
      </c>
      <c r="M18" s="212"/>
    </row>
    <row r="19" spans="1:13" ht="15.75" thickBot="1">
      <c r="A19" s="210"/>
      <c r="B19" s="103" t="s">
        <v>1424</v>
      </c>
      <c r="C19" s="104"/>
      <c r="D19" s="104"/>
      <c r="E19" s="105"/>
      <c r="F19" s="104"/>
      <c r="G19" s="104"/>
      <c r="H19" s="104"/>
      <c r="I19" s="104"/>
      <c r="J19" s="105"/>
      <c r="K19" s="104"/>
      <c r="L19" s="106" t="s">
        <v>1425</v>
      </c>
      <c r="M19" s="212"/>
    </row>
    <row r="20" spans="1:13" ht="15.75" thickBot="1">
      <c r="A20" s="210"/>
      <c r="B20" s="103" t="s">
        <v>1426</v>
      </c>
      <c r="C20" s="104">
        <v>679780946849</v>
      </c>
      <c r="D20" s="104">
        <v>9496228074</v>
      </c>
      <c r="E20" s="105">
        <v>452320895</v>
      </c>
      <c r="F20" s="104">
        <v>-18718885436</v>
      </c>
      <c r="G20" s="104"/>
      <c r="H20" s="104"/>
      <c r="I20" s="104"/>
      <c r="J20" s="105"/>
      <c r="K20" s="104">
        <v>670105968592</v>
      </c>
      <c r="L20" s="106" t="s">
        <v>1427</v>
      </c>
      <c r="M20" s="212"/>
    </row>
    <row r="21" spans="1:13" ht="15.75" thickBot="1">
      <c r="A21" s="210"/>
      <c r="B21" s="103" t="s">
        <v>1428</v>
      </c>
      <c r="C21" s="104"/>
      <c r="D21" s="104"/>
      <c r="E21" s="105"/>
      <c r="F21" s="104"/>
      <c r="G21" s="104"/>
      <c r="H21" s="104"/>
      <c r="I21" s="104"/>
      <c r="J21" s="105"/>
      <c r="K21" s="104"/>
      <c r="L21" s="106" t="s">
        <v>1429</v>
      </c>
      <c r="M21" s="212"/>
    </row>
    <row r="22" spans="1:13" ht="15.75" thickBot="1">
      <c r="A22" s="210"/>
      <c r="B22" s="103" t="s">
        <v>1430</v>
      </c>
      <c r="C22" s="104"/>
      <c r="D22" s="104"/>
      <c r="E22" s="105"/>
      <c r="F22" s="104"/>
      <c r="G22" s="104"/>
      <c r="H22" s="104"/>
      <c r="I22" s="104"/>
      <c r="J22" s="105"/>
      <c r="K22" s="104"/>
      <c r="L22" s="106" t="s">
        <v>1431</v>
      </c>
      <c r="M22" s="212"/>
    </row>
    <row r="23" spans="1:13" ht="15.75" thickBot="1">
      <c r="A23" s="210"/>
      <c r="B23" s="103" t="s">
        <v>1432</v>
      </c>
      <c r="C23" s="104"/>
      <c r="D23" s="104"/>
      <c r="E23" s="105"/>
      <c r="F23" s="104"/>
      <c r="G23" s="104"/>
      <c r="H23" s="104"/>
      <c r="I23" s="104"/>
      <c r="J23" s="105"/>
      <c r="K23" s="104"/>
      <c r="L23" s="106" t="s">
        <v>1433</v>
      </c>
      <c r="M23" s="212"/>
    </row>
    <row r="24" spans="1:13" ht="15.75" thickBot="1">
      <c r="A24" s="210"/>
      <c r="B24" s="103" t="s">
        <v>1434</v>
      </c>
      <c r="C24" s="104"/>
      <c r="D24" s="104"/>
      <c r="E24" s="105"/>
      <c r="F24" s="104"/>
      <c r="G24" s="104"/>
      <c r="H24" s="104"/>
      <c r="I24" s="104"/>
      <c r="J24" s="105"/>
      <c r="K24" s="104"/>
      <c r="L24" s="106" t="s">
        <v>1435</v>
      </c>
      <c r="M24" s="212"/>
    </row>
    <row r="25" spans="1:13" ht="15.75" thickBot="1">
      <c r="A25" s="210"/>
      <c r="B25" s="103" t="s">
        <v>1436</v>
      </c>
      <c r="C25" s="104"/>
      <c r="D25" s="104"/>
      <c r="E25" s="105"/>
      <c r="F25" s="104"/>
      <c r="G25" s="104"/>
      <c r="H25" s="104"/>
      <c r="I25" s="104"/>
      <c r="J25" s="105"/>
      <c r="K25" s="104"/>
      <c r="L25" s="106" t="s">
        <v>1437</v>
      </c>
      <c r="M25" s="212"/>
    </row>
    <row r="26" spans="1:13" ht="15.75" thickBot="1">
      <c r="A26" s="210"/>
      <c r="B26" s="103" t="s">
        <v>1438</v>
      </c>
      <c r="C26" s="104"/>
      <c r="D26" s="104"/>
      <c r="E26" s="105"/>
      <c r="F26" s="104"/>
      <c r="G26" s="104"/>
      <c r="H26" s="104"/>
      <c r="I26" s="104"/>
      <c r="J26" s="105"/>
      <c r="K26" s="104"/>
      <c r="L26" s="106" t="s">
        <v>1439</v>
      </c>
      <c r="M26" s="212"/>
    </row>
    <row r="27" spans="1:13" ht="15.75" thickBot="1">
      <c r="A27" s="210"/>
      <c r="B27" s="103" t="s">
        <v>1440</v>
      </c>
      <c r="C27" s="104"/>
      <c r="D27" s="104"/>
      <c r="E27" s="105"/>
      <c r="F27" s="104"/>
      <c r="G27" s="104"/>
      <c r="H27" s="104"/>
      <c r="I27" s="104"/>
      <c r="J27" s="105"/>
      <c r="K27" s="104"/>
      <c r="L27" s="106" t="s">
        <v>1441</v>
      </c>
      <c r="M27" s="212"/>
    </row>
    <row r="28" spans="1:13" ht="15.75" thickBot="1">
      <c r="A28" s="210"/>
      <c r="B28" s="103" t="s">
        <v>1442</v>
      </c>
      <c r="C28" s="104"/>
      <c r="D28" s="104"/>
      <c r="E28" s="105"/>
      <c r="F28" s="104"/>
      <c r="G28" s="104"/>
      <c r="H28" s="104"/>
      <c r="I28" s="104"/>
      <c r="J28" s="105"/>
      <c r="K28" s="104"/>
      <c r="L28" s="106" t="s">
        <v>1443</v>
      </c>
      <c r="M28" s="212"/>
    </row>
    <row r="29" spans="1:13" ht="15.75" thickBot="1">
      <c r="A29" s="210"/>
      <c r="B29" s="103" t="s">
        <v>1444</v>
      </c>
      <c r="C29" s="104"/>
      <c r="D29" s="104"/>
      <c r="E29" s="105"/>
      <c r="F29" s="104"/>
      <c r="G29" s="104"/>
      <c r="H29" s="104"/>
      <c r="I29" s="104"/>
      <c r="J29" s="105"/>
      <c r="K29" s="104"/>
      <c r="L29" s="106" t="s">
        <v>1445</v>
      </c>
      <c r="M29" s="212"/>
    </row>
    <row r="30" spans="1:13" ht="15.75" thickBot="1">
      <c r="A30" s="210"/>
      <c r="B30" s="103" t="s">
        <v>1446</v>
      </c>
      <c r="C30" s="104"/>
      <c r="D30" s="104"/>
      <c r="E30" s="105"/>
      <c r="F30" s="104"/>
      <c r="G30" s="104"/>
      <c r="H30" s="104"/>
      <c r="I30" s="104"/>
      <c r="J30" s="105"/>
      <c r="K30" s="104"/>
      <c r="L30" s="106" t="s">
        <v>1447</v>
      </c>
      <c r="M30" s="212"/>
    </row>
    <row r="31" spans="1:13" ht="15.75" thickBot="1">
      <c r="A31" s="210"/>
      <c r="B31" s="103" t="s">
        <v>1448</v>
      </c>
      <c r="C31" s="104"/>
      <c r="D31" s="104"/>
      <c r="E31" s="105"/>
      <c r="F31" s="104"/>
      <c r="G31" s="104"/>
      <c r="H31" s="104"/>
      <c r="I31" s="104"/>
      <c r="J31" s="105"/>
      <c r="K31" s="104"/>
      <c r="L31" s="106" t="s">
        <v>1449</v>
      </c>
      <c r="M31" s="212"/>
    </row>
    <row r="32" spans="1:13" ht="15.75" thickBot="1">
      <c r="A32" s="210"/>
      <c r="B32" s="103" t="s">
        <v>1450</v>
      </c>
      <c r="C32" s="104"/>
      <c r="D32" s="104"/>
      <c r="E32" s="105"/>
      <c r="F32" s="104"/>
      <c r="G32" s="104"/>
      <c r="H32" s="104"/>
      <c r="I32" s="104"/>
      <c r="J32" s="105"/>
      <c r="K32" s="104"/>
      <c r="L32" s="106" t="s">
        <v>1451</v>
      </c>
      <c r="M32" s="212"/>
    </row>
    <row r="33" spans="1:13" ht="15.75" thickBot="1">
      <c r="A33" s="210"/>
      <c r="B33" s="103" t="s">
        <v>1452</v>
      </c>
      <c r="C33" s="104"/>
      <c r="D33" s="104"/>
      <c r="E33" s="105"/>
      <c r="F33" s="104"/>
      <c r="G33" s="104"/>
      <c r="H33" s="104"/>
      <c r="I33" s="104"/>
      <c r="J33" s="105"/>
      <c r="K33" s="104"/>
      <c r="L33" s="106" t="s">
        <v>1453</v>
      </c>
      <c r="M33" s="212"/>
    </row>
    <row r="34" spans="1:13" ht="15.75" thickBot="1">
      <c r="A34" s="210"/>
      <c r="B34" s="103" t="s">
        <v>572</v>
      </c>
      <c r="C34" s="104"/>
      <c r="D34" s="104"/>
      <c r="E34" s="105"/>
      <c r="F34" s="104"/>
      <c r="G34" s="104"/>
      <c r="H34" s="104"/>
      <c r="I34" s="104"/>
      <c r="J34" s="105"/>
      <c r="K34" s="104"/>
      <c r="L34" s="106" t="s">
        <v>573</v>
      </c>
      <c r="M34" s="212"/>
    </row>
    <row r="35" spans="1:13" ht="15.75" thickBot="1">
      <c r="A35" s="210"/>
      <c r="B35" s="103" t="s">
        <v>1454</v>
      </c>
      <c r="C35" s="104">
        <v>3057209042</v>
      </c>
      <c r="D35" s="104">
        <v>552568816</v>
      </c>
      <c r="E35" s="105">
        <v>3599200</v>
      </c>
      <c r="F35" s="104">
        <v>39757024849</v>
      </c>
      <c r="G35" s="104"/>
      <c r="H35" s="104"/>
      <c r="I35" s="104"/>
      <c r="J35" s="105"/>
      <c r="K35" s="104">
        <v>43363203507</v>
      </c>
      <c r="L35" s="106" t="s">
        <v>1455</v>
      </c>
      <c r="M35" s="212"/>
    </row>
    <row r="36" spans="1:13" ht="15.75" thickBot="1">
      <c r="A36" s="210"/>
      <c r="B36" s="103" t="s">
        <v>1456</v>
      </c>
      <c r="C36" s="104"/>
      <c r="D36" s="104"/>
      <c r="E36" s="105"/>
      <c r="F36" s="104"/>
      <c r="G36" s="104"/>
      <c r="H36" s="104"/>
      <c r="I36" s="104"/>
      <c r="J36" s="105"/>
      <c r="K36" s="104"/>
      <c r="L36" s="106" t="s">
        <v>1457</v>
      </c>
      <c r="M36" s="212"/>
    </row>
    <row r="37" spans="1:13" ht="15.75" thickBot="1">
      <c r="A37" s="210"/>
      <c r="B37" s="103" t="s">
        <v>1458</v>
      </c>
      <c r="C37" s="104"/>
      <c r="D37" s="104"/>
      <c r="E37" s="105"/>
      <c r="F37" s="104"/>
      <c r="G37" s="104"/>
      <c r="H37" s="104"/>
      <c r="I37" s="104"/>
      <c r="J37" s="105"/>
      <c r="K37" s="104"/>
      <c r="L37" s="106" t="s">
        <v>1459</v>
      </c>
      <c r="M37" s="212"/>
    </row>
    <row r="38" spans="1:13" ht="15.75" thickBot="1">
      <c r="A38" s="210"/>
      <c r="B38" s="103" t="s">
        <v>1460</v>
      </c>
      <c r="C38" s="104"/>
      <c r="D38" s="104"/>
      <c r="E38" s="105"/>
      <c r="F38" s="104"/>
      <c r="G38" s="104"/>
      <c r="H38" s="104"/>
      <c r="I38" s="104"/>
      <c r="J38" s="105"/>
      <c r="K38" s="104"/>
      <c r="L38" s="106" t="s">
        <v>1461</v>
      </c>
      <c r="M38" s="212"/>
    </row>
    <row r="39" spans="1:13" ht="15.75" thickBot="1">
      <c r="A39" s="210"/>
      <c r="B39" s="103" t="s">
        <v>1462</v>
      </c>
      <c r="C39" s="104"/>
      <c r="D39" s="104"/>
      <c r="E39" s="105"/>
      <c r="F39" s="104"/>
      <c r="G39" s="104"/>
      <c r="H39" s="104"/>
      <c r="I39" s="104"/>
      <c r="J39" s="105"/>
      <c r="K39" s="104"/>
      <c r="L39" s="106" t="s">
        <v>1463</v>
      </c>
      <c r="M39" s="212"/>
    </row>
    <row r="40" spans="1:13" ht="15.75" thickBot="1">
      <c r="A40" s="210"/>
      <c r="B40" s="103" t="s">
        <v>1464</v>
      </c>
      <c r="C40" s="104"/>
      <c r="D40" s="104"/>
      <c r="E40" s="105"/>
      <c r="F40" s="104"/>
      <c r="G40" s="104"/>
      <c r="H40" s="104"/>
      <c r="I40" s="104"/>
      <c r="J40" s="105"/>
      <c r="K40" s="104"/>
      <c r="L40" s="106" t="s">
        <v>1465</v>
      </c>
      <c r="M40" s="212"/>
    </row>
    <row r="41" spans="1:13" ht="15.75" thickBot="1">
      <c r="A41" s="210"/>
      <c r="B41" s="103" t="s">
        <v>1466</v>
      </c>
      <c r="C41" s="104"/>
      <c r="D41" s="104"/>
      <c r="E41" s="105"/>
      <c r="F41" s="104"/>
      <c r="G41" s="104"/>
      <c r="H41" s="104"/>
      <c r="I41" s="104"/>
      <c r="J41" s="105"/>
      <c r="K41" s="104"/>
      <c r="L41" s="106" t="s">
        <v>1467</v>
      </c>
      <c r="M41" s="212"/>
    </row>
    <row r="42" spans="1:13" ht="15.75" thickBot="1">
      <c r="A42" s="210"/>
      <c r="B42" s="103" t="s">
        <v>1468</v>
      </c>
      <c r="C42" s="104">
        <v>3057209042</v>
      </c>
      <c r="D42" s="104">
        <v>552568816</v>
      </c>
      <c r="E42" s="105">
        <v>3599200</v>
      </c>
      <c r="F42" s="104">
        <v>39757024849</v>
      </c>
      <c r="G42" s="104"/>
      <c r="H42" s="104"/>
      <c r="I42" s="104"/>
      <c r="J42" s="105"/>
      <c r="K42" s="104">
        <v>43363203507</v>
      </c>
      <c r="L42" s="106" t="s">
        <v>1469</v>
      </c>
      <c r="M42" s="212"/>
    </row>
    <row r="43" spans="1:13" ht="15.75" thickBot="1">
      <c r="A43" s="211"/>
      <c r="B43" s="103" t="s">
        <v>568</v>
      </c>
      <c r="C43" s="104">
        <v>682838155891</v>
      </c>
      <c r="D43" s="104">
        <v>10048796890</v>
      </c>
      <c r="E43" s="105">
        <v>455920095</v>
      </c>
      <c r="F43" s="104">
        <v>21038139413</v>
      </c>
      <c r="G43" s="104"/>
      <c r="H43" s="104"/>
      <c r="I43" s="104"/>
      <c r="J43" s="105"/>
      <c r="K43" s="104">
        <v>713469172099</v>
      </c>
      <c r="L43" s="106" t="s">
        <v>569</v>
      </c>
      <c r="M43" s="213"/>
    </row>
    <row r="44" spans="1:13" ht="15.75" thickBot="1">
      <c r="A44" s="218" t="s">
        <v>1470</v>
      </c>
      <c r="B44" s="103" t="s">
        <v>1397</v>
      </c>
      <c r="C44" s="104"/>
      <c r="D44" s="104"/>
      <c r="E44" s="105"/>
      <c r="F44" s="104"/>
      <c r="G44" s="104"/>
      <c r="H44" s="104"/>
      <c r="I44" s="104"/>
      <c r="J44" s="105"/>
      <c r="K44" s="104"/>
      <c r="L44" s="106" t="s">
        <v>1398</v>
      </c>
      <c r="M44" s="219" t="s">
        <v>1471</v>
      </c>
    </row>
    <row r="45" spans="1:13" ht="15.75" thickBot="1">
      <c r="A45" s="210"/>
      <c r="B45" s="103" t="s">
        <v>1400</v>
      </c>
      <c r="C45" s="104">
        <v>74661733483</v>
      </c>
      <c r="D45" s="104">
        <v>14382084904</v>
      </c>
      <c r="E45" s="105"/>
      <c r="F45" s="104">
        <v>-793698687</v>
      </c>
      <c r="G45" s="104"/>
      <c r="H45" s="104"/>
      <c r="I45" s="104"/>
      <c r="J45" s="105"/>
      <c r="K45" s="104">
        <v>88250119700</v>
      </c>
      <c r="L45" s="106" t="s">
        <v>1401</v>
      </c>
      <c r="M45" s="212"/>
    </row>
    <row r="46" spans="1:13" ht="15.75" thickBot="1">
      <c r="A46" s="210"/>
      <c r="B46" s="103" t="s">
        <v>1402</v>
      </c>
      <c r="C46" s="104">
        <v>80032744941</v>
      </c>
      <c r="D46" s="104">
        <v>9829173471</v>
      </c>
      <c r="E46" s="105"/>
      <c r="F46" s="104">
        <v>-12567421432</v>
      </c>
      <c r="G46" s="104"/>
      <c r="H46" s="104"/>
      <c r="I46" s="104"/>
      <c r="J46" s="105"/>
      <c r="K46" s="104">
        <v>77294496980</v>
      </c>
      <c r="L46" s="106" t="s">
        <v>1403</v>
      </c>
      <c r="M46" s="212"/>
    </row>
    <row r="47" spans="1:13" ht="15.75" thickBot="1">
      <c r="A47" s="210"/>
      <c r="B47" s="103" t="s">
        <v>1404</v>
      </c>
      <c r="C47" s="104"/>
      <c r="D47" s="104"/>
      <c r="E47" s="105"/>
      <c r="F47" s="104"/>
      <c r="G47" s="104"/>
      <c r="H47" s="104"/>
      <c r="I47" s="104"/>
      <c r="J47" s="105"/>
      <c r="K47" s="104"/>
      <c r="L47" s="106" t="s">
        <v>1405</v>
      </c>
      <c r="M47" s="212"/>
    </row>
    <row r="48" spans="1:13" ht="15.75" thickBot="1">
      <c r="A48" s="210"/>
      <c r="B48" s="103" t="s">
        <v>1406</v>
      </c>
      <c r="C48" s="104"/>
      <c r="D48" s="104"/>
      <c r="E48" s="105"/>
      <c r="F48" s="104"/>
      <c r="G48" s="104"/>
      <c r="H48" s="104"/>
      <c r="I48" s="104"/>
      <c r="J48" s="105"/>
      <c r="K48" s="104"/>
      <c r="L48" s="106" t="s">
        <v>1407</v>
      </c>
      <c r="M48" s="212"/>
    </row>
    <row r="49" spans="1:13" ht="15.75" thickBot="1">
      <c r="A49" s="210"/>
      <c r="B49" s="103" t="s">
        <v>1408</v>
      </c>
      <c r="C49" s="104">
        <v>84508765404</v>
      </c>
      <c r="D49" s="104">
        <v>16389275439</v>
      </c>
      <c r="E49" s="105">
        <v>28250000</v>
      </c>
      <c r="F49" s="104">
        <v>11372133767</v>
      </c>
      <c r="G49" s="104"/>
      <c r="H49" s="104"/>
      <c r="I49" s="104"/>
      <c r="J49" s="105"/>
      <c r="K49" s="104">
        <v>112241924610</v>
      </c>
      <c r="L49" s="106" t="s">
        <v>1409</v>
      </c>
      <c r="M49" s="212"/>
    </row>
    <row r="50" spans="1:13" ht="15.75" thickBot="1">
      <c r="A50" s="210"/>
      <c r="B50" s="103" t="s">
        <v>1410</v>
      </c>
      <c r="C50" s="104">
        <v>5255133640</v>
      </c>
      <c r="D50" s="104">
        <v>493264466</v>
      </c>
      <c r="E50" s="105">
        <v>281882716</v>
      </c>
      <c r="F50" s="104">
        <v>-784150336</v>
      </c>
      <c r="G50" s="104"/>
      <c r="H50" s="104"/>
      <c r="I50" s="104"/>
      <c r="J50" s="105"/>
      <c r="K50" s="104">
        <v>4682365054</v>
      </c>
      <c r="L50" s="106" t="s">
        <v>1411</v>
      </c>
      <c r="M50" s="212"/>
    </row>
    <row r="51" spans="1:13" ht="15.75" thickBot="1">
      <c r="A51" s="210"/>
      <c r="B51" s="103" t="s">
        <v>1412</v>
      </c>
      <c r="C51" s="104"/>
      <c r="D51" s="104"/>
      <c r="E51" s="105"/>
      <c r="F51" s="104"/>
      <c r="G51" s="104"/>
      <c r="H51" s="104"/>
      <c r="I51" s="104"/>
      <c r="J51" s="105"/>
      <c r="K51" s="104"/>
      <c r="L51" s="106" t="s">
        <v>1413</v>
      </c>
      <c r="M51" s="212"/>
    </row>
    <row r="52" spans="1:13" ht="15.75" thickBot="1">
      <c r="A52" s="210"/>
      <c r="B52" s="103" t="s">
        <v>1414</v>
      </c>
      <c r="C52" s="104"/>
      <c r="D52" s="104"/>
      <c r="E52" s="105"/>
      <c r="F52" s="104"/>
      <c r="G52" s="104"/>
      <c r="H52" s="104"/>
      <c r="I52" s="104"/>
      <c r="J52" s="105"/>
      <c r="K52" s="104"/>
      <c r="L52" s="106" t="s">
        <v>1415</v>
      </c>
      <c r="M52" s="212"/>
    </row>
    <row r="53" spans="1:13" ht="15.75" thickBot="1">
      <c r="A53" s="210"/>
      <c r="B53" s="103" t="s">
        <v>1416</v>
      </c>
      <c r="C53" s="104"/>
      <c r="D53" s="104"/>
      <c r="E53" s="105"/>
      <c r="F53" s="104"/>
      <c r="G53" s="104"/>
      <c r="H53" s="104"/>
      <c r="I53" s="104"/>
      <c r="J53" s="105"/>
      <c r="K53" s="104"/>
      <c r="L53" s="106" t="s">
        <v>1417</v>
      </c>
      <c r="M53" s="212"/>
    </row>
    <row r="54" spans="1:13" ht="15.75" thickBot="1">
      <c r="A54" s="210"/>
      <c r="B54" s="103" t="s">
        <v>1418</v>
      </c>
      <c r="C54" s="104"/>
      <c r="D54" s="104"/>
      <c r="E54" s="105"/>
      <c r="F54" s="104"/>
      <c r="G54" s="104"/>
      <c r="H54" s="104"/>
      <c r="I54" s="104"/>
      <c r="J54" s="105"/>
      <c r="K54" s="104"/>
      <c r="L54" s="106" t="s">
        <v>1419</v>
      </c>
      <c r="M54" s="212"/>
    </row>
    <row r="55" spans="1:13" ht="15.75" thickBot="1">
      <c r="A55" s="210"/>
      <c r="B55" s="103" t="s">
        <v>1420</v>
      </c>
      <c r="C55" s="104"/>
      <c r="D55" s="104"/>
      <c r="E55" s="105"/>
      <c r="F55" s="104"/>
      <c r="G55" s="104"/>
      <c r="H55" s="104"/>
      <c r="I55" s="104"/>
      <c r="J55" s="105"/>
      <c r="K55" s="104"/>
      <c r="L55" s="106" t="s">
        <v>1421</v>
      </c>
      <c r="M55" s="212"/>
    </row>
    <row r="56" spans="1:13" ht="15.75" thickBot="1">
      <c r="A56" s="210"/>
      <c r="B56" s="103" t="s">
        <v>1422</v>
      </c>
      <c r="C56" s="104"/>
      <c r="D56" s="104"/>
      <c r="E56" s="105"/>
      <c r="F56" s="104"/>
      <c r="G56" s="104"/>
      <c r="H56" s="104"/>
      <c r="I56" s="104"/>
      <c r="J56" s="105"/>
      <c r="K56" s="104"/>
      <c r="L56" s="106" t="s">
        <v>1423</v>
      </c>
      <c r="M56" s="212"/>
    </row>
    <row r="57" spans="1:13" ht="15.75" thickBot="1">
      <c r="A57" s="210"/>
      <c r="B57" s="103" t="s">
        <v>1424</v>
      </c>
      <c r="C57" s="104"/>
      <c r="D57" s="104"/>
      <c r="E57" s="105"/>
      <c r="F57" s="104"/>
      <c r="G57" s="104"/>
      <c r="H57" s="104"/>
      <c r="I57" s="104"/>
      <c r="J57" s="105"/>
      <c r="K57" s="104"/>
      <c r="L57" s="106" t="s">
        <v>1425</v>
      </c>
      <c r="M57" s="212"/>
    </row>
    <row r="58" spans="1:13" ht="15.75" thickBot="1">
      <c r="A58" s="210"/>
      <c r="B58" s="103" t="s">
        <v>1426</v>
      </c>
      <c r="C58" s="104">
        <v>244458377468</v>
      </c>
      <c r="D58" s="104">
        <v>41093798280</v>
      </c>
      <c r="E58" s="105">
        <v>310132716</v>
      </c>
      <c r="F58" s="104">
        <v>-2773136688</v>
      </c>
      <c r="G58" s="104"/>
      <c r="H58" s="104"/>
      <c r="I58" s="104"/>
      <c r="J58" s="105"/>
      <c r="K58" s="104">
        <v>282468906344</v>
      </c>
      <c r="L58" s="106" t="s">
        <v>1427</v>
      </c>
      <c r="M58" s="212"/>
    </row>
    <row r="59" spans="1:13" ht="15.75" thickBot="1">
      <c r="A59" s="210"/>
      <c r="B59" s="103" t="s">
        <v>1428</v>
      </c>
      <c r="C59" s="104"/>
      <c r="D59" s="104"/>
      <c r="E59" s="105"/>
      <c r="F59" s="104"/>
      <c r="G59" s="104"/>
      <c r="H59" s="104"/>
      <c r="I59" s="104"/>
      <c r="J59" s="105"/>
      <c r="K59" s="104"/>
      <c r="L59" s="106" t="s">
        <v>1429</v>
      </c>
      <c r="M59" s="212"/>
    </row>
    <row r="60" spans="1:13" ht="15.75" thickBot="1">
      <c r="A60" s="210"/>
      <c r="B60" s="103" t="s">
        <v>1430</v>
      </c>
      <c r="C60" s="104"/>
      <c r="D60" s="104"/>
      <c r="E60" s="105"/>
      <c r="F60" s="104"/>
      <c r="G60" s="104"/>
      <c r="H60" s="104"/>
      <c r="I60" s="104"/>
      <c r="J60" s="105"/>
      <c r="K60" s="104"/>
      <c r="L60" s="106" t="s">
        <v>1431</v>
      </c>
      <c r="M60" s="212"/>
    </row>
    <row r="61" spans="1:13" ht="15.75" thickBot="1">
      <c r="A61" s="210"/>
      <c r="B61" s="103" t="s">
        <v>1432</v>
      </c>
      <c r="C61" s="104"/>
      <c r="D61" s="104"/>
      <c r="E61" s="105"/>
      <c r="F61" s="104"/>
      <c r="G61" s="104"/>
      <c r="H61" s="104"/>
      <c r="I61" s="104"/>
      <c r="J61" s="105"/>
      <c r="K61" s="104"/>
      <c r="L61" s="106" t="s">
        <v>1433</v>
      </c>
      <c r="M61" s="212"/>
    </row>
    <row r="62" spans="1:13" ht="15.75" thickBot="1">
      <c r="A62" s="210"/>
      <c r="B62" s="103" t="s">
        <v>1434</v>
      </c>
      <c r="C62" s="104"/>
      <c r="D62" s="104"/>
      <c r="E62" s="105"/>
      <c r="F62" s="104"/>
      <c r="G62" s="104"/>
      <c r="H62" s="104"/>
      <c r="I62" s="104"/>
      <c r="J62" s="105"/>
      <c r="K62" s="104"/>
      <c r="L62" s="106" t="s">
        <v>1435</v>
      </c>
      <c r="M62" s="212"/>
    </row>
    <row r="63" spans="1:13" ht="15.75" thickBot="1">
      <c r="A63" s="210"/>
      <c r="B63" s="103" t="s">
        <v>1436</v>
      </c>
      <c r="C63" s="104"/>
      <c r="D63" s="104"/>
      <c r="E63" s="105"/>
      <c r="F63" s="104"/>
      <c r="G63" s="104"/>
      <c r="H63" s="104"/>
      <c r="I63" s="104"/>
      <c r="J63" s="105"/>
      <c r="K63" s="104"/>
      <c r="L63" s="106" t="s">
        <v>1437</v>
      </c>
      <c r="M63" s="212"/>
    </row>
    <row r="64" spans="1:13" ht="15.75" thickBot="1">
      <c r="A64" s="210"/>
      <c r="B64" s="103" t="s">
        <v>1438</v>
      </c>
      <c r="C64" s="104"/>
      <c r="D64" s="104"/>
      <c r="E64" s="105"/>
      <c r="F64" s="104"/>
      <c r="G64" s="104"/>
      <c r="H64" s="104"/>
      <c r="I64" s="104"/>
      <c r="J64" s="105"/>
      <c r="K64" s="104"/>
      <c r="L64" s="106" t="s">
        <v>1439</v>
      </c>
      <c r="M64" s="212"/>
    </row>
    <row r="65" spans="1:13" ht="15.75" thickBot="1">
      <c r="A65" s="210"/>
      <c r="B65" s="103" t="s">
        <v>1440</v>
      </c>
      <c r="C65" s="104"/>
      <c r="D65" s="104"/>
      <c r="E65" s="105"/>
      <c r="F65" s="104"/>
      <c r="G65" s="104"/>
      <c r="H65" s="104"/>
      <c r="I65" s="104"/>
      <c r="J65" s="105"/>
      <c r="K65" s="104"/>
      <c r="L65" s="106" t="s">
        <v>1441</v>
      </c>
      <c r="M65" s="212"/>
    </row>
    <row r="66" spans="1:13" ht="15.75" thickBot="1">
      <c r="A66" s="210"/>
      <c r="B66" s="103" t="s">
        <v>1442</v>
      </c>
      <c r="C66" s="104"/>
      <c r="D66" s="104"/>
      <c r="E66" s="105"/>
      <c r="F66" s="104"/>
      <c r="G66" s="104"/>
      <c r="H66" s="104"/>
      <c r="I66" s="104"/>
      <c r="J66" s="105"/>
      <c r="K66" s="104"/>
      <c r="L66" s="106" t="s">
        <v>1443</v>
      </c>
      <c r="M66" s="212"/>
    </row>
    <row r="67" spans="1:13" ht="15.75" thickBot="1">
      <c r="A67" s="210"/>
      <c r="B67" s="103" t="s">
        <v>1444</v>
      </c>
      <c r="C67" s="104"/>
      <c r="D67" s="104"/>
      <c r="E67" s="105"/>
      <c r="F67" s="104"/>
      <c r="G67" s="104"/>
      <c r="H67" s="104"/>
      <c r="I67" s="104"/>
      <c r="J67" s="105"/>
      <c r="K67" s="104"/>
      <c r="L67" s="106" t="s">
        <v>1445</v>
      </c>
      <c r="M67" s="212"/>
    </row>
    <row r="68" spans="1:13" ht="15.75" thickBot="1">
      <c r="A68" s="210"/>
      <c r="B68" s="103" t="s">
        <v>1446</v>
      </c>
      <c r="C68" s="104"/>
      <c r="D68" s="104"/>
      <c r="E68" s="105"/>
      <c r="F68" s="104"/>
      <c r="G68" s="104"/>
      <c r="H68" s="104"/>
      <c r="I68" s="104"/>
      <c r="J68" s="105"/>
      <c r="K68" s="104"/>
      <c r="L68" s="106" t="s">
        <v>1447</v>
      </c>
      <c r="M68" s="212"/>
    </row>
    <row r="69" spans="1:13" ht="15.75" thickBot="1">
      <c r="A69" s="210"/>
      <c r="B69" s="103" t="s">
        <v>1448</v>
      </c>
      <c r="C69" s="104"/>
      <c r="D69" s="104"/>
      <c r="E69" s="105"/>
      <c r="F69" s="104"/>
      <c r="G69" s="104"/>
      <c r="H69" s="104"/>
      <c r="I69" s="104"/>
      <c r="J69" s="105"/>
      <c r="K69" s="104"/>
      <c r="L69" s="106" t="s">
        <v>1449</v>
      </c>
      <c r="M69" s="212"/>
    </row>
    <row r="70" spans="1:13" ht="15.75" thickBot="1">
      <c r="A70" s="210"/>
      <c r="B70" s="103" t="s">
        <v>1450</v>
      </c>
      <c r="C70" s="104"/>
      <c r="D70" s="104"/>
      <c r="E70" s="105"/>
      <c r="F70" s="104"/>
      <c r="G70" s="104"/>
      <c r="H70" s="104"/>
      <c r="I70" s="104"/>
      <c r="J70" s="105"/>
      <c r="K70" s="104"/>
      <c r="L70" s="106" t="s">
        <v>1451</v>
      </c>
      <c r="M70" s="212"/>
    </row>
    <row r="71" spans="1:13" ht="15.75" thickBot="1">
      <c r="A71" s="210"/>
      <c r="B71" s="103" t="s">
        <v>1452</v>
      </c>
      <c r="C71" s="104"/>
      <c r="D71" s="104"/>
      <c r="E71" s="105"/>
      <c r="F71" s="104"/>
      <c r="G71" s="104"/>
      <c r="H71" s="104"/>
      <c r="I71" s="104"/>
      <c r="J71" s="105"/>
      <c r="K71" s="104"/>
      <c r="L71" s="106" t="s">
        <v>1453</v>
      </c>
      <c r="M71" s="212"/>
    </row>
    <row r="72" spans="1:13" ht="15.75" thickBot="1">
      <c r="A72" s="210"/>
      <c r="B72" s="103" t="s">
        <v>572</v>
      </c>
      <c r="C72" s="104"/>
      <c r="D72" s="104"/>
      <c r="E72" s="105"/>
      <c r="F72" s="104"/>
      <c r="G72" s="104"/>
      <c r="H72" s="104"/>
      <c r="I72" s="104"/>
      <c r="J72" s="105"/>
      <c r="K72" s="104"/>
      <c r="L72" s="106" t="s">
        <v>573</v>
      </c>
      <c r="M72" s="212"/>
    </row>
    <row r="73" spans="1:13" ht="15.75" thickBot="1">
      <c r="A73" s="210"/>
      <c r="B73" s="103" t="s">
        <v>1454</v>
      </c>
      <c r="C73" s="104"/>
      <c r="D73" s="104"/>
      <c r="E73" s="105"/>
      <c r="F73" s="104"/>
      <c r="G73" s="104"/>
      <c r="H73" s="104"/>
      <c r="I73" s="104"/>
      <c r="J73" s="105"/>
      <c r="K73" s="104"/>
      <c r="L73" s="106" t="s">
        <v>1455</v>
      </c>
      <c r="M73" s="212"/>
    </row>
    <row r="74" spans="1:13" ht="15.75" thickBot="1">
      <c r="A74" s="210"/>
      <c r="B74" s="103" t="s">
        <v>1456</v>
      </c>
      <c r="C74" s="104"/>
      <c r="D74" s="104"/>
      <c r="E74" s="105"/>
      <c r="F74" s="104"/>
      <c r="G74" s="104"/>
      <c r="H74" s="104"/>
      <c r="I74" s="104"/>
      <c r="J74" s="105"/>
      <c r="K74" s="104"/>
      <c r="L74" s="106" t="s">
        <v>1457</v>
      </c>
      <c r="M74" s="212"/>
    </row>
    <row r="75" spans="1:13" ht="15.75" thickBot="1">
      <c r="A75" s="210"/>
      <c r="B75" s="103" t="s">
        <v>1458</v>
      </c>
      <c r="C75" s="104"/>
      <c r="D75" s="104"/>
      <c r="E75" s="105"/>
      <c r="F75" s="104"/>
      <c r="G75" s="104"/>
      <c r="H75" s="104"/>
      <c r="I75" s="104"/>
      <c r="J75" s="105"/>
      <c r="K75" s="104"/>
      <c r="L75" s="106" t="s">
        <v>1459</v>
      </c>
      <c r="M75" s="212"/>
    </row>
    <row r="76" spans="1:13" ht="15.75" thickBot="1">
      <c r="A76" s="210"/>
      <c r="B76" s="103" t="s">
        <v>1460</v>
      </c>
      <c r="C76" s="104"/>
      <c r="D76" s="104"/>
      <c r="E76" s="105"/>
      <c r="F76" s="104"/>
      <c r="G76" s="104"/>
      <c r="H76" s="104"/>
      <c r="I76" s="104"/>
      <c r="J76" s="105"/>
      <c r="K76" s="104"/>
      <c r="L76" s="106" t="s">
        <v>1461</v>
      </c>
      <c r="M76" s="212"/>
    </row>
    <row r="77" spans="1:13" ht="15.75" thickBot="1">
      <c r="A77" s="210"/>
      <c r="B77" s="103" t="s">
        <v>1462</v>
      </c>
      <c r="C77" s="104"/>
      <c r="D77" s="104"/>
      <c r="E77" s="105"/>
      <c r="F77" s="104"/>
      <c r="G77" s="104"/>
      <c r="H77" s="104"/>
      <c r="I77" s="104"/>
      <c r="J77" s="105"/>
      <c r="K77" s="104"/>
      <c r="L77" s="106" t="s">
        <v>1463</v>
      </c>
      <c r="M77" s="212"/>
    </row>
    <row r="78" spans="1:13" ht="15.75" thickBot="1">
      <c r="A78" s="210"/>
      <c r="B78" s="103" t="s">
        <v>1464</v>
      </c>
      <c r="C78" s="104"/>
      <c r="D78" s="104"/>
      <c r="E78" s="105"/>
      <c r="F78" s="104"/>
      <c r="G78" s="104"/>
      <c r="H78" s="104"/>
      <c r="I78" s="104"/>
      <c r="J78" s="105"/>
      <c r="K78" s="104"/>
      <c r="L78" s="106" t="s">
        <v>1465</v>
      </c>
      <c r="M78" s="212"/>
    </row>
    <row r="79" spans="1:13" ht="15.75" thickBot="1">
      <c r="A79" s="210"/>
      <c r="B79" s="103" t="s">
        <v>1466</v>
      </c>
      <c r="C79" s="104"/>
      <c r="D79" s="104"/>
      <c r="E79" s="105"/>
      <c r="F79" s="104"/>
      <c r="G79" s="104"/>
      <c r="H79" s="104"/>
      <c r="I79" s="104"/>
      <c r="J79" s="105"/>
      <c r="K79" s="104"/>
      <c r="L79" s="106" t="s">
        <v>1467</v>
      </c>
      <c r="M79" s="212"/>
    </row>
    <row r="80" spans="1:13" ht="15.75" thickBot="1">
      <c r="A80" s="210"/>
      <c r="B80" s="103" t="s">
        <v>1468</v>
      </c>
      <c r="C80" s="104"/>
      <c r="D80" s="104"/>
      <c r="E80" s="105"/>
      <c r="F80" s="104"/>
      <c r="G80" s="104"/>
      <c r="H80" s="104"/>
      <c r="I80" s="104"/>
      <c r="J80" s="105"/>
      <c r="K80" s="104"/>
      <c r="L80" s="106" t="s">
        <v>1469</v>
      </c>
      <c r="M80" s="212"/>
    </row>
    <row r="81" spans="1:13" ht="15.75" thickBot="1">
      <c r="A81" s="211"/>
      <c r="B81" s="103" t="s">
        <v>568</v>
      </c>
      <c r="C81" s="104">
        <v>244458377468</v>
      </c>
      <c r="D81" s="104">
        <v>41093798280</v>
      </c>
      <c r="E81" s="105">
        <v>310132716</v>
      </c>
      <c r="F81" s="104">
        <v>-2773136688</v>
      </c>
      <c r="G81" s="104"/>
      <c r="H81" s="104"/>
      <c r="I81" s="104"/>
      <c r="J81" s="105"/>
      <c r="K81" s="104">
        <v>282468906344</v>
      </c>
      <c r="L81" s="106" t="s">
        <v>569</v>
      </c>
      <c r="M81" s="213"/>
    </row>
    <row r="82" spans="1:13" ht="17.25" customHeight="1">
      <c r="A82" s="220" t="s">
        <v>568</v>
      </c>
      <c r="B82" s="220"/>
      <c r="C82" s="220"/>
      <c r="D82" s="220"/>
      <c r="E82" s="220"/>
      <c r="F82" s="220"/>
      <c r="G82" s="221" t="s">
        <v>569</v>
      </c>
      <c r="H82" s="221"/>
      <c r="I82" s="221"/>
      <c r="J82" s="221"/>
      <c r="K82" s="221"/>
      <c r="L82" s="221"/>
      <c r="M82" s="221"/>
    </row>
    <row r="83" spans="1:13">
      <c r="A83" s="216"/>
      <c r="B83" s="216"/>
      <c r="C83" s="217" t="s">
        <v>1388</v>
      </c>
      <c r="D83" s="217"/>
      <c r="E83" s="217"/>
      <c r="F83" s="217"/>
      <c r="G83" s="217"/>
      <c r="H83" s="217"/>
      <c r="I83" s="217"/>
      <c r="J83" s="217"/>
      <c r="K83" s="217"/>
      <c r="L83" s="216"/>
      <c r="M83" s="216"/>
    </row>
    <row r="84" spans="1:13" ht="23.25">
      <c r="A84" s="216"/>
      <c r="B84" s="216"/>
      <c r="C84" s="102" t="s">
        <v>568</v>
      </c>
      <c r="D84" s="102" t="s">
        <v>1389</v>
      </c>
      <c r="E84" s="102" t="s">
        <v>1390</v>
      </c>
      <c r="F84" s="102" t="s">
        <v>1391</v>
      </c>
      <c r="G84" s="102" t="s">
        <v>1392</v>
      </c>
      <c r="H84" s="102" t="s">
        <v>1393</v>
      </c>
      <c r="I84" s="102" t="s">
        <v>1394</v>
      </c>
      <c r="J84" s="102" t="s">
        <v>1395</v>
      </c>
      <c r="K84" s="102" t="s">
        <v>568</v>
      </c>
      <c r="L84" s="216"/>
      <c r="M84" s="216"/>
    </row>
    <row r="85" spans="1:13" ht="15.75" thickBot="1">
      <c r="A85" s="103" t="s">
        <v>1472</v>
      </c>
      <c r="B85" s="103" t="s">
        <v>568</v>
      </c>
      <c r="C85" s="104">
        <v>438379778423</v>
      </c>
      <c r="D85" s="104"/>
      <c r="E85" s="105"/>
      <c r="F85" s="104"/>
      <c r="G85" s="104"/>
      <c r="H85" s="104"/>
      <c r="I85" s="104"/>
      <c r="J85" s="105"/>
      <c r="K85" s="104">
        <v>431000265755</v>
      </c>
      <c r="L85" s="106" t="s">
        <v>569</v>
      </c>
      <c r="M85" s="106" t="s">
        <v>1473</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8A9CA383-0050-4043-A95E-83B7CC0F501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1D643-C8BB-4639-8ECA-448A22A52AA6}">
  <dimension ref="A1:M85"/>
  <sheetViews>
    <sheetView showGridLines="0" workbookViewId="0"/>
  </sheetViews>
  <sheetFormatPr defaultRowHeight="15"/>
  <cols>
    <col min="1" max="1" width="22.1640625" style="108" bestFit="1" customWidth="1" collapsed="1"/>
    <col min="2" max="2" width="42.6640625" style="108" bestFit="1" customWidth="1" collapsed="1"/>
    <col min="3" max="3" width="9.33203125" style="108" collapsed="1"/>
    <col min="4" max="4" width="23" style="108" bestFit="1" customWidth="1" collapsed="1"/>
    <col min="5" max="5" width="23.33203125" style="108" bestFit="1" customWidth="1" collapsed="1"/>
    <col min="6" max="6" width="22.83203125" style="108" bestFit="1" customWidth="1" collapsed="1"/>
    <col min="7" max="7" width="38.6640625" style="108" bestFit="1" customWidth="1" collapsed="1"/>
    <col min="8" max="8" width="27" style="108" bestFit="1" customWidth="1" collapsed="1"/>
    <col min="9" max="9" width="19.6640625" style="108" bestFit="1" customWidth="1" collapsed="1"/>
    <col min="10" max="10" width="37.33203125" style="108" bestFit="1" customWidth="1" collapsed="1"/>
    <col min="11" max="11" width="9.33203125" style="108" collapsed="1"/>
    <col min="12" max="13" width="42.6640625" style="108" bestFit="1" customWidth="1" collapsed="1"/>
    <col min="14" max="16384" width="9.33203125" style="108" collapsed="1"/>
  </cols>
  <sheetData>
    <row r="1" spans="1:13" ht="17.25">
      <c r="A1" s="107" t="s">
        <v>1474</v>
      </c>
    </row>
    <row r="3" spans="1:13" ht="17.25" customHeight="1">
      <c r="A3" s="232" t="s">
        <v>568</v>
      </c>
      <c r="B3" s="232"/>
      <c r="C3" s="232"/>
      <c r="D3" s="232"/>
      <c r="E3" s="232"/>
      <c r="F3" s="232"/>
      <c r="G3" s="233" t="s">
        <v>569</v>
      </c>
      <c r="H3" s="233"/>
      <c r="I3" s="233"/>
      <c r="J3" s="233"/>
      <c r="K3" s="233"/>
      <c r="L3" s="233"/>
      <c r="M3" s="233"/>
    </row>
    <row r="4" spans="1:13">
      <c r="A4" s="230"/>
      <c r="B4" s="230"/>
      <c r="C4" s="231" t="s">
        <v>1388</v>
      </c>
      <c r="D4" s="231"/>
      <c r="E4" s="231"/>
      <c r="F4" s="231"/>
      <c r="G4" s="231"/>
      <c r="H4" s="231"/>
      <c r="I4" s="231"/>
      <c r="J4" s="231"/>
      <c r="K4" s="231"/>
      <c r="L4" s="230"/>
      <c r="M4" s="230"/>
    </row>
    <row r="5" spans="1:13" ht="23.25">
      <c r="A5" s="230"/>
      <c r="B5" s="230"/>
      <c r="C5" s="109" t="s">
        <v>568</v>
      </c>
      <c r="D5" s="109" t="s">
        <v>1389</v>
      </c>
      <c r="E5" s="109" t="s">
        <v>1390</v>
      </c>
      <c r="F5" s="109" t="s">
        <v>1391</v>
      </c>
      <c r="G5" s="109" t="s">
        <v>1392</v>
      </c>
      <c r="H5" s="109" t="s">
        <v>1393</v>
      </c>
      <c r="I5" s="109" t="s">
        <v>1394</v>
      </c>
      <c r="J5" s="109" t="s">
        <v>1395</v>
      </c>
      <c r="K5" s="109" t="s">
        <v>568</v>
      </c>
      <c r="L5" s="230"/>
      <c r="M5" s="230"/>
    </row>
    <row r="6" spans="1:13" ht="15.75" thickBot="1">
      <c r="A6" s="223" t="s">
        <v>1396</v>
      </c>
      <c r="B6" s="110" t="s">
        <v>1397</v>
      </c>
      <c r="C6" s="111">
        <v>52458772016</v>
      </c>
      <c r="D6" s="111">
        <v>0</v>
      </c>
      <c r="E6" s="112">
        <v>0</v>
      </c>
      <c r="F6" s="111">
        <v>0</v>
      </c>
      <c r="G6" s="111"/>
      <c r="H6" s="111"/>
      <c r="I6" s="111"/>
      <c r="J6" s="112"/>
      <c r="K6" s="111">
        <v>52458772016</v>
      </c>
      <c r="L6" s="113" t="s">
        <v>1398</v>
      </c>
      <c r="M6" s="226" t="s">
        <v>1399</v>
      </c>
    </row>
    <row r="7" spans="1:13" ht="15.75" thickBot="1">
      <c r="A7" s="223"/>
      <c r="B7" s="110" t="s">
        <v>1400</v>
      </c>
      <c r="C7" s="111">
        <v>352700551083</v>
      </c>
      <c r="D7" s="111">
        <v>9695101083</v>
      </c>
      <c r="E7" s="112">
        <v>0</v>
      </c>
      <c r="F7" s="111">
        <v>477255655</v>
      </c>
      <c r="G7" s="111"/>
      <c r="H7" s="111"/>
      <c r="I7" s="111"/>
      <c r="J7" s="112"/>
      <c r="K7" s="111">
        <v>362872907821</v>
      </c>
      <c r="L7" s="113" t="s">
        <v>1401</v>
      </c>
      <c r="M7" s="226"/>
    </row>
    <row r="8" spans="1:13" ht="15.75" thickBot="1">
      <c r="A8" s="223"/>
      <c r="B8" s="110" t="s">
        <v>1402</v>
      </c>
      <c r="C8" s="111">
        <v>130894350362</v>
      </c>
      <c r="D8" s="111">
        <v>864402051</v>
      </c>
      <c r="E8" s="112">
        <v>0</v>
      </c>
      <c r="F8" s="111">
        <v>0</v>
      </c>
      <c r="G8" s="111"/>
      <c r="H8" s="111"/>
      <c r="I8" s="111"/>
      <c r="J8" s="112"/>
      <c r="K8" s="111">
        <v>131758752413</v>
      </c>
      <c r="L8" s="113" t="s">
        <v>1403</v>
      </c>
      <c r="M8" s="226"/>
    </row>
    <row r="9" spans="1:13" ht="15.75" thickBot="1">
      <c r="A9" s="223"/>
      <c r="B9" s="110" t="s">
        <v>1404</v>
      </c>
      <c r="C9" s="111"/>
      <c r="D9" s="111"/>
      <c r="E9" s="112"/>
      <c r="F9" s="111"/>
      <c r="G9" s="111"/>
      <c r="H9" s="111"/>
      <c r="I9" s="111"/>
      <c r="J9" s="112"/>
      <c r="K9" s="111"/>
      <c r="L9" s="113" t="s">
        <v>1405</v>
      </c>
      <c r="M9" s="226"/>
    </row>
    <row r="10" spans="1:13" ht="15.75" thickBot="1">
      <c r="A10" s="223"/>
      <c r="B10" s="110" t="s">
        <v>1406</v>
      </c>
      <c r="C10" s="111"/>
      <c r="D10" s="111"/>
      <c r="E10" s="112"/>
      <c r="F10" s="111"/>
      <c r="G10" s="111"/>
      <c r="H10" s="111"/>
      <c r="I10" s="111"/>
      <c r="J10" s="112"/>
      <c r="K10" s="111"/>
      <c r="L10" s="113" t="s">
        <v>1407</v>
      </c>
      <c r="M10" s="226"/>
    </row>
    <row r="11" spans="1:13" ht="15.75" thickBot="1">
      <c r="A11" s="223"/>
      <c r="B11" s="110" t="s">
        <v>1408</v>
      </c>
      <c r="C11" s="111">
        <v>124619840372</v>
      </c>
      <c r="D11" s="111">
        <v>1969969092</v>
      </c>
      <c r="E11" s="112">
        <v>22305000</v>
      </c>
      <c r="F11" s="111">
        <v>0</v>
      </c>
      <c r="G11" s="111"/>
      <c r="H11" s="111"/>
      <c r="I11" s="111"/>
      <c r="J11" s="112"/>
      <c r="K11" s="111">
        <v>126567504464</v>
      </c>
      <c r="L11" s="113" t="s">
        <v>1409</v>
      </c>
      <c r="M11" s="226"/>
    </row>
    <row r="12" spans="1:13" ht="15.75" thickBot="1">
      <c r="A12" s="223"/>
      <c r="B12" s="110" t="s">
        <v>1410</v>
      </c>
      <c r="C12" s="111">
        <v>7200424143</v>
      </c>
      <c r="D12" s="111">
        <v>56232083</v>
      </c>
      <c r="E12" s="112">
        <v>1133646091</v>
      </c>
      <c r="F12" s="111">
        <v>0</v>
      </c>
      <c r="G12" s="111"/>
      <c r="H12" s="111"/>
      <c r="I12" s="111"/>
      <c r="J12" s="112"/>
      <c r="K12" s="111">
        <v>6123010135</v>
      </c>
      <c r="L12" s="113" t="s">
        <v>1411</v>
      </c>
      <c r="M12" s="226"/>
    </row>
    <row r="13" spans="1:13" ht="15.75" thickBot="1">
      <c r="A13" s="223"/>
      <c r="B13" s="110" t="s">
        <v>1412</v>
      </c>
      <c r="C13" s="111"/>
      <c r="D13" s="111"/>
      <c r="E13" s="112"/>
      <c r="F13" s="111"/>
      <c r="G13" s="111"/>
      <c r="H13" s="111"/>
      <c r="I13" s="111"/>
      <c r="J13" s="112"/>
      <c r="K13" s="111"/>
      <c r="L13" s="113" t="s">
        <v>1413</v>
      </c>
      <c r="M13" s="226"/>
    </row>
    <row r="14" spans="1:13" ht="15.75" thickBot="1">
      <c r="A14" s="223"/>
      <c r="B14" s="110" t="s">
        <v>1414</v>
      </c>
      <c r="C14" s="111"/>
      <c r="D14" s="111"/>
      <c r="E14" s="112"/>
      <c r="F14" s="111"/>
      <c r="G14" s="111"/>
      <c r="H14" s="111"/>
      <c r="I14" s="111"/>
      <c r="J14" s="112"/>
      <c r="K14" s="111"/>
      <c r="L14" s="113" t="s">
        <v>1415</v>
      </c>
      <c r="M14" s="226"/>
    </row>
    <row r="15" spans="1:13" ht="15.75" thickBot="1">
      <c r="A15" s="223"/>
      <c r="B15" s="110" t="s">
        <v>1416</v>
      </c>
      <c r="C15" s="111"/>
      <c r="D15" s="111"/>
      <c r="E15" s="112"/>
      <c r="F15" s="111"/>
      <c r="G15" s="111"/>
      <c r="H15" s="111"/>
      <c r="I15" s="111"/>
      <c r="J15" s="112"/>
      <c r="K15" s="111"/>
      <c r="L15" s="113" t="s">
        <v>1417</v>
      </c>
      <c r="M15" s="226"/>
    </row>
    <row r="16" spans="1:13" ht="15.75" thickBot="1">
      <c r="A16" s="223"/>
      <c r="B16" s="110" t="s">
        <v>1418</v>
      </c>
      <c r="C16" s="111"/>
      <c r="D16" s="111"/>
      <c r="E16" s="112"/>
      <c r="F16" s="111"/>
      <c r="G16" s="111"/>
      <c r="H16" s="111"/>
      <c r="I16" s="111"/>
      <c r="J16" s="112"/>
      <c r="K16" s="111"/>
      <c r="L16" s="113" t="s">
        <v>1419</v>
      </c>
      <c r="M16" s="226"/>
    </row>
    <row r="17" spans="1:13" ht="15.75" thickBot="1">
      <c r="A17" s="223"/>
      <c r="B17" s="110" t="s">
        <v>1420</v>
      </c>
      <c r="C17" s="111"/>
      <c r="D17" s="111"/>
      <c r="E17" s="112"/>
      <c r="F17" s="111"/>
      <c r="G17" s="111"/>
      <c r="H17" s="111"/>
      <c r="I17" s="111"/>
      <c r="J17" s="112"/>
      <c r="K17" s="111"/>
      <c r="L17" s="113" t="s">
        <v>1421</v>
      </c>
      <c r="M17" s="226"/>
    </row>
    <row r="18" spans="1:13" ht="15.75" thickBot="1">
      <c r="A18" s="223"/>
      <c r="B18" s="110" t="s">
        <v>1422</v>
      </c>
      <c r="C18" s="111"/>
      <c r="D18" s="111"/>
      <c r="E18" s="112"/>
      <c r="F18" s="111"/>
      <c r="G18" s="111"/>
      <c r="H18" s="111"/>
      <c r="I18" s="111"/>
      <c r="J18" s="112"/>
      <c r="K18" s="111"/>
      <c r="L18" s="113" t="s">
        <v>1423</v>
      </c>
      <c r="M18" s="226"/>
    </row>
    <row r="19" spans="1:13" ht="15.75" thickBot="1">
      <c r="A19" s="223"/>
      <c r="B19" s="110" t="s">
        <v>1424</v>
      </c>
      <c r="C19" s="111"/>
      <c r="D19" s="111"/>
      <c r="E19" s="112"/>
      <c r="F19" s="111"/>
      <c r="G19" s="111"/>
      <c r="H19" s="111"/>
      <c r="I19" s="111"/>
      <c r="J19" s="112"/>
      <c r="K19" s="111"/>
      <c r="L19" s="113" t="s">
        <v>1425</v>
      </c>
      <c r="M19" s="226"/>
    </row>
    <row r="20" spans="1:13" ht="15.75" thickBot="1">
      <c r="A20" s="223"/>
      <c r="B20" s="110" t="s">
        <v>1426</v>
      </c>
      <c r="C20" s="111">
        <v>667873937976</v>
      </c>
      <c r="D20" s="111">
        <v>12585704309</v>
      </c>
      <c r="E20" s="112">
        <v>1155951091</v>
      </c>
      <c r="F20" s="111">
        <v>477255655</v>
      </c>
      <c r="G20" s="111"/>
      <c r="H20" s="111"/>
      <c r="I20" s="111"/>
      <c r="J20" s="112"/>
      <c r="K20" s="111">
        <v>679780946849</v>
      </c>
      <c r="L20" s="113" t="s">
        <v>1427</v>
      </c>
      <c r="M20" s="226"/>
    </row>
    <row r="21" spans="1:13" ht="15.75" thickBot="1">
      <c r="A21" s="223"/>
      <c r="B21" s="110" t="s">
        <v>1428</v>
      </c>
      <c r="C21" s="111"/>
      <c r="D21" s="111"/>
      <c r="E21" s="112"/>
      <c r="F21" s="111"/>
      <c r="G21" s="111"/>
      <c r="H21" s="111"/>
      <c r="I21" s="111"/>
      <c r="J21" s="112"/>
      <c r="K21" s="111"/>
      <c r="L21" s="113" t="s">
        <v>1429</v>
      </c>
      <c r="M21" s="226"/>
    </row>
    <row r="22" spans="1:13" ht="15.75" thickBot="1">
      <c r="A22" s="223"/>
      <c r="B22" s="110" t="s">
        <v>1430</v>
      </c>
      <c r="C22" s="111"/>
      <c r="D22" s="111"/>
      <c r="E22" s="112"/>
      <c r="F22" s="111"/>
      <c r="G22" s="111"/>
      <c r="H22" s="111"/>
      <c r="I22" s="111"/>
      <c r="J22" s="112"/>
      <c r="K22" s="111"/>
      <c r="L22" s="113" t="s">
        <v>1431</v>
      </c>
      <c r="M22" s="226"/>
    </row>
    <row r="23" spans="1:13" ht="15.75" thickBot="1">
      <c r="A23" s="223"/>
      <c r="B23" s="110" t="s">
        <v>1432</v>
      </c>
      <c r="C23" s="111"/>
      <c r="D23" s="111"/>
      <c r="E23" s="112"/>
      <c r="F23" s="111"/>
      <c r="G23" s="111"/>
      <c r="H23" s="111"/>
      <c r="I23" s="111"/>
      <c r="J23" s="112"/>
      <c r="K23" s="111"/>
      <c r="L23" s="113" t="s">
        <v>1433</v>
      </c>
      <c r="M23" s="226"/>
    </row>
    <row r="24" spans="1:13" ht="15.75" thickBot="1">
      <c r="A24" s="223"/>
      <c r="B24" s="110" t="s">
        <v>1434</v>
      </c>
      <c r="C24" s="111"/>
      <c r="D24" s="111"/>
      <c r="E24" s="112"/>
      <c r="F24" s="111"/>
      <c r="G24" s="111"/>
      <c r="H24" s="111"/>
      <c r="I24" s="111"/>
      <c r="J24" s="112"/>
      <c r="K24" s="111"/>
      <c r="L24" s="113" t="s">
        <v>1435</v>
      </c>
      <c r="M24" s="226"/>
    </row>
    <row r="25" spans="1:13" ht="15.75" thickBot="1">
      <c r="A25" s="223"/>
      <c r="B25" s="110" t="s">
        <v>1436</v>
      </c>
      <c r="C25" s="111"/>
      <c r="D25" s="111"/>
      <c r="E25" s="112"/>
      <c r="F25" s="111"/>
      <c r="G25" s="111"/>
      <c r="H25" s="111"/>
      <c r="I25" s="111"/>
      <c r="J25" s="112"/>
      <c r="K25" s="111"/>
      <c r="L25" s="113" t="s">
        <v>1437</v>
      </c>
      <c r="M25" s="226"/>
    </row>
    <row r="26" spans="1:13" ht="15.75" thickBot="1">
      <c r="A26" s="223"/>
      <c r="B26" s="110" t="s">
        <v>1438</v>
      </c>
      <c r="C26" s="111"/>
      <c r="D26" s="111"/>
      <c r="E26" s="112"/>
      <c r="F26" s="111"/>
      <c r="G26" s="111"/>
      <c r="H26" s="111"/>
      <c r="I26" s="111"/>
      <c r="J26" s="112"/>
      <c r="K26" s="111"/>
      <c r="L26" s="113" t="s">
        <v>1439</v>
      </c>
      <c r="M26" s="226"/>
    </row>
    <row r="27" spans="1:13" ht="15.75" thickBot="1">
      <c r="A27" s="223"/>
      <c r="B27" s="110" t="s">
        <v>1440</v>
      </c>
      <c r="C27" s="111"/>
      <c r="D27" s="111"/>
      <c r="E27" s="112"/>
      <c r="F27" s="111"/>
      <c r="G27" s="111"/>
      <c r="H27" s="111"/>
      <c r="I27" s="111"/>
      <c r="J27" s="112"/>
      <c r="K27" s="111"/>
      <c r="L27" s="113" t="s">
        <v>1441</v>
      </c>
      <c r="M27" s="226"/>
    </row>
    <row r="28" spans="1:13" ht="15.75" thickBot="1">
      <c r="A28" s="223"/>
      <c r="B28" s="110" t="s">
        <v>1442</v>
      </c>
      <c r="C28" s="111"/>
      <c r="D28" s="111"/>
      <c r="E28" s="112"/>
      <c r="F28" s="111"/>
      <c r="G28" s="111"/>
      <c r="H28" s="111"/>
      <c r="I28" s="111"/>
      <c r="J28" s="112"/>
      <c r="K28" s="111"/>
      <c r="L28" s="113" t="s">
        <v>1443</v>
      </c>
      <c r="M28" s="226"/>
    </row>
    <row r="29" spans="1:13" ht="15.75" thickBot="1">
      <c r="A29" s="223"/>
      <c r="B29" s="110" t="s">
        <v>1444</v>
      </c>
      <c r="C29" s="111"/>
      <c r="D29" s="111"/>
      <c r="E29" s="112"/>
      <c r="F29" s="111"/>
      <c r="G29" s="111"/>
      <c r="H29" s="111"/>
      <c r="I29" s="111"/>
      <c r="J29" s="112"/>
      <c r="K29" s="111"/>
      <c r="L29" s="113" t="s">
        <v>1445</v>
      </c>
      <c r="M29" s="226"/>
    </row>
    <row r="30" spans="1:13" ht="15.75" thickBot="1">
      <c r="A30" s="223"/>
      <c r="B30" s="110" t="s">
        <v>1446</v>
      </c>
      <c r="C30" s="111"/>
      <c r="D30" s="111"/>
      <c r="E30" s="112"/>
      <c r="F30" s="111"/>
      <c r="G30" s="111"/>
      <c r="H30" s="111"/>
      <c r="I30" s="111"/>
      <c r="J30" s="112"/>
      <c r="K30" s="111"/>
      <c r="L30" s="113" t="s">
        <v>1447</v>
      </c>
      <c r="M30" s="226"/>
    </row>
    <row r="31" spans="1:13" ht="15.75" thickBot="1">
      <c r="A31" s="223"/>
      <c r="B31" s="110" t="s">
        <v>1448</v>
      </c>
      <c r="C31" s="111"/>
      <c r="D31" s="111"/>
      <c r="E31" s="112"/>
      <c r="F31" s="111"/>
      <c r="G31" s="111"/>
      <c r="H31" s="111"/>
      <c r="I31" s="111"/>
      <c r="J31" s="112"/>
      <c r="K31" s="111"/>
      <c r="L31" s="113" t="s">
        <v>1449</v>
      </c>
      <c r="M31" s="226"/>
    </row>
    <row r="32" spans="1:13" ht="15.75" thickBot="1">
      <c r="A32" s="223"/>
      <c r="B32" s="110" t="s">
        <v>1450</v>
      </c>
      <c r="C32" s="111"/>
      <c r="D32" s="111"/>
      <c r="E32" s="112"/>
      <c r="F32" s="111"/>
      <c r="G32" s="111"/>
      <c r="H32" s="111"/>
      <c r="I32" s="111"/>
      <c r="J32" s="112"/>
      <c r="K32" s="111"/>
      <c r="L32" s="113" t="s">
        <v>1451</v>
      </c>
      <c r="M32" s="226"/>
    </row>
    <row r="33" spans="1:13" ht="15.75" thickBot="1">
      <c r="A33" s="223"/>
      <c r="B33" s="110" t="s">
        <v>1452</v>
      </c>
      <c r="C33" s="111"/>
      <c r="D33" s="111"/>
      <c r="E33" s="112"/>
      <c r="F33" s="111"/>
      <c r="G33" s="111"/>
      <c r="H33" s="111"/>
      <c r="I33" s="111"/>
      <c r="J33" s="112"/>
      <c r="K33" s="111"/>
      <c r="L33" s="113" t="s">
        <v>1453</v>
      </c>
      <c r="M33" s="226"/>
    </row>
    <row r="34" spans="1:13" ht="15.75" thickBot="1">
      <c r="A34" s="223"/>
      <c r="B34" s="110" t="s">
        <v>572</v>
      </c>
      <c r="C34" s="111"/>
      <c r="D34" s="111"/>
      <c r="E34" s="112"/>
      <c r="F34" s="111"/>
      <c r="G34" s="111"/>
      <c r="H34" s="111"/>
      <c r="I34" s="111"/>
      <c r="J34" s="112"/>
      <c r="K34" s="111"/>
      <c r="L34" s="113" t="s">
        <v>573</v>
      </c>
      <c r="M34" s="226"/>
    </row>
    <row r="35" spans="1:13" ht="15.75" thickBot="1">
      <c r="A35" s="223"/>
      <c r="B35" s="110" t="s">
        <v>1454</v>
      </c>
      <c r="C35" s="111">
        <v>3534464697</v>
      </c>
      <c r="D35" s="111">
        <v>0</v>
      </c>
      <c r="E35" s="112">
        <v>0</v>
      </c>
      <c r="F35" s="111">
        <v>-477255655</v>
      </c>
      <c r="G35" s="111"/>
      <c r="H35" s="111"/>
      <c r="I35" s="111"/>
      <c r="J35" s="112"/>
      <c r="K35" s="111">
        <v>3057209042</v>
      </c>
      <c r="L35" s="113" t="s">
        <v>1455</v>
      </c>
      <c r="M35" s="226"/>
    </row>
    <row r="36" spans="1:13" ht="15.75" thickBot="1">
      <c r="A36" s="223"/>
      <c r="B36" s="110" t="s">
        <v>1456</v>
      </c>
      <c r="C36" s="111"/>
      <c r="D36" s="111"/>
      <c r="E36" s="112"/>
      <c r="F36" s="111"/>
      <c r="G36" s="111"/>
      <c r="H36" s="111"/>
      <c r="I36" s="111"/>
      <c r="J36" s="112"/>
      <c r="K36" s="111"/>
      <c r="L36" s="113" t="s">
        <v>1457</v>
      </c>
      <c r="M36" s="226"/>
    </row>
    <row r="37" spans="1:13" ht="15.75" thickBot="1">
      <c r="A37" s="223"/>
      <c r="B37" s="110" t="s">
        <v>1458</v>
      </c>
      <c r="C37" s="111"/>
      <c r="D37" s="111"/>
      <c r="E37" s="112"/>
      <c r="F37" s="111"/>
      <c r="G37" s="111"/>
      <c r="H37" s="111"/>
      <c r="I37" s="111"/>
      <c r="J37" s="112"/>
      <c r="K37" s="111"/>
      <c r="L37" s="113" t="s">
        <v>1459</v>
      </c>
      <c r="M37" s="226"/>
    </row>
    <row r="38" spans="1:13" ht="15.75" thickBot="1">
      <c r="A38" s="223"/>
      <c r="B38" s="110" t="s">
        <v>1460</v>
      </c>
      <c r="C38" s="111"/>
      <c r="D38" s="111"/>
      <c r="E38" s="112"/>
      <c r="F38" s="111"/>
      <c r="G38" s="111"/>
      <c r="H38" s="111"/>
      <c r="I38" s="111"/>
      <c r="J38" s="112"/>
      <c r="K38" s="111"/>
      <c r="L38" s="113" t="s">
        <v>1461</v>
      </c>
      <c r="M38" s="226"/>
    </row>
    <row r="39" spans="1:13" ht="15.75" thickBot="1">
      <c r="A39" s="223"/>
      <c r="B39" s="110" t="s">
        <v>1462</v>
      </c>
      <c r="C39" s="111"/>
      <c r="D39" s="111"/>
      <c r="E39" s="112"/>
      <c r="F39" s="111"/>
      <c r="G39" s="111"/>
      <c r="H39" s="111"/>
      <c r="I39" s="111"/>
      <c r="J39" s="112"/>
      <c r="K39" s="111"/>
      <c r="L39" s="113" t="s">
        <v>1463</v>
      </c>
      <c r="M39" s="226"/>
    </row>
    <row r="40" spans="1:13" ht="15.75" thickBot="1">
      <c r="A40" s="223"/>
      <c r="B40" s="110" t="s">
        <v>1464</v>
      </c>
      <c r="C40" s="111"/>
      <c r="D40" s="111"/>
      <c r="E40" s="112"/>
      <c r="F40" s="111"/>
      <c r="G40" s="111"/>
      <c r="H40" s="111"/>
      <c r="I40" s="111"/>
      <c r="J40" s="112"/>
      <c r="K40" s="111"/>
      <c r="L40" s="113" t="s">
        <v>1465</v>
      </c>
      <c r="M40" s="226"/>
    </row>
    <row r="41" spans="1:13" ht="15.75" thickBot="1">
      <c r="A41" s="223"/>
      <c r="B41" s="110" t="s">
        <v>1466</v>
      </c>
      <c r="C41" s="111"/>
      <c r="D41" s="111"/>
      <c r="E41" s="112"/>
      <c r="F41" s="111"/>
      <c r="G41" s="111"/>
      <c r="H41" s="111"/>
      <c r="I41" s="111"/>
      <c r="J41" s="112"/>
      <c r="K41" s="111"/>
      <c r="L41" s="113" t="s">
        <v>1467</v>
      </c>
      <c r="M41" s="226"/>
    </row>
    <row r="42" spans="1:13" ht="15.75" thickBot="1">
      <c r="A42" s="223"/>
      <c r="B42" s="110" t="s">
        <v>1468</v>
      </c>
      <c r="C42" s="111">
        <v>3534464697</v>
      </c>
      <c r="D42" s="111">
        <v>0</v>
      </c>
      <c r="E42" s="112">
        <v>0</v>
      </c>
      <c r="F42" s="111">
        <v>-477255655</v>
      </c>
      <c r="G42" s="111"/>
      <c r="H42" s="111"/>
      <c r="I42" s="111"/>
      <c r="J42" s="112"/>
      <c r="K42" s="111">
        <v>3057209042</v>
      </c>
      <c r="L42" s="113" t="s">
        <v>1469</v>
      </c>
      <c r="M42" s="226"/>
    </row>
    <row r="43" spans="1:13" ht="15.75" thickBot="1">
      <c r="A43" s="224"/>
      <c r="B43" s="110" t="s">
        <v>568</v>
      </c>
      <c r="C43" s="111">
        <v>671408402673</v>
      </c>
      <c r="D43" s="111">
        <v>12585704309</v>
      </c>
      <c r="E43" s="112">
        <v>1155951091</v>
      </c>
      <c r="F43" s="111">
        <v>0</v>
      </c>
      <c r="G43" s="111"/>
      <c r="H43" s="111"/>
      <c r="I43" s="111"/>
      <c r="J43" s="112"/>
      <c r="K43" s="111">
        <v>682838155891</v>
      </c>
      <c r="L43" s="113" t="s">
        <v>569</v>
      </c>
      <c r="M43" s="227"/>
    </row>
    <row r="44" spans="1:13" ht="15.75" thickBot="1">
      <c r="A44" s="222" t="s">
        <v>1470</v>
      </c>
      <c r="B44" s="110" t="s">
        <v>1397</v>
      </c>
      <c r="C44" s="111"/>
      <c r="D44" s="111"/>
      <c r="E44" s="112"/>
      <c r="F44" s="111"/>
      <c r="G44" s="111"/>
      <c r="H44" s="111"/>
      <c r="I44" s="111"/>
      <c r="J44" s="112"/>
      <c r="K44" s="111"/>
      <c r="L44" s="113" t="s">
        <v>1398</v>
      </c>
      <c r="M44" s="225" t="s">
        <v>1471</v>
      </c>
    </row>
    <row r="45" spans="1:13" ht="15.75" thickBot="1">
      <c r="A45" s="223"/>
      <c r="B45" s="110" t="s">
        <v>1400</v>
      </c>
      <c r="C45" s="111">
        <v>60144875669</v>
      </c>
      <c r="D45" s="111">
        <v>14516857814</v>
      </c>
      <c r="E45" s="112">
        <v>0</v>
      </c>
      <c r="F45" s="111">
        <v>0</v>
      </c>
      <c r="G45" s="111"/>
      <c r="H45" s="111"/>
      <c r="I45" s="111"/>
      <c r="J45" s="112"/>
      <c r="K45" s="111">
        <v>74661733483</v>
      </c>
      <c r="L45" s="113" t="s">
        <v>1401</v>
      </c>
      <c r="M45" s="226"/>
    </row>
    <row r="46" spans="1:13" ht="15.75" thickBot="1">
      <c r="A46" s="223"/>
      <c r="B46" s="110" t="s">
        <v>1402</v>
      </c>
      <c r="C46" s="111">
        <v>67315629924</v>
      </c>
      <c r="D46" s="111">
        <v>12717115017</v>
      </c>
      <c r="E46" s="112">
        <v>0</v>
      </c>
      <c r="F46" s="111">
        <v>0</v>
      </c>
      <c r="G46" s="111"/>
      <c r="H46" s="111"/>
      <c r="I46" s="111"/>
      <c r="J46" s="112"/>
      <c r="K46" s="111">
        <v>80032744941</v>
      </c>
      <c r="L46" s="113" t="s">
        <v>1403</v>
      </c>
      <c r="M46" s="226"/>
    </row>
    <row r="47" spans="1:13" ht="15.75" thickBot="1">
      <c r="A47" s="223"/>
      <c r="B47" s="110" t="s">
        <v>1404</v>
      </c>
      <c r="C47" s="111"/>
      <c r="D47" s="111"/>
      <c r="E47" s="112"/>
      <c r="F47" s="111"/>
      <c r="G47" s="111"/>
      <c r="H47" s="111"/>
      <c r="I47" s="111"/>
      <c r="J47" s="112"/>
      <c r="K47" s="111"/>
      <c r="L47" s="113" t="s">
        <v>1405</v>
      </c>
      <c r="M47" s="226"/>
    </row>
    <row r="48" spans="1:13" ht="15.75" thickBot="1">
      <c r="A48" s="223"/>
      <c r="B48" s="110" t="s">
        <v>1406</v>
      </c>
      <c r="C48" s="111"/>
      <c r="D48" s="111"/>
      <c r="E48" s="112"/>
      <c r="F48" s="111"/>
      <c r="G48" s="111"/>
      <c r="H48" s="111"/>
      <c r="I48" s="111"/>
      <c r="J48" s="112"/>
      <c r="K48" s="111"/>
      <c r="L48" s="113" t="s">
        <v>1407</v>
      </c>
      <c r="M48" s="226"/>
    </row>
    <row r="49" spans="1:13" ht="15.75" thickBot="1">
      <c r="A49" s="223"/>
      <c r="B49" s="110" t="s">
        <v>1408</v>
      </c>
      <c r="C49" s="111">
        <v>72055642304</v>
      </c>
      <c r="D49" s="111">
        <v>12453123100</v>
      </c>
      <c r="E49" s="112">
        <v>0</v>
      </c>
      <c r="F49" s="111">
        <v>0</v>
      </c>
      <c r="G49" s="111"/>
      <c r="H49" s="111"/>
      <c r="I49" s="111"/>
      <c r="J49" s="112"/>
      <c r="K49" s="111">
        <v>84508765404</v>
      </c>
      <c r="L49" s="113" t="s">
        <v>1409</v>
      </c>
      <c r="M49" s="226"/>
    </row>
    <row r="50" spans="1:13" ht="15.75" thickBot="1">
      <c r="A50" s="223"/>
      <c r="B50" s="110" t="s">
        <v>1410</v>
      </c>
      <c r="C50" s="111">
        <v>5254820477</v>
      </c>
      <c r="D50" s="111">
        <v>711225582</v>
      </c>
      <c r="E50" s="112">
        <v>710912419</v>
      </c>
      <c r="F50" s="111">
        <v>0</v>
      </c>
      <c r="G50" s="111"/>
      <c r="H50" s="111"/>
      <c r="I50" s="111"/>
      <c r="J50" s="112"/>
      <c r="K50" s="111">
        <v>5255133640</v>
      </c>
      <c r="L50" s="113" t="s">
        <v>1411</v>
      </c>
      <c r="M50" s="226"/>
    </row>
    <row r="51" spans="1:13" ht="15.75" thickBot="1">
      <c r="A51" s="223"/>
      <c r="B51" s="110" t="s">
        <v>1412</v>
      </c>
      <c r="C51" s="111"/>
      <c r="D51" s="111"/>
      <c r="E51" s="112"/>
      <c r="F51" s="111"/>
      <c r="G51" s="111"/>
      <c r="H51" s="111"/>
      <c r="I51" s="111"/>
      <c r="J51" s="112"/>
      <c r="K51" s="111"/>
      <c r="L51" s="113" t="s">
        <v>1413</v>
      </c>
      <c r="M51" s="226"/>
    </row>
    <row r="52" spans="1:13" ht="15.75" thickBot="1">
      <c r="A52" s="223"/>
      <c r="B52" s="110" t="s">
        <v>1414</v>
      </c>
      <c r="C52" s="111"/>
      <c r="D52" s="111"/>
      <c r="E52" s="112"/>
      <c r="F52" s="111"/>
      <c r="G52" s="111"/>
      <c r="H52" s="111"/>
      <c r="I52" s="111"/>
      <c r="J52" s="112"/>
      <c r="K52" s="111"/>
      <c r="L52" s="113" t="s">
        <v>1415</v>
      </c>
      <c r="M52" s="226"/>
    </row>
    <row r="53" spans="1:13" ht="15.75" thickBot="1">
      <c r="A53" s="223"/>
      <c r="B53" s="110" t="s">
        <v>1416</v>
      </c>
      <c r="C53" s="111"/>
      <c r="D53" s="111"/>
      <c r="E53" s="112"/>
      <c r="F53" s="111"/>
      <c r="G53" s="111"/>
      <c r="H53" s="111"/>
      <c r="I53" s="111"/>
      <c r="J53" s="112"/>
      <c r="K53" s="111"/>
      <c r="L53" s="113" t="s">
        <v>1417</v>
      </c>
      <c r="M53" s="226"/>
    </row>
    <row r="54" spans="1:13" ht="15.75" thickBot="1">
      <c r="A54" s="223"/>
      <c r="B54" s="110" t="s">
        <v>1418</v>
      </c>
      <c r="C54" s="111"/>
      <c r="D54" s="111"/>
      <c r="E54" s="112"/>
      <c r="F54" s="111"/>
      <c r="G54" s="111"/>
      <c r="H54" s="111"/>
      <c r="I54" s="111"/>
      <c r="J54" s="112"/>
      <c r="K54" s="111"/>
      <c r="L54" s="113" t="s">
        <v>1419</v>
      </c>
      <c r="M54" s="226"/>
    </row>
    <row r="55" spans="1:13" ht="15.75" thickBot="1">
      <c r="A55" s="223"/>
      <c r="B55" s="110" t="s">
        <v>1420</v>
      </c>
      <c r="C55" s="111"/>
      <c r="D55" s="111"/>
      <c r="E55" s="112"/>
      <c r="F55" s="111"/>
      <c r="G55" s="111"/>
      <c r="H55" s="111"/>
      <c r="I55" s="111"/>
      <c r="J55" s="112"/>
      <c r="K55" s="111"/>
      <c r="L55" s="113" t="s">
        <v>1421</v>
      </c>
      <c r="M55" s="226"/>
    </row>
    <row r="56" spans="1:13" ht="15.75" thickBot="1">
      <c r="A56" s="223"/>
      <c r="B56" s="110" t="s">
        <v>1422</v>
      </c>
      <c r="C56" s="111"/>
      <c r="D56" s="111"/>
      <c r="E56" s="112"/>
      <c r="F56" s="111"/>
      <c r="G56" s="111"/>
      <c r="H56" s="111"/>
      <c r="I56" s="111"/>
      <c r="J56" s="112"/>
      <c r="K56" s="111"/>
      <c r="L56" s="113" t="s">
        <v>1423</v>
      </c>
      <c r="M56" s="226"/>
    </row>
    <row r="57" spans="1:13" ht="15.75" thickBot="1">
      <c r="A57" s="223"/>
      <c r="B57" s="110" t="s">
        <v>1424</v>
      </c>
      <c r="C57" s="111"/>
      <c r="D57" s="111"/>
      <c r="E57" s="112"/>
      <c r="F57" s="111"/>
      <c r="G57" s="111"/>
      <c r="H57" s="111"/>
      <c r="I57" s="111"/>
      <c r="J57" s="112"/>
      <c r="K57" s="111"/>
      <c r="L57" s="113" t="s">
        <v>1425</v>
      </c>
      <c r="M57" s="226"/>
    </row>
    <row r="58" spans="1:13" ht="15.75" thickBot="1">
      <c r="A58" s="223"/>
      <c r="B58" s="110" t="s">
        <v>1426</v>
      </c>
      <c r="C58" s="111">
        <v>204770968374</v>
      </c>
      <c r="D58" s="111">
        <v>40398321513</v>
      </c>
      <c r="E58" s="112">
        <v>710912419</v>
      </c>
      <c r="F58" s="111">
        <v>0</v>
      </c>
      <c r="G58" s="111"/>
      <c r="H58" s="111"/>
      <c r="I58" s="111"/>
      <c r="J58" s="112"/>
      <c r="K58" s="111">
        <v>244458377468</v>
      </c>
      <c r="L58" s="113" t="s">
        <v>1427</v>
      </c>
      <c r="M58" s="226"/>
    </row>
    <row r="59" spans="1:13" ht="15.75" thickBot="1">
      <c r="A59" s="223"/>
      <c r="B59" s="110" t="s">
        <v>1428</v>
      </c>
      <c r="C59" s="111"/>
      <c r="D59" s="111"/>
      <c r="E59" s="112"/>
      <c r="F59" s="111"/>
      <c r="G59" s="111"/>
      <c r="H59" s="111"/>
      <c r="I59" s="111"/>
      <c r="J59" s="112"/>
      <c r="K59" s="111"/>
      <c r="L59" s="113" t="s">
        <v>1429</v>
      </c>
      <c r="M59" s="226"/>
    </row>
    <row r="60" spans="1:13" ht="15.75" thickBot="1">
      <c r="A60" s="223"/>
      <c r="B60" s="110" t="s">
        <v>1430</v>
      </c>
      <c r="C60" s="111"/>
      <c r="D60" s="111"/>
      <c r="E60" s="112"/>
      <c r="F60" s="111"/>
      <c r="G60" s="111"/>
      <c r="H60" s="111"/>
      <c r="I60" s="111"/>
      <c r="J60" s="112"/>
      <c r="K60" s="111"/>
      <c r="L60" s="113" t="s">
        <v>1431</v>
      </c>
      <c r="M60" s="226"/>
    </row>
    <row r="61" spans="1:13" ht="15.75" thickBot="1">
      <c r="A61" s="223"/>
      <c r="B61" s="110" t="s">
        <v>1432</v>
      </c>
      <c r="C61" s="111"/>
      <c r="D61" s="111"/>
      <c r="E61" s="112"/>
      <c r="F61" s="111"/>
      <c r="G61" s="111"/>
      <c r="H61" s="111"/>
      <c r="I61" s="111"/>
      <c r="J61" s="112"/>
      <c r="K61" s="111"/>
      <c r="L61" s="113" t="s">
        <v>1433</v>
      </c>
      <c r="M61" s="226"/>
    </row>
    <row r="62" spans="1:13" ht="15.75" thickBot="1">
      <c r="A62" s="223"/>
      <c r="B62" s="110" t="s">
        <v>1434</v>
      </c>
      <c r="C62" s="111"/>
      <c r="D62" s="111"/>
      <c r="E62" s="112"/>
      <c r="F62" s="111"/>
      <c r="G62" s="111"/>
      <c r="H62" s="111"/>
      <c r="I62" s="111"/>
      <c r="J62" s="112"/>
      <c r="K62" s="111"/>
      <c r="L62" s="113" t="s">
        <v>1435</v>
      </c>
      <c r="M62" s="226"/>
    </row>
    <row r="63" spans="1:13" ht="15.75" thickBot="1">
      <c r="A63" s="223"/>
      <c r="B63" s="110" t="s">
        <v>1436</v>
      </c>
      <c r="C63" s="111"/>
      <c r="D63" s="111"/>
      <c r="E63" s="112"/>
      <c r="F63" s="111"/>
      <c r="G63" s="111"/>
      <c r="H63" s="111"/>
      <c r="I63" s="111"/>
      <c r="J63" s="112"/>
      <c r="K63" s="111"/>
      <c r="L63" s="113" t="s">
        <v>1437</v>
      </c>
      <c r="M63" s="226"/>
    </row>
    <row r="64" spans="1:13" ht="15.75" thickBot="1">
      <c r="A64" s="223"/>
      <c r="B64" s="110" t="s">
        <v>1438</v>
      </c>
      <c r="C64" s="111"/>
      <c r="D64" s="111"/>
      <c r="E64" s="112"/>
      <c r="F64" s="111"/>
      <c r="G64" s="111"/>
      <c r="H64" s="111"/>
      <c r="I64" s="111"/>
      <c r="J64" s="112"/>
      <c r="K64" s="111"/>
      <c r="L64" s="113" t="s">
        <v>1439</v>
      </c>
      <c r="M64" s="226"/>
    </row>
    <row r="65" spans="1:13" ht="15.75" thickBot="1">
      <c r="A65" s="223"/>
      <c r="B65" s="110" t="s">
        <v>1440</v>
      </c>
      <c r="C65" s="111"/>
      <c r="D65" s="111"/>
      <c r="E65" s="112"/>
      <c r="F65" s="111"/>
      <c r="G65" s="111"/>
      <c r="H65" s="111"/>
      <c r="I65" s="111"/>
      <c r="J65" s="112"/>
      <c r="K65" s="111"/>
      <c r="L65" s="113" t="s">
        <v>1441</v>
      </c>
      <c r="M65" s="226"/>
    </row>
    <row r="66" spans="1:13" ht="15.75" thickBot="1">
      <c r="A66" s="223"/>
      <c r="B66" s="110" t="s">
        <v>1442</v>
      </c>
      <c r="C66" s="111"/>
      <c r="D66" s="111"/>
      <c r="E66" s="112"/>
      <c r="F66" s="111"/>
      <c r="G66" s="111"/>
      <c r="H66" s="111"/>
      <c r="I66" s="111"/>
      <c r="J66" s="112"/>
      <c r="K66" s="111"/>
      <c r="L66" s="113" t="s">
        <v>1443</v>
      </c>
      <c r="M66" s="226"/>
    </row>
    <row r="67" spans="1:13" ht="15.75" thickBot="1">
      <c r="A67" s="223"/>
      <c r="B67" s="110" t="s">
        <v>1444</v>
      </c>
      <c r="C67" s="111"/>
      <c r="D67" s="111"/>
      <c r="E67" s="112"/>
      <c r="F67" s="111"/>
      <c r="G67" s="111"/>
      <c r="H67" s="111"/>
      <c r="I67" s="111"/>
      <c r="J67" s="112"/>
      <c r="K67" s="111"/>
      <c r="L67" s="113" t="s">
        <v>1445</v>
      </c>
      <c r="M67" s="226"/>
    </row>
    <row r="68" spans="1:13" ht="15.75" thickBot="1">
      <c r="A68" s="223"/>
      <c r="B68" s="110" t="s">
        <v>1446</v>
      </c>
      <c r="C68" s="111"/>
      <c r="D68" s="111"/>
      <c r="E68" s="112"/>
      <c r="F68" s="111"/>
      <c r="G68" s="111"/>
      <c r="H68" s="111"/>
      <c r="I68" s="111"/>
      <c r="J68" s="112"/>
      <c r="K68" s="111"/>
      <c r="L68" s="113" t="s">
        <v>1447</v>
      </c>
      <c r="M68" s="226"/>
    </row>
    <row r="69" spans="1:13" ht="15.75" thickBot="1">
      <c r="A69" s="223"/>
      <c r="B69" s="110" t="s">
        <v>1448</v>
      </c>
      <c r="C69" s="111"/>
      <c r="D69" s="111"/>
      <c r="E69" s="112"/>
      <c r="F69" s="111"/>
      <c r="G69" s="111"/>
      <c r="H69" s="111"/>
      <c r="I69" s="111"/>
      <c r="J69" s="112"/>
      <c r="K69" s="111"/>
      <c r="L69" s="113" t="s">
        <v>1449</v>
      </c>
      <c r="M69" s="226"/>
    </row>
    <row r="70" spans="1:13" ht="15.75" thickBot="1">
      <c r="A70" s="223"/>
      <c r="B70" s="110" t="s">
        <v>1450</v>
      </c>
      <c r="C70" s="111"/>
      <c r="D70" s="111"/>
      <c r="E70" s="112"/>
      <c r="F70" s="111"/>
      <c r="G70" s="111"/>
      <c r="H70" s="111"/>
      <c r="I70" s="111"/>
      <c r="J70" s="112"/>
      <c r="K70" s="111"/>
      <c r="L70" s="113" t="s">
        <v>1451</v>
      </c>
      <c r="M70" s="226"/>
    </row>
    <row r="71" spans="1:13" ht="15.75" thickBot="1">
      <c r="A71" s="223"/>
      <c r="B71" s="110" t="s">
        <v>1452</v>
      </c>
      <c r="C71" s="111"/>
      <c r="D71" s="111"/>
      <c r="E71" s="112"/>
      <c r="F71" s="111"/>
      <c r="G71" s="111"/>
      <c r="H71" s="111"/>
      <c r="I71" s="111"/>
      <c r="J71" s="112"/>
      <c r="K71" s="111"/>
      <c r="L71" s="113" t="s">
        <v>1453</v>
      </c>
      <c r="M71" s="226"/>
    </row>
    <row r="72" spans="1:13" ht="15.75" thickBot="1">
      <c r="A72" s="223"/>
      <c r="B72" s="110" t="s">
        <v>572</v>
      </c>
      <c r="C72" s="111"/>
      <c r="D72" s="111"/>
      <c r="E72" s="112"/>
      <c r="F72" s="111"/>
      <c r="G72" s="111"/>
      <c r="H72" s="111"/>
      <c r="I72" s="111"/>
      <c r="J72" s="112"/>
      <c r="K72" s="111"/>
      <c r="L72" s="113" t="s">
        <v>573</v>
      </c>
      <c r="M72" s="226"/>
    </row>
    <row r="73" spans="1:13" ht="15.75" thickBot="1">
      <c r="A73" s="223"/>
      <c r="B73" s="110" t="s">
        <v>1454</v>
      </c>
      <c r="C73" s="111"/>
      <c r="D73" s="111"/>
      <c r="E73" s="112"/>
      <c r="F73" s="111"/>
      <c r="G73" s="111"/>
      <c r="H73" s="111"/>
      <c r="I73" s="111"/>
      <c r="J73" s="112"/>
      <c r="K73" s="111"/>
      <c r="L73" s="113" t="s">
        <v>1455</v>
      </c>
      <c r="M73" s="226"/>
    </row>
    <row r="74" spans="1:13" ht="15.75" thickBot="1">
      <c r="A74" s="223"/>
      <c r="B74" s="110" t="s">
        <v>1456</v>
      </c>
      <c r="C74" s="111"/>
      <c r="D74" s="111"/>
      <c r="E74" s="112"/>
      <c r="F74" s="111"/>
      <c r="G74" s="111"/>
      <c r="H74" s="111"/>
      <c r="I74" s="111"/>
      <c r="J74" s="112"/>
      <c r="K74" s="111"/>
      <c r="L74" s="113" t="s">
        <v>1457</v>
      </c>
      <c r="M74" s="226"/>
    </row>
    <row r="75" spans="1:13" ht="15.75" thickBot="1">
      <c r="A75" s="223"/>
      <c r="B75" s="110" t="s">
        <v>1458</v>
      </c>
      <c r="C75" s="111"/>
      <c r="D75" s="111"/>
      <c r="E75" s="112"/>
      <c r="F75" s="111"/>
      <c r="G75" s="111"/>
      <c r="H75" s="111"/>
      <c r="I75" s="111"/>
      <c r="J75" s="112"/>
      <c r="K75" s="111"/>
      <c r="L75" s="113" t="s">
        <v>1459</v>
      </c>
      <c r="M75" s="226"/>
    </row>
    <row r="76" spans="1:13" ht="15.75" thickBot="1">
      <c r="A76" s="223"/>
      <c r="B76" s="110" t="s">
        <v>1460</v>
      </c>
      <c r="C76" s="111"/>
      <c r="D76" s="111"/>
      <c r="E76" s="112"/>
      <c r="F76" s="111"/>
      <c r="G76" s="111"/>
      <c r="H76" s="111"/>
      <c r="I76" s="111"/>
      <c r="J76" s="112"/>
      <c r="K76" s="111"/>
      <c r="L76" s="113" t="s">
        <v>1461</v>
      </c>
      <c r="M76" s="226"/>
    </row>
    <row r="77" spans="1:13" ht="15.75" thickBot="1">
      <c r="A77" s="223"/>
      <c r="B77" s="110" t="s">
        <v>1462</v>
      </c>
      <c r="C77" s="111"/>
      <c r="D77" s="111"/>
      <c r="E77" s="112"/>
      <c r="F77" s="111"/>
      <c r="G77" s="111"/>
      <c r="H77" s="111"/>
      <c r="I77" s="111"/>
      <c r="J77" s="112"/>
      <c r="K77" s="111"/>
      <c r="L77" s="113" t="s">
        <v>1463</v>
      </c>
      <c r="M77" s="226"/>
    </row>
    <row r="78" spans="1:13" ht="15.75" thickBot="1">
      <c r="A78" s="223"/>
      <c r="B78" s="110" t="s">
        <v>1464</v>
      </c>
      <c r="C78" s="111"/>
      <c r="D78" s="111"/>
      <c r="E78" s="112"/>
      <c r="F78" s="111"/>
      <c r="G78" s="111"/>
      <c r="H78" s="111"/>
      <c r="I78" s="111"/>
      <c r="J78" s="112"/>
      <c r="K78" s="111"/>
      <c r="L78" s="113" t="s">
        <v>1465</v>
      </c>
      <c r="M78" s="226"/>
    </row>
    <row r="79" spans="1:13" ht="15.75" thickBot="1">
      <c r="A79" s="223"/>
      <c r="B79" s="110" t="s">
        <v>1466</v>
      </c>
      <c r="C79" s="111"/>
      <c r="D79" s="111"/>
      <c r="E79" s="112"/>
      <c r="F79" s="111"/>
      <c r="G79" s="111"/>
      <c r="H79" s="111"/>
      <c r="I79" s="111"/>
      <c r="J79" s="112"/>
      <c r="K79" s="111"/>
      <c r="L79" s="113" t="s">
        <v>1467</v>
      </c>
      <c r="M79" s="226"/>
    </row>
    <row r="80" spans="1:13" ht="15.75" thickBot="1">
      <c r="A80" s="223"/>
      <c r="B80" s="110" t="s">
        <v>1468</v>
      </c>
      <c r="C80" s="111"/>
      <c r="D80" s="111"/>
      <c r="E80" s="112"/>
      <c r="F80" s="111"/>
      <c r="G80" s="111"/>
      <c r="H80" s="111"/>
      <c r="I80" s="111"/>
      <c r="J80" s="112"/>
      <c r="K80" s="111"/>
      <c r="L80" s="113" t="s">
        <v>1469</v>
      </c>
      <c r="M80" s="226"/>
    </row>
    <row r="81" spans="1:13" ht="15.75" thickBot="1">
      <c r="A81" s="224"/>
      <c r="B81" s="110" t="s">
        <v>568</v>
      </c>
      <c r="C81" s="111">
        <v>204770968374</v>
      </c>
      <c r="D81" s="111">
        <v>40398321513</v>
      </c>
      <c r="E81" s="112">
        <v>710912419</v>
      </c>
      <c r="F81" s="111"/>
      <c r="G81" s="111"/>
      <c r="H81" s="111"/>
      <c r="I81" s="111"/>
      <c r="J81" s="112"/>
      <c r="K81" s="111">
        <v>244458377468</v>
      </c>
      <c r="L81" s="113" t="s">
        <v>569</v>
      </c>
      <c r="M81" s="227"/>
    </row>
    <row r="82" spans="1:13" ht="17.25" customHeight="1">
      <c r="A82" s="228" t="s">
        <v>568</v>
      </c>
      <c r="B82" s="228"/>
      <c r="C82" s="228"/>
      <c r="D82" s="228"/>
      <c r="E82" s="228"/>
      <c r="F82" s="228"/>
      <c r="G82" s="229" t="s">
        <v>569</v>
      </c>
      <c r="H82" s="229"/>
      <c r="I82" s="229"/>
      <c r="J82" s="229"/>
      <c r="K82" s="229"/>
      <c r="L82" s="229"/>
      <c r="M82" s="229"/>
    </row>
    <row r="83" spans="1:13">
      <c r="A83" s="230"/>
      <c r="B83" s="230"/>
      <c r="C83" s="231" t="s">
        <v>1388</v>
      </c>
      <c r="D83" s="231"/>
      <c r="E83" s="231"/>
      <c r="F83" s="231"/>
      <c r="G83" s="231"/>
      <c r="H83" s="231"/>
      <c r="I83" s="231"/>
      <c r="J83" s="231"/>
      <c r="K83" s="231"/>
      <c r="L83" s="230"/>
      <c r="M83" s="230"/>
    </row>
    <row r="84" spans="1:13" ht="23.25">
      <c r="A84" s="230"/>
      <c r="B84" s="230"/>
      <c r="C84" s="109" t="s">
        <v>568</v>
      </c>
      <c r="D84" s="109" t="s">
        <v>1389</v>
      </c>
      <c r="E84" s="109" t="s">
        <v>1390</v>
      </c>
      <c r="F84" s="109" t="s">
        <v>1391</v>
      </c>
      <c r="G84" s="109" t="s">
        <v>1392</v>
      </c>
      <c r="H84" s="109" t="s">
        <v>1393</v>
      </c>
      <c r="I84" s="109" t="s">
        <v>1394</v>
      </c>
      <c r="J84" s="109" t="s">
        <v>1395</v>
      </c>
      <c r="K84" s="109" t="s">
        <v>568</v>
      </c>
      <c r="L84" s="230"/>
      <c r="M84" s="230"/>
    </row>
    <row r="85" spans="1:13" ht="15.75" thickBot="1">
      <c r="A85" s="110" t="s">
        <v>1472</v>
      </c>
      <c r="B85" s="110" t="s">
        <v>568</v>
      </c>
      <c r="C85" s="111">
        <v>466637434299</v>
      </c>
      <c r="D85" s="111"/>
      <c r="E85" s="112"/>
      <c r="F85" s="111"/>
      <c r="G85" s="111"/>
      <c r="H85" s="111"/>
      <c r="I85" s="111"/>
      <c r="J85" s="112"/>
      <c r="K85" s="111">
        <v>438379778423</v>
      </c>
      <c r="L85" s="113" t="s">
        <v>569</v>
      </c>
      <c r="M85" s="113" t="s">
        <v>1473</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4F04FE25-7785-41B6-97EE-44DB7278FAE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DCC30-D352-489B-843E-8C7693FFB719}">
  <dimension ref="A1:C6"/>
  <sheetViews>
    <sheetView showGridLines="0" workbookViewId="0">
      <selection sqref="A1:C1"/>
    </sheetView>
  </sheetViews>
  <sheetFormatPr defaultRowHeight="15"/>
  <cols>
    <col min="1" max="1" width="41" style="114" bestFit="1" customWidth="1" collapsed="1"/>
    <col min="2" max="2" width="33.33203125" style="114" customWidth="1" collapsed="1"/>
    <col min="3" max="3" width="42.6640625" style="114" bestFit="1" customWidth="1" collapsed="1"/>
    <col min="4" max="16384" width="9.33203125" style="114" collapsed="1"/>
  </cols>
  <sheetData>
    <row r="1" spans="1:3" ht="34.5" customHeight="1">
      <c r="A1" s="234" t="s">
        <v>1475</v>
      </c>
      <c r="B1" s="235"/>
      <c r="C1" s="235"/>
    </row>
    <row r="3" spans="1:3" ht="17.25" customHeight="1">
      <c r="A3" s="115" t="s">
        <v>1476</v>
      </c>
      <c r="B3" s="236" t="s">
        <v>1477</v>
      </c>
      <c r="C3" s="236"/>
    </row>
    <row r="4" spans="1:3">
      <c r="A4" s="116"/>
      <c r="B4" s="117" t="s">
        <v>102</v>
      </c>
    </row>
    <row r="5" spans="1:3" ht="15.75" thickBot="1">
      <c r="A5" s="118" t="s">
        <v>1476</v>
      </c>
      <c r="B5" s="119"/>
      <c r="C5" s="120" t="s">
        <v>1477</v>
      </c>
    </row>
    <row r="6" spans="1:3" ht="75" customHeight="1" thickBot="1">
      <c r="A6" s="121" t="s">
        <v>1478</v>
      </c>
      <c r="B6" s="122" t="s">
        <v>1479</v>
      </c>
      <c r="C6" s="120" t="s">
        <v>1480</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0A89AEBB-7E71-4551-AD9B-0748A1DBE7B8}">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DA214-0A19-4194-A795-0F3C41D6F575}">
  <dimension ref="A1:M25"/>
  <sheetViews>
    <sheetView showGridLines="0" workbookViewId="0"/>
  </sheetViews>
  <sheetFormatPr defaultRowHeight="15"/>
  <cols>
    <col min="1" max="1" width="22.1640625" style="124" bestFit="1" customWidth="1" collapsed="1"/>
    <col min="2" max="2" width="35" style="124" bestFit="1" customWidth="1" collapsed="1"/>
    <col min="3" max="3" width="14.33203125" style="124" bestFit="1" customWidth="1" collapsed="1"/>
    <col min="4" max="4" width="26.83203125" style="124" bestFit="1" customWidth="1" collapsed="1"/>
    <col min="5" max="5" width="27.1640625" style="124" bestFit="1" customWidth="1" collapsed="1"/>
    <col min="6" max="6" width="26.6640625" style="124" bestFit="1" customWidth="1" collapsed="1"/>
    <col min="7" max="7" width="42.5" style="124" bestFit="1" customWidth="1" collapsed="1"/>
    <col min="8" max="8" width="30.83203125" style="124" bestFit="1" customWidth="1" collapsed="1"/>
    <col min="9" max="9" width="23.5" style="124" bestFit="1" customWidth="1" collapsed="1"/>
    <col min="10" max="10" width="41.1640625" style="124" bestFit="1" customWidth="1" collapsed="1"/>
    <col min="11" max="11" width="14.33203125" style="124" bestFit="1" customWidth="1" collapsed="1"/>
    <col min="12" max="13" width="42.6640625" style="124" bestFit="1" customWidth="1" collapsed="1"/>
    <col min="14" max="16384" width="9.33203125" style="124" collapsed="1"/>
  </cols>
  <sheetData>
    <row r="1" spans="1:13" ht="17.25">
      <c r="A1" s="123" t="s">
        <v>1481</v>
      </c>
    </row>
    <row r="3" spans="1:13" ht="17.25" customHeight="1">
      <c r="A3" s="247" t="s">
        <v>572</v>
      </c>
      <c r="B3" s="247"/>
      <c r="C3" s="247"/>
      <c r="D3" s="247"/>
      <c r="E3" s="247"/>
      <c r="F3" s="247"/>
      <c r="G3" s="248" t="s">
        <v>573</v>
      </c>
      <c r="H3" s="248"/>
      <c r="I3" s="248"/>
      <c r="J3" s="248"/>
      <c r="K3" s="248"/>
      <c r="L3" s="248"/>
      <c r="M3" s="248"/>
    </row>
    <row r="4" spans="1:13">
      <c r="A4" s="245"/>
      <c r="B4" s="245"/>
      <c r="C4" s="246" t="s">
        <v>1482</v>
      </c>
      <c r="D4" s="246"/>
      <c r="E4" s="246"/>
      <c r="F4" s="246"/>
      <c r="G4" s="246"/>
      <c r="H4" s="246"/>
      <c r="I4" s="246"/>
      <c r="J4" s="246"/>
      <c r="K4" s="246"/>
      <c r="L4" s="245"/>
      <c r="M4" s="245"/>
    </row>
    <row r="5" spans="1:13" ht="23.25">
      <c r="A5" s="245"/>
      <c r="B5" s="245"/>
      <c r="C5" s="125" t="s">
        <v>572</v>
      </c>
      <c r="D5" s="125" t="s">
        <v>1483</v>
      </c>
      <c r="E5" s="125" t="s">
        <v>1484</v>
      </c>
      <c r="F5" s="125" t="s">
        <v>1485</v>
      </c>
      <c r="G5" s="125" t="s">
        <v>1486</v>
      </c>
      <c r="H5" s="125" t="s">
        <v>1487</v>
      </c>
      <c r="I5" s="125" t="s">
        <v>1488</v>
      </c>
      <c r="J5" s="125" t="s">
        <v>1489</v>
      </c>
      <c r="K5" s="125" t="s">
        <v>572</v>
      </c>
      <c r="L5" s="245"/>
      <c r="M5" s="245"/>
    </row>
    <row r="6" spans="1:13" ht="15.75" thickBot="1">
      <c r="A6" s="238" t="s">
        <v>1396</v>
      </c>
      <c r="B6" s="126" t="s">
        <v>1428</v>
      </c>
      <c r="C6" s="127"/>
      <c r="D6" s="127"/>
      <c r="E6" s="128"/>
      <c r="F6" s="127"/>
      <c r="G6" s="127"/>
      <c r="H6" s="127"/>
      <c r="I6" s="127"/>
      <c r="J6" s="128"/>
      <c r="K6" s="127"/>
      <c r="L6" s="129" t="s">
        <v>1429</v>
      </c>
      <c r="M6" s="241" t="s">
        <v>1399</v>
      </c>
    </row>
    <row r="7" spans="1:13" ht="15.75" thickBot="1">
      <c r="A7" s="238"/>
      <c r="B7" s="126" t="s">
        <v>1430</v>
      </c>
      <c r="C7" s="127"/>
      <c r="D7" s="127"/>
      <c r="E7" s="128"/>
      <c r="F7" s="127"/>
      <c r="G7" s="127"/>
      <c r="H7" s="127"/>
      <c r="I7" s="127"/>
      <c r="J7" s="128"/>
      <c r="K7" s="127"/>
      <c r="L7" s="129" t="s">
        <v>1431</v>
      </c>
      <c r="M7" s="241"/>
    </row>
    <row r="8" spans="1:13" ht="15.75" thickBot="1">
      <c r="A8" s="238"/>
      <c r="B8" s="126" t="s">
        <v>1432</v>
      </c>
      <c r="C8" s="127"/>
      <c r="D8" s="127"/>
      <c r="E8" s="128"/>
      <c r="F8" s="127"/>
      <c r="G8" s="127"/>
      <c r="H8" s="127"/>
      <c r="I8" s="127"/>
      <c r="J8" s="128"/>
      <c r="K8" s="127"/>
      <c r="L8" s="129" t="s">
        <v>1433</v>
      </c>
      <c r="M8" s="241"/>
    </row>
    <row r="9" spans="1:13" ht="15.75" thickBot="1">
      <c r="A9" s="238"/>
      <c r="B9" s="126" t="s">
        <v>1434</v>
      </c>
      <c r="C9" s="127">
        <v>396647098</v>
      </c>
      <c r="D9" s="127"/>
      <c r="E9" s="128"/>
      <c r="F9" s="127"/>
      <c r="G9" s="127"/>
      <c r="H9" s="127"/>
      <c r="I9" s="127"/>
      <c r="J9" s="128"/>
      <c r="K9" s="127">
        <v>396647098</v>
      </c>
      <c r="L9" s="129" t="s">
        <v>1435</v>
      </c>
      <c r="M9" s="241"/>
    </row>
    <row r="10" spans="1:13" ht="15.75" thickBot="1">
      <c r="A10" s="238"/>
      <c r="B10" s="126" t="s">
        <v>1440</v>
      </c>
      <c r="C10" s="127"/>
      <c r="D10" s="127"/>
      <c r="E10" s="128"/>
      <c r="F10" s="127"/>
      <c r="G10" s="127"/>
      <c r="H10" s="127"/>
      <c r="I10" s="127"/>
      <c r="J10" s="128"/>
      <c r="K10" s="127"/>
      <c r="L10" s="129" t="s">
        <v>1441</v>
      </c>
      <c r="M10" s="241"/>
    </row>
    <row r="11" spans="1:13" ht="15.75" thickBot="1">
      <c r="A11" s="238"/>
      <c r="B11" s="126" t="s">
        <v>1442</v>
      </c>
      <c r="C11" s="127"/>
      <c r="D11" s="127"/>
      <c r="E11" s="128"/>
      <c r="F11" s="127"/>
      <c r="G11" s="127"/>
      <c r="H11" s="127"/>
      <c r="I11" s="127"/>
      <c r="J11" s="128"/>
      <c r="K11" s="127"/>
      <c r="L11" s="129" t="s">
        <v>1443</v>
      </c>
      <c r="M11" s="241"/>
    </row>
    <row r="12" spans="1:13" ht="15.75" thickBot="1">
      <c r="A12" s="238"/>
      <c r="B12" s="126" t="s">
        <v>1452</v>
      </c>
      <c r="C12" s="127">
        <v>1126717741</v>
      </c>
      <c r="D12" s="127">
        <v>29560983</v>
      </c>
      <c r="E12" s="128"/>
      <c r="F12" s="127"/>
      <c r="G12" s="127"/>
      <c r="H12" s="127"/>
      <c r="I12" s="127"/>
      <c r="J12" s="128"/>
      <c r="K12" s="127">
        <v>1156278724</v>
      </c>
      <c r="L12" s="129" t="s">
        <v>1453</v>
      </c>
      <c r="M12" s="241"/>
    </row>
    <row r="13" spans="1:13" ht="15.75" thickBot="1">
      <c r="A13" s="239"/>
      <c r="B13" s="126" t="s">
        <v>572</v>
      </c>
      <c r="C13" s="127">
        <v>1523364839</v>
      </c>
      <c r="D13" s="127">
        <v>29560983</v>
      </c>
      <c r="E13" s="128"/>
      <c r="F13" s="127"/>
      <c r="G13" s="127"/>
      <c r="H13" s="127"/>
      <c r="I13" s="127"/>
      <c r="J13" s="128"/>
      <c r="K13" s="127">
        <v>1552925822</v>
      </c>
      <c r="L13" s="129" t="s">
        <v>573</v>
      </c>
      <c r="M13" s="242"/>
    </row>
    <row r="14" spans="1:13" ht="15.75" thickBot="1">
      <c r="A14" s="237" t="s">
        <v>1470</v>
      </c>
      <c r="B14" s="126" t="s">
        <v>1428</v>
      </c>
      <c r="C14" s="127"/>
      <c r="D14" s="127"/>
      <c r="E14" s="128"/>
      <c r="F14" s="127"/>
      <c r="G14" s="127"/>
      <c r="H14" s="127"/>
      <c r="I14" s="127"/>
      <c r="J14" s="128"/>
      <c r="K14" s="127"/>
      <c r="L14" s="129" t="s">
        <v>1429</v>
      </c>
      <c r="M14" s="240" t="s">
        <v>1471</v>
      </c>
    </row>
    <row r="15" spans="1:13" ht="15.75" thickBot="1">
      <c r="A15" s="238"/>
      <c r="B15" s="126" t="s">
        <v>1430</v>
      </c>
      <c r="C15" s="127"/>
      <c r="D15" s="127"/>
      <c r="E15" s="128"/>
      <c r="F15" s="127"/>
      <c r="G15" s="127"/>
      <c r="H15" s="127"/>
      <c r="I15" s="127"/>
      <c r="J15" s="128"/>
      <c r="K15" s="127"/>
      <c r="L15" s="129" t="s">
        <v>1431</v>
      </c>
      <c r="M15" s="241"/>
    </row>
    <row r="16" spans="1:13" ht="15.75" thickBot="1">
      <c r="A16" s="238"/>
      <c r="B16" s="126" t="s">
        <v>1432</v>
      </c>
      <c r="C16" s="127"/>
      <c r="D16" s="127"/>
      <c r="E16" s="128"/>
      <c r="F16" s="127"/>
      <c r="G16" s="127"/>
      <c r="H16" s="127"/>
      <c r="I16" s="127"/>
      <c r="J16" s="128"/>
      <c r="K16" s="127"/>
      <c r="L16" s="129" t="s">
        <v>1433</v>
      </c>
      <c r="M16" s="241"/>
    </row>
    <row r="17" spans="1:13" ht="15.75" thickBot="1">
      <c r="A17" s="238"/>
      <c r="B17" s="126" t="s">
        <v>1434</v>
      </c>
      <c r="C17" s="127">
        <v>176106321</v>
      </c>
      <c r="D17" s="127">
        <v>59314070</v>
      </c>
      <c r="E17" s="128"/>
      <c r="F17" s="127"/>
      <c r="G17" s="127"/>
      <c r="H17" s="127"/>
      <c r="I17" s="127"/>
      <c r="J17" s="128"/>
      <c r="K17" s="127">
        <v>235420391</v>
      </c>
      <c r="L17" s="129" t="s">
        <v>1435</v>
      </c>
      <c r="M17" s="241"/>
    </row>
    <row r="18" spans="1:13" ht="15.75" thickBot="1">
      <c r="A18" s="238"/>
      <c r="B18" s="126" t="s">
        <v>1440</v>
      </c>
      <c r="C18" s="127"/>
      <c r="D18" s="127"/>
      <c r="E18" s="128"/>
      <c r="F18" s="127"/>
      <c r="G18" s="127"/>
      <c r="H18" s="127"/>
      <c r="I18" s="127"/>
      <c r="J18" s="128"/>
      <c r="K18" s="127"/>
      <c r="L18" s="129" t="s">
        <v>1441</v>
      </c>
      <c r="M18" s="241"/>
    </row>
    <row r="19" spans="1:13" ht="15.75" thickBot="1">
      <c r="A19" s="238"/>
      <c r="B19" s="126" t="s">
        <v>1442</v>
      </c>
      <c r="C19" s="127"/>
      <c r="D19" s="127"/>
      <c r="E19" s="128"/>
      <c r="F19" s="127"/>
      <c r="G19" s="127"/>
      <c r="H19" s="127"/>
      <c r="I19" s="127"/>
      <c r="J19" s="128"/>
      <c r="K19" s="127"/>
      <c r="L19" s="129" t="s">
        <v>1443</v>
      </c>
      <c r="M19" s="241"/>
    </row>
    <row r="20" spans="1:13" ht="15.75" thickBot="1">
      <c r="A20" s="238"/>
      <c r="B20" s="126" t="s">
        <v>1452</v>
      </c>
      <c r="C20" s="127">
        <v>10000008</v>
      </c>
      <c r="D20" s="127">
        <v>359828170</v>
      </c>
      <c r="E20" s="128"/>
      <c r="F20" s="127"/>
      <c r="G20" s="127"/>
      <c r="H20" s="127"/>
      <c r="I20" s="127"/>
      <c r="J20" s="128"/>
      <c r="K20" s="127">
        <v>369828178</v>
      </c>
      <c r="L20" s="129" t="s">
        <v>1453</v>
      </c>
      <c r="M20" s="241"/>
    </row>
    <row r="21" spans="1:13" ht="15.75" thickBot="1">
      <c r="A21" s="239"/>
      <c r="B21" s="126" t="s">
        <v>572</v>
      </c>
      <c r="C21" s="127">
        <v>186106329</v>
      </c>
      <c r="D21" s="127">
        <v>419142240</v>
      </c>
      <c r="E21" s="128"/>
      <c r="F21" s="127"/>
      <c r="G21" s="127"/>
      <c r="H21" s="127"/>
      <c r="I21" s="127"/>
      <c r="J21" s="128"/>
      <c r="K21" s="127">
        <v>605248569</v>
      </c>
      <c r="L21" s="129" t="s">
        <v>573</v>
      </c>
      <c r="M21" s="242"/>
    </row>
    <row r="22" spans="1:13" ht="17.25" customHeight="1">
      <c r="A22" s="243" t="s">
        <v>572</v>
      </c>
      <c r="B22" s="243"/>
      <c r="C22" s="243"/>
      <c r="D22" s="243"/>
      <c r="E22" s="243"/>
      <c r="F22" s="243"/>
      <c r="G22" s="244" t="s">
        <v>573</v>
      </c>
      <c r="H22" s="244"/>
      <c r="I22" s="244"/>
      <c r="J22" s="244"/>
      <c r="K22" s="244"/>
      <c r="L22" s="244"/>
      <c r="M22" s="244"/>
    </row>
    <row r="23" spans="1:13">
      <c r="A23" s="245"/>
      <c r="B23" s="245"/>
      <c r="C23" s="246" t="s">
        <v>1482</v>
      </c>
      <c r="D23" s="246"/>
      <c r="E23" s="246"/>
      <c r="F23" s="246"/>
      <c r="G23" s="246"/>
      <c r="H23" s="246"/>
      <c r="I23" s="246"/>
      <c r="J23" s="246"/>
      <c r="K23" s="246"/>
      <c r="L23" s="245"/>
      <c r="M23" s="245"/>
    </row>
    <row r="24" spans="1:13" ht="23.25">
      <c r="A24" s="245"/>
      <c r="B24" s="245"/>
      <c r="C24" s="125" t="s">
        <v>572</v>
      </c>
      <c r="D24" s="125" t="s">
        <v>1483</v>
      </c>
      <c r="E24" s="125" t="s">
        <v>1484</v>
      </c>
      <c r="F24" s="125" t="s">
        <v>1485</v>
      </c>
      <c r="G24" s="125" t="s">
        <v>1486</v>
      </c>
      <c r="H24" s="125" t="s">
        <v>1487</v>
      </c>
      <c r="I24" s="125" t="s">
        <v>1488</v>
      </c>
      <c r="J24" s="125" t="s">
        <v>1489</v>
      </c>
      <c r="K24" s="125" t="s">
        <v>572</v>
      </c>
      <c r="L24" s="245"/>
      <c r="M24" s="245"/>
    </row>
    <row r="25" spans="1:13" ht="15.75" thickBot="1">
      <c r="A25" s="126" t="s">
        <v>1472</v>
      </c>
      <c r="B25" s="126" t="s">
        <v>572</v>
      </c>
      <c r="C25" s="127">
        <v>1337258510</v>
      </c>
      <c r="D25" s="127"/>
      <c r="E25" s="128"/>
      <c r="F25" s="127"/>
      <c r="G25" s="127"/>
      <c r="H25" s="127"/>
      <c r="I25" s="127"/>
      <c r="J25" s="128"/>
      <c r="K25" s="127">
        <v>947677253</v>
      </c>
      <c r="L25" s="129" t="s">
        <v>573</v>
      </c>
      <c r="M25" s="129" t="s">
        <v>1473</v>
      </c>
    </row>
  </sheetData>
  <sheetProtection password="83AF" sheet="1" objects="1" scenarios="1"/>
  <mergeCells count="14">
    <mergeCell ref="A6:A13"/>
    <mergeCell ref="M6:M13"/>
    <mergeCell ref="A3:F3"/>
    <mergeCell ref="G3:M3"/>
    <mergeCell ref="A4:B5"/>
    <mergeCell ref="C4:K4"/>
    <mergeCell ref="L4:M5"/>
    <mergeCell ref="A14:A21"/>
    <mergeCell ref="M14:M21"/>
    <mergeCell ref="A22:F22"/>
    <mergeCell ref="G22:M22"/>
    <mergeCell ref="A23:B24"/>
    <mergeCell ref="C23:K23"/>
    <mergeCell ref="L23:M24"/>
  </mergeCells>
  <dataValidations count="1">
    <dataValidation type="decimal" allowBlank="1" showErrorMessage="1" errorTitle="Invalid Data Type" error="Please input data in Numeric Data Type" sqref="C6:K21 C25:K25" xr:uid="{9F9C0E31-49A9-4E73-8381-69712FF9E7C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F5618-CF97-4307-9193-6465EAE800F4}">
  <dimension ref="A1:M25"/>
  <sheetViews>
    <sheetView showGridLines="0" workbookViewId="0"/>
  </sheetViews>
  <sheetFormatPr defaultRowHeight="15"/>
  <cols>
    <col min="1" max="1" width="22.1640625" style="131" bestFit="1" customWidth="1" collapsed="1"/>
    <col min="2" max="2" width="35" style="131" bestFit="1" customWidth="1" collapsed="1"/>
    <col min="3" max="3" width="14.33203125" style="131" bestFit="1" customWidth="1" collapsed="1"/>
    <col min="4" max="4" width="26.83203125" style="131" bestFit="1" customWidth="1" collapsed="1"/>
    <col min="5" max="5" width="27.1640625" style="131" bestFit="1" customWidth="1" collapsed="1"/>
    <col min="6" max="6" width="26.6640625" style="131" bestFit="1" customWidth="1" collapsed="1"/>
    <col min="7" max="7" width="42.5" style="131" bestFit="1" customWidth="1" collapsed="1"/>
    <col min="8" max="8" width="30.83203125" style="131" bestFit="1" customWidth="1" collapsed="1"/>
    <col min="9" max="9" width="23.5" style="131" bestFit="1" customWidth="1" collapsed="1"/>
    <col min="10" max="10" width="41.1640625" style="131" bestFit="1" customWidth="1" collapsed="1"/>
    <col min="11" max="11" width="14.33203125" style="131" bestFit="1" customWidth="1" collapsed="1"/>
    <col min="12" max="13" width="42.6640625" style="131" bestFit="1" customWidth="1" collapsed="1"/>
    <col min="14" max="16384" width="9.33203125" style="131" collapsed="1"/>
  </cols>
  <sheetData>
    <row r="1" spans="1:13" ht="17.25">
      <c r="A1" s="130" t="s">
        <v>1490</v>
      </c>
    </row>
    <row r="3" spans="1:13" ht="17.25" customHeight="1">
      <c r="A3" s="253" t="s">
        <v>572</v>
      </c>
      <c r="B3" s="253"/>
      <c r="C3" s="253"/>
      <c r="D3" s="253"/>
      <c r="E3" s="253"/>
      <c r="F3" s="253"/>
      <c r="G3" s="254" t="s">
        <v>573</v>
      </c>
      <c r="H3" s="254"/>
      <c r="I3" s="254"/>
      <c r="J3" s="254"/>
      <c r="K3" s="254"/>
      <c r="L3" s="254"/>
      <c r="M3" s="254"/>
    </row>
    <row r="4" spans="1:13">
      <c r="A4" s="255"/>
      <c r="B4" s="255"/>
      <c r="C4" s="256" t="s">
        <v>1482</v>
      </c>
      <c r="D4" s="256"/>
      <c r="E4" s="256"/>
      <c r="F4" s="256"/>
      <c r="G4" s="256"/>
      <c r="H4" s="256"/>
      <c r="I4" s="256"/>
      <c r="J4" s="256"/>
      <c r="K4" s="256"/>
      <c r="L4" s="255"/>
      <c r="M4" s="255"/>
    </row>
    <row r="5" spans="1:13" ht="23.25">
      <c r="A5" s="255"/>
      <c r="B5" s="255"/>
      <c r="C5" s="132" t="s">
        <v>572</v>
      </c>
      <c r="D5" s="132" t="s">
        <v>1483</v>
      </c>
      <c r="E5" s="132" t="s">
        <v>1484</v>
      </c>
      <c r="F5" s="132" t="s">
        <v>1485</v>
      </c>
      <c r="G5" s="132" t="s">
        <v>1486</v>
      </c>
      <c r="H5" s="132" t="s">
        <v>1487</v>
      </c>
      <c r="I5" s="132" t="s">
        <v>1488</v>
      </c>
      <c r="J5" s="132" t="s">
        <v>1489</v>
      </c>
      <c r="K5" s="132" t="s">
        <v>572</v>
      </c>
      <c r="L5" s="255"/>
      <c r="M5" s="255"/>
    </row>
    <row r="6" spans="1:13" ht="15.75" thickBot="1">
      <c r="A6" s="249" t="s">
        <v>1396</v>
      </c>
      <c r="B6" s="133" t="s">
        <v>1428</v>
      </c>
      <c r="C6" s="134"/>
      <c r="D6" s="134"/>
      <c r="E6" s="135"/>
      <c r="F6" s="134"/>
      <c r="G6" s="134"/>
      <c r="H6" s="134"/>
      <c r="I6" s="134"/>
      <c r="J6" s="135"/>
      <c r="K6" s="134"/>
      <c r="L6" s="136" t="s">
        <v>1429</v>
      </c>
      <c r="M6" s="251" t="s">
        <v>1399</v>
      </c>
    </row>
    <row r="7" spans="1:13" ht="15.75" thickBot="1">
      <c r="A7" s="249"/>
      <c r="B7" s="133" t="s">
        <v>1430</v>
      </c>
      <c r="C7" s="134"/>
      <c r="D7" s="134"/>
      <c r="E7" s="135"/>
      <c r="F7" s="134"/>
      <c r="G7" s="134"/>
      <c r="H7" s="134"/>
      <c r="I7" s="134"/>
      <c r="J7" s="135"/>
      <c r="K7" s="134"/>
      <c r="L7" s="136" t="s">
        <v>1431</v>
      </c>
      <c r="M7" s="251"/>
    </row>
    <row r="8" spans="1:13" ht="15.75" thickBot="1">
      <c r="A8" s="249"/>
      <c r="B8" s="133" t="s">
        <v>1432</v>
      </c>
      <c r="C8" s="134"/>
      <c r="D8" s="134"/>
      <c r="E8" s="135"/>
      <c r="F8" s="134"/>
      <c r="G8" s="134"/>
      <c r="H8" s="134"/>
      <c r="I8" s="134"/>
      <c r="J8" s="135"/>
      <c r="K8" s="134"/>
      <c r="L8" s="136" t="s">
        <v>1433</v>
      </c>
      <c r="M8" s="251"/>
    </row>
    <row r="9" spans="1:13" ht="15.75" thickBot="1">
      <c r="A9" s="249"/>
      <c r="B9" s="133" t="s">
        <v>1434</v>
      </c>
      <c r="C9" s="134">
        <v>396647098</v>
      </c>
      <c r="D9" s="134"/>
      <c r="E9" s="135"/>
      <c r="F9" s="134"/>
      <c r="G9" s="134"/>
      <c r="H9" s="134"/>
      <c r="I9" s="134"/>
      <c r="J9" s="135"/>
      <c r="K9" s="134">
        <v>396647098</v>
      </c>
      <c r="L9" s="136" t="s">
        <v>1435</v>
      </c>
      <c r="M9" s="251"/>
    </row>
    <row r="10" spans="1:13" ht="15.75" thickBot="1">
      <c r="A10" s="249"/>
      <c r="B10" s="133" t="s">
        <v>1440</v>
      </c>
      <c r="C10" s="134"/>
      <c r="D10" s="134"/>
      <c r="E10" s="135"/>
      <c r="F10" s="134"/>
      <c r="G10" s="134"/>
      <c r="H10" s="134"/>
      <c r="I10" s="134"/>
      <c r="J10" s="135"/>
      <c r="K10" s="134"/>
      <c r="L10" s="136" t="s">
        <v>1441</v>
      </c>
      <c r="M10" s="251"/>
    </row>
    <row r="11" spans="1:13" ht="15.75" thickBot="1">
      <c r="A11" s="249"/>
      <c r="B11" s="133" t="s">
        <v>1442</v>
      </c>
      <c r="C11" s="134"/>
      <c r="D11" s="134"/>
      <c r="E11" s="135"/>
      <c r="F11" s="134"/>
      <c r="G11" s="134"/>
      <c r="H11" s="134"/>
      <c r="I11" s="134"/>
      <c r="J11" s="135"/>
      <c r="K11" s="134"/>
      <c r="L11" s="136" t="s">
        <v>1443</v>
      </c>
      <c r="M11" s="251"/>
    </row>
    <row r="12" spans="1:13" ht="15.75" thickBot="1">
      <c r="A12" s="249"/>
      <c r="B12" s="133" t="s">
        <v>1452</v>
      </c>
      <c r="C12" s="134">
        <v>1009254931</v>
      </c>
      <c r="D12" s="134">
        <v>1034634408</v>
      </c>
      <c r="E12" s="135">
        <v>917171598</v>
      </c>
      <c r="F12" s="134"/>
      <c r="G12" s="134"/>
      <c r="H12" s="134"/>
      <c r="I12" s="134"/>
      <c r="J12" s="135"/>
      <c r="K12" s="134">
        <v>1126717741</v>
      </c>
      <c r="L12" s="136" t="s">
        <v>1453</v>
      </c>
      <c r="M12" s="251"/>
    </row>
    <row r="13" spans="1:13" ht="15.75" thickBot="1">
      <c r="A13" s="250"/>
      <c r="B13" s="133" t="s">
        <v>572</v>
      </c>
      <c r="C13" s="134">
        <v>1405902029</v>
      </c>
      <c r="D13" s="134">
        <v>1034634408</v>
      </c>
      <c r="E13" s="135">
        <v>917171598</v>
      </c>
      <c r="F13" s="134"/>
      <c r="G13" s="134"/>
      <c r="H13" s="134"/>
      <c r="I13" s="134"/>
      <c r="J13" s="135"/>
      <c r="K13" s="134">
        <v>1523364839</v>
      </c>
      <c r="L13" s="136" t="s">
        <v>573</v>
      </c>
      <c r="M13" s="252"/>
    </row>
    <row r="14" spans="1:13" ht="15.75" thickBot="1">
      <c r="A14" s="257" t="s">
        <v>1470</v>
      </c>
      <c r="B14" s="133" t="s">
        <v>1428</v>
      </c>
      <c r="C14" s="134"/>
      <c r="D14" s="134"/>
      <c r="E14" s="135"/>
      <c r="F14" s="134"/>
      <c r="G14" s="134"/>
      <c r="H14" s="134"/>
      <c r="I14" s="134"/>
      <c r="J14" s="135"/>
      <c r="K14" s="134"/>
      <c r="L14" s="136" t="s">
        <v>1429</v>
      </c>
      <c r="M14" s="258" t="s">
        <v>1471</v>
      </c>
    </row>
    <row r="15" spans="1:13" ht="15.75" thickBot="1">
      <c r="A15" s="249"/>
      <c r="B15" s="133" t="s">
        <v>1430</v>
      </c>
      <c r="C15" s="134"/>
      <c r="D15" s="134"/>
      <c r="E15" s="135"/>
      <c r="F15" s="134"/>
      <c r="G15" s="134"/>
      <c r="H15" s="134"/>
      <c r="I15" s="134"/>
      <c r="J15" s="135"/>
      <c r="K15" s="134"/>
      <c r="L15" s="136" t="s">
        <v>1431</v>
      </c>
      <c r="M15" s="251"/>
    </row>
    <row r="16" spans="1:13" ht="15.75" thickBot="1">
      <c r="A16" s="249"/>
      <c r="B16" s="133" t="s">
        <v>1432</v>
      </c>
      <c r="C16" s="134"/>
      <c r="D16" s="134"/>
      <c r="E16" s="135"/>
      <c r="F16" s="134"/>
      <c r="G16" s="134"/>
      <c r="H16" s="134"/>
      <c r="I16" s="134"/>
      <c r="J16" s="135"/>
      <c r="K16" s="134"/>
      <c r="L16" s="136" t="s">
        <v>1433</v>
      </c>
      <c r="M16" s="251"/>
    </row>
    <row r="17" spans="1:13" ht="15.75" thickBot="1">
      <c r="A17" s="249"/>
      <c r="B17" s="133" t="s">
        <v>1434</v>
      </c>
      <c r="C17" s="134">
        <v>84404397</v>
      </c>
      <c r="D17" s="134">
        <v>91701924</v>
      </c>
      <c r="E17" s="135"/>
      <c r="F17" s="134"/>
      <c r="G17" s="134"/>
      <c r="H17" s="134"/>
      <c r="I17" s="134"/>
      <c r="J17" s="135"/>
      <c r="K17" s="134">
        <v>176106321</v>
      </c>
      <c r="L17" s="136" t="s">
        <v>1435</v>
      </c>
      <c r="M17" s="251"/>
    </row>
    <row r="18" spans="1:13" ht="15.75" thickBot="1">
      <c r="A18" s="249"/>
      <c r="B18" s="133" t="s">
        <v>1440</v>
      </c>
      <c r="C18" s="134"/>
      <c r="D18" s="134"/>
      <c r="E18" s="135"/>
      <c r="F18" s="134"/>
      <c r="G18" s="134"/>
      <c r="H18" s="134"/>
      <c r="I18" s="134"/>
      <c r="J18" s="135"/>
      <c r="K18" s="134"/>
      <c r="L18" s="136" t="s">
        <v>1441</v>
      </c>
      <c r="M18" s="251"/>
    </row>
    <row r="19" spans="1:13" ht="15.75" thickBot="1">
      <c r="A19" s="249"/>
      <c r="B19" s="133" t="s">
        <v>1442</v>
      </c>
      <c r="C19" s="134"/>
      <c r="D19" s="134"/>
      <c r="E19" s="135"/>
      <c r="F19" s="134"/>
      <c r="G19" s="134"/>
      <c r="H19" s="134"/>
      <c r="I19" s="134"/>
      <c r="J19" s="135"/>
      <c r="K19" s="134"/>
      <c r="L19" s="136" t="s">
        <v>1443</v>
      </c>
      <c r="M19" s="251"/>
    </row>
    <row r="20" spans="1:13" ht="15.75" thickBot="1">
      <c r="A20" s="249"/>
      <c r="B20" s="133" t="s">
        <v>1452</v>
      </c>
      <c r="C20" s="134">
        <v>719557031</v>
      </c>
      <c r="D20" s="134">
        <v>207614575</v>
      </c>
      <c r="E20" s="135">
        <v>917171598</v>
      </c>
      <c r="F20" s="134"/>
      <c r="G20" s="134"/>
      <c r="H20" s="134"/>
      <c r="I20" s="134"/>
      <c r="J20" s="135"/>
      <c r="K20" s="134">
        <v>10000008</v>
      </c>
      <c r="L20" s="136" t="s">
        <v>1453</v>
      </c>
      <c r="M20" s="251"/>
    </row>
    <row r="21" spans="1:13" ht="15.75" thickBot="1">
      <c r="A21" s="250"/>
      <c r="B21" s="133" t="s">
        <v>572</v>
      </c>
      <c r="C21" s="134">
        <v>803961428</v>
      </c>
      <c r="D21" s="134">
        <v>299316499</v>
      </c>
      <c r="E21" s="135">
        <v>917171598</v>
      </c>
      <c r="F21" s="134"/>
      <c r="G21" s="134"/>
      <c r="H21" s="134"/>
      <c r="I21" s="134"/>
      <c r="J21" s="135"/>
      <c r="K21" s="134">
        <v>186106329</v>
      </c>
      <c r="L21" s="136" t="s">
        <v>573</v>
      </c>
      <c r="M21" s="252"/>
    </row>
    <row r="22" spans="1:13" ht="17.25" customHeight="1">
      <c r="A22" s="259" t="s">
        <v>572</v>
      </c>
      <c r="B22" s="259"/>
      <c r="C22" s="259"/>
      <c r="D22" s="259"/>
      <c r="E22" s="259"/>
      <c r="F22" s="259"/>
      <c r="G22" s="260" t="s">
        <v>573</v>
      </c>
      <c r="H22" s="260"/>
      <c r="I22" s="260"/>
      <c r="J22" s="260"/>
      <c r="K22" s="260"/>
      <c r="L22" s="260"/>
      <c r="M22" s="260"/>
    </row>
    <row r="23" spans="1:13">
      <c r="A23" s="255"/>
      <c r="B23" s="255"/>
      <c r="C23" s="256" t="s">
        <v>1482</v>
      </c>
      <c r="D23" s="256"/>
      <c r="E23" s="256"/>
      <c r="F23" s="256"/>
      <c r="G23" s="256"/>
      <c r="H23" s="256"/>
      <c r="I23" s="256"/>
      <c r="J23" s="256"/>
      <c r="K23" s="256"/>
      <c r="L23" s="255"/>
      <c r="M23" s="255"/>
    </row>
    <row r="24" spans="1:13" ht="23.25">
      <c r="A24" s="255"/>
      <c r="B24" s="255"/>
      <c r="C24" s="132" t="s">
        <v>572</v>
      </c>
      <c r="D24" s="132" t="s">
        <v>1483</v>
      </c>
      <c r="E24" s="132" t="s">
        <v>1484</v>
      </c>
      <c r="F24" s="132" t="s">
        <v>1485</v>
      </c>
      <c r="G24" s="132" t="s">
        <v>1486</v>
      </c>
      <c r="H24" s="132" t="s">
        <v>1487</v>
      </c>
      <c r="I24" s="132" t="s">
        <v>1488</v>
      </c>
      <c r="J24" s="132" t="s">
        <v>1489</v>
      </c>
      <c r="K24" s="132" t="s">
        <v>572</v>
      </c>
      <c r="L24" s="255"/>
      <c r="M24" s="255"/>
    </row>
    <row r="25" spans="1:13" ht="15.75" thickBot="1">
      <c r="A25" s="133" t="s">
        <v>1472</v>
      </c>
      <c r="B25" s="133" t="s">
        <v>572</v>
      </c>
      <c r="C25" s="134">
        <v>601940601</v>
      </c>
      <c r="D25" s="134"/>
      <c r="E25" s="135"/>
      <c r="F25" s="134"/>
      <c r="G25" s="134"/>
      <c r="H25" s="134"/>
      <c r="I25" s="134"/>
      <c r="J25" s="135"/>
      <c r="K25" s="134">
        <v>1337258510</v>
      </c>
      <c r="L25" s="136" t="s">
        <v>573</v>
      </c>
      <c r="M25" s="136" t="s">
        <v>1473</v>
      </c>
    </row>
  </sheetData>
  <sheetProtection password="83AF" sheet="1" objects="1" scenarios="1"/>
  <mergeCells count="14">
    <mergeCell ref="A14:A21"/>
    <mergeCell ref="M14:M21"/>
    <mergeCell ref="A22:F22"/>
    <mergeCell ref="G22:M22"/>
    <mergeCell ref="A23:B24"/>
    <mergeCell ref="C23:K23"/>
    <mergeCell ref="L23:M24"/>
    <mergeCell ref="A6:A13"/>
    <mergeCell ref="M6:M13"/>
    <mergeCell ref="A3:F3"/>
    <mergeCell ref="G3:M3"/>
    <mergeCell ref="A4:B5"/>
    <mergeCell ref="C4:K4"/>
    <mergeCell ref="L4:M5"/>
  </mergeCells>
  <dataValidations count="1">
    <dataValidation type="decimal" allowBlank="1" showErrorMessage="1" errorTitle="Invalid Data Type" error="Please input data in Numeric Data Type" sqref="C6:K21 C25:K25" xr:uid="{54BAACC7-9E2C-4F60-AD5C-67A4577AD31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E1EE1-888C-442C-87FF-8F22E767A5EF}">
  <dimension ref="A1:H31"/>
  <sheetViews>
    <sheetView showGridLines="0" workbookViewId="0"/>
  </sheetViews>
  <sheetFormatPr defaultRowHeight="15"/>
  <cols>
    <col min="1" max="1" width="27.83203125" style="138" bestFit="1" customWidth="1" collapsed="1"/>
    <col min="2" max="2" width="26.5" style="138" bestFit="1" customWidth="1" collapsed="1"/>
    <col min="3" max="3" width="31.6640625" style="138" bestFit="1" customWidth="1" collapsed="1"/>
    <col min="4" max="4" width="22.6640625" style="138" bestFit="1" customWidth="1" collapsed="1"/>
    <col min="5" max="5" width="27.83203125" style="138" bestFit="1" customWidth="1" collapsed="1"/>
    <col min="6" max="6" width="26.5" style="138" bestFit="1" customWidth="1" collapsed="1"/>
    <col min="7" max="7" width="31.6640625" style="138" bestFit="1" customWidth="1" collapsed="1"/>
    <col min="8" max="8" width="22.6640625" style="138" bestFit="1" customWidth="1" collapsed="1"/>
    <col min="9" max="16384" width="9.33203125" style="138" collapsed="1"/>
  </cols>
  <sheetData>
    <row r="1" spans="1:8" ht="17.25">
      <c r="A1" s="137" t="s">
        <v>1491</v>
      </c>
    </row>
    <row r="3" spans="1:8" ht="17.25" customHeight="1">
      <c r="A3" s="262" t="s">
        <v>102</v>
      </c>
      <c r="B3" s="262"/>
      <c r="C3" s="262"/>
      <c r="D3" s="262"/>
      <c r="E3" s="263" t="s">
        <v>105</v>
      </c>
      <c r="F3" s="263"/>
      <c r="G3" s="263"/>
      <c r="H3" s="263"/>
    </row>
    <row r="4" spans="1:8" ht="17.25" customHeight="1">
      <c r="A4" s="262" t="s">
        <v>1492</v>
      </c>
      <c r="B4" s="262"/>
      <c r="C4" s="263" t="s">
        <v>1493</v>
      </c>
      <c r="D4" s="263"/>
      <c r="E4" s="262" t="s">
        <v>1492</v>
      </c>
      <c r="F4" s="262"/>
      <c r="G4" s="263" t="s">
        <v>1493</v>
      </c>
      <c r="H4" s="263"/>
    </row>
    <row r="5" spans="1:8" ht="23.25">
      <c r="A5" s="261"/>
      <c r="B5" s="139" t="s">
        <v>1494</v>
      </c>
      <c r="C5" s="139" t="s">
        <v>826</v>
      </c>
      <c r="D5" s="261"/>
      <c r="E5" s="261"/>
      <c r="F5" s="139" t="s">
        <v>1494</v>
      </c>
      <c r="G5" s="139" t="s">
        <v>826</v>
      </c>
      <c r="H5" s="261"/>
    </row>
    <row r="6" spans="1:8">
      <c r="A6" s="261"/>
      <c r="B6" s="140" t="s">
        <v>1495</v>
      </c>
      <c r="C6" s="140" t="s">
        <v>827</v>
      </c>
      <c r="D6" s="261"/>
      <c r="E6" s="261"/>
      <c r="F6" s="140" t="s">
        <v>1495</v>
      </c>
      <c r="G6" s="140" t="s">
        <v>827</v>
      </c>
      <c r="H6" s="261"/>
    </row>
    <row r="7" spans="1:8" ht="15.75" thickBot="1">
      <c r="A7" s="141" t="s">
        <v>1496</v>
      </c>
      <c r="B7" s="142" t="s">
        <v>1497</v>
      </c>
      <c r="C7" s="143">
        <v>189423169788</v>
      </c>
      <c r="D7" s="144" t="s">
        <v>1498</v>
      </c>
      <c r="E7" s="141" t="s">
        <v>1496</v>
      </c>
      <c r="F7" s="142"/>
      <c r="G7" s="143">
        <v>155652286395</v>
      </c>
      <c r="H7" s="144" t="s">
        <v>1498</v>
      </c>
    </row>
    <row r="8" spans="1:8" ht="15.75" thickBot="1">
      <c r="A8" s="141" t="s">
        <v>1499</v>
      </c>
      <c r="B8" s="142" t="s">
        <v>1500</v>
      </c>
      <c r="C8" s="143">
        <v>27470982468</v>
      </c>
      <c r="D8" s="144" t="s">
        <v>1501</v>
      </c>
      <c r="E8" s="141" t="s">
        <v>1499</v>
      </c>
      <c r="F8" s="142"/>
      <c r="G8" s="143">
        <v>23208578838</v>
      </c>
      <c r="H8" s="144" t="s">
        <v>1501</v>
      </c>
    </row>
    <row r="9" spans="1:8" ht="15.75" thickBot="1">
      <c r="A9" s="141" t="s">
        <v>1502</v>
      </c>
      <c r="B9" s="142"/>
      <c r="C9" s="143"/>
      <c r="D9" s="144" t="s">
        <v>1503</v>
      </c>
      <c r="E9" s="141" t="s">
        <v>1502</v>
      </c>
      <c r="F9" s="142"/>
      <c r="G9" s="143"/>
      <c r="H9" s="144" t="s">
        <v>1503</v>
      </c>
    </row>
    <row r="10" spans="1:8" ht="15.75" thickBot="1">
      <c r="A10" s="141" t="s">
        <v>1504</v>
      </c>
      <c r="B10" s="142"/>
      <c r="C10" s="143"/>
      <c r="D10" s="144" t="s">
        <v>1505</v>
      </c>
      <c r="E10" s="141" t="s">
        <v>1504</v>
      </c>
      <c r="F10" s="142"/>
      <c r="G10" s="143"/>
      <c r="H10" s="144" t="s">
        <v>1505</v>
      </c>
    </row>
    <row r="11" spans="1:8" ht="15.75" thickBot="1">
      <c r="A11" s="141" t="s">
        <v>1506</v>
      </c>
      <c r="B11" s="142"/>
      <c r="C11" s="143"/>
      <c r="D11" s="144" t="s">
        <v>1507</v>
      </c>
      <c r="E11" s="141" t="s">
        <v>1506</v>
      </c>
      <c r="F11" s="142"/>
      <c r="G11" s="143"/>
      <c r="H11" s="144" t="s">
        <v>1507</v>
      </c>
    </row>
    <row r="12" spans="1:8" ht="15.75" thickBot="1">
      <c r="A12" s="141" t="s">
        <v>1508</v>
      </c>
      <c r="B12" s="142"/>
      <c r="C12" s="143"/>
      <c r="D12" s="144" t="s">
        <v>1509</v>
      </c>
      <c r="E12" s="141" t="s">
        <v>1508</v>
      </c>
      <c r="F12" s="142"/>
      <c r="G12" s="143"/>
      <c r="H12" s="144" t="s">
        <v>1509</v>
      </c>
    </row>
    <row r="13" spans="1:8" ht="15.75" thickBot="1">
      <c r="A13" s="141" t="s">
        <v>1510</v>
      </c>
      <c r="B13" s="142"/>
      <c r="C13" s="143"/>
      <c r="D13" s="144" t="s">
        <v>1511</v>
      </c>
      <c r="E13" s="141" t="s">
        <v>1510</v>
      </c>
      <c r="F13" s="142"/>
      <c r="G13" s="143"/>
      <c r="H13" s="144" t="s">
        <v>1511</v>
      </c>
    </row>
    <row r="14" spans="1:8" ht="15.75" thickBot="1">
      <c r="A14" s="141" t="s">
        <v>1512</v>
      </c>
      <c r="B14" s="142"/>
      <c r="C14" s="143"/>
      <c r="D14" s="144" t="s">
        <v>1513</v>
      </c>
      <c r="E14" s="141" t="s">
        <v>1512</v>
      </c>
      <c r="F14" s="142"/>
      <c r="G14" s="143"/>
      <c r="H14" s="144" t="s">
        <v>1513</v>
      </c>
    </row>
    <row r="15" spans="1:8" ht="15.75" thickBot="1">
      <c r="A15" s="141" t="s">
        <v>1514</v>
      </c>
      <c r="B15" s="142"/>
      <c r="C15" s="143"/>
      <c r="D15" s="144" t="s">
        <v>1515</v>
      </c>
      <c r="E15" s="141" t="s">
        <v>1514</v>
      </c>
      <c r="F15" s="142"/>
      <c r="G15" s="143"/>
      <c r="H15" s="144" t="s">
        <v>1515</v>
      </c>
    </row>
    <row r="16" spans="1:8" ht="15.75" thickBot="1">
      <c r="A16" s="141" t="s">
        <v>1516</v>
      </c>
      <c r="B16" s="142"/>
      <c r="C16" s="143"/>
      <c r="D16" s="144" t="s">
        <v>1517</v>
      </c>
      <c r="E16" s="141" t="s">
        <v>1516</v>
      </c>
      <c r="F16" s="142"/>
      <c r="G16" s="143"/>
      <c r="H16" s="144" t="s">
        <v>1517</v>
      </c>
    </row>
    <row r="17" spans="1:8" ht="15.75" thickBot="1">
      <c r="A17" s="141" t="s">
        <v>1518</v>
      </c>
      <c r="B17" s="142"/>
      <c r="C17" s="143"/>
      <c r="D17" s="144" t="s">
        <v>1519</v>
      </c>
      <c r="E17" s="141" t="s">
        <v>1518</v>
      </c>
      <c r="F17" s="142"/>
      <c r="G17" s="143"/>
      <c r="H17" s="144" t="s">
        <v>1519</v>
      </c>
    </row>
    <row r="18" spans="1:8" ht="15.75" thickBot="1">
      <c r="A18" s="141" t="s">
        <v>1520</v>
      </c>
      <c r="B18" s="142"/>
      <c r="C18" s="143">
        <v>216894152256</v>
      </c>
      <c r="D18" s="144" t="s">
        <v>1521</v>
      </c>
      <c r="E18" s="141" t="s">
        <v>1520</v>
      </c>
      <c r="F18" s="142"/>
      <c r="G18" s="143">
        <v>178860865233</v>
      </c>
      <c r="H18" s="144" t="s">
        <v>1521</v>
      </c>
    </row>
    <row r="19" spans="1:8" ht="15.75" thickBot="1">
      <c r="A19" s="141" t="s">
        <v>1522</v>
      </c>
      <c r="B19" s="142" t="s">
        <v>1523</v>
      </c>
      <c r="C19" s="143">
        <v>26511880562</v>
      </c>
      <c r="D19" s="144" t="s">
        <v>1524</v>
      </c>
      <c r="E19" s="141" t="s">
        <v>1522</v>
      </c>
      <c r="F19" s="142"/>
      <c r="G19" s="143">
        <v>66167387748</v>
      </c>
      <c r="H19" s="144" t="s">
        <v>1524</v>
      </c>
    </row>
    <row r="20" spans="1:8" ht="15.75" thickBot="1">
      <c r="A20" s="141" t="s">
        <v>1525</v>
      </c>
      <c r="B20" s="142" t="s">
        <v>1526</v>
      </c>
      <c r="C20" s="143">
        <v>3791393108</v>
      </c>
      <c r="D20" s="144" t="s">
        <v>1527</v>
      </c>
      <c r="E20" s="141" t="s">
        <v>1525</v>
      </c>
      <c r="F20" s="142"/>
      <c r="G20" s="143">
        <v>47173894612</v>
      </c>
      <c r="H20" s="144" t="s">
        <v>1527</v>
      </c>
    </row>
    <row r="21" spans="1:8" ht="15.75" thickBot="1">
      <c r="A21" s="141" t="s">
        <v>1528</v>
      </c>
      <c r="B21" s="142" t="s">
        <v>1529</v>
      </c>
      <c r="C21" s="143">
        <v>18594594976</v>
      </c>
      <c r="D21" s="144" t="s">
        <v>1530</v>
      </c>
      <c r="E21" s="141" t="s">
        <v>1528</v>
      </c>
      <c r="F21" s="142"/>
      <c r="G21" s="143">
        <v>27580207037</v>
      </c>
      <c r="H21" s="144" t="s">
        <v>1530</v>
      </c>
    </row>
    <row r="22" spans="1:8" ht="15.75" thickBot="1">
      <c r="A22" s="141" t="s">
        <v>1531</v>
      </c>
      <c r="B22" s="142" t="s">
        <v>1532</v>
      </c>
      <c r="C22" s="143">
        <v>13280000000</v>
      </c>
      <c r="D22" s="144" t="s">
        <v>1533</v>
      </c>
      <c r="E22" s="141" t="s">
        <v>1531</v>
      </c>
      <c r="F22" s="142"/>
      <c r="G22" s="143"/>
      <c r="H22" s="144" t="s">
        <v>1533</v>
      </c>
    </row>
    <row r="23" spans="1:8" ht="15.75" thickBot="1">
      <c r="A23" s="141" t="s">
        <v>1534</v>
      </c>
      <c r="B23" s="142"/>
      <c r="C23" s="143"/>
      <c r="D23" s="144" t="s">
        <v>1535</v>
      </c>
      <c r="E23" s="141" t="s">
        <v>1534</v>
      </c>
      <c r="F23" s="142"/>
      <c r="G23" s="143"/>
      <c r="H23" s="144" t="s">
        <v>1535</v>
      </c>
    </row>
    <row r="24" spans="1:8" ht="15.75" thickBot="1">
      <c r="A24" s="141" t="s">
        <v>1536</v>
      </c>
      <c r="B24" s="142"/>
      <c r="C24" s="143"/>
      <c r="D24" s="144" t="s">
        <v>1537</v>
      </c>
      <c r="E24" s="141" t="s">
        <v>1536</v>
      </c>
      <c r="F24" s="142"/>
      <c r="G24" s="143"/>
      <c r="H24" s="144" t="s">
        <v>1537</v>
      </c>
    </row>
    <row r="25" spans="1:8" ht="15.75" thickBot="1">
      <c r="A25" s="141" t="s">
        <v>1538</v>
      </c>
      <c r="B25" s="142"/>
      <c r="C25" s="143"/>
      <c r="D25" s="144" t="s">
        <v>1539</v>
      </c>
      <c r="E25" s="141" t="s">
        <v>1538</v>
      </c>
      <c r="F25" s="142"/>
      <c r="G25" s="143"/>
      <c r="H25" s="144" t="s">
        <v>1539</v>
      </c>
    </row>
    <row r="26" spans="1:8" ht="15.75" thickBot="1">
      <c r="A26" s="141" t="s">
        <v>1540</v>
      </c>
      <c r="B26" s="142"/>
      <c r="C26" s="143"/>
      <c r="D26" s="144" t="s">
        <v>1541</v>
      </c>
      <c r="E26" s="141" t="s">
        <v>1540</v>
      </c>
      <c r="F26" s="142"/>
      <c r="G26" s="143"/>
      <c r="H26" s="144" t="s">
        <v>1541</v>
      </c>
    </row>
    <row r="27" spans="1:8" ht="15.75" thickBot="1">
      <c r="A27" s="141" t="s">
        <v>1542</v>
      </c>
      <c r="B27" s="142"/>
      <c r="C27" s="143"/>
      <c r="D27" s="144" t="s">
        <v>1543</v>
      </c>
      <c r="E27" s="141" t="s">
        <v>1542</v>
      </c>
      <c r="F27" s="142"/>
      <c r="G27" s="143"/>
      <c r="H27" s="144" t="s">
        <v>1543</v>
      </c>
    </row>
    <row r="28" spans="1:8" ht="15.75" thickBot="1">
      <c r="A28" s="141" t="s">
        <v>1544</v>
      </c>
      <c r="B28" s="142"/>
      <c r="C28" s="143"/>
      <c r="D28" s="144" t="s">
        <v>1545</v>
      </c>
      <c r="E28" s="141" t="s">
        <v>1544</v>
      </c>
      <c r="F28" s="142"/>
      <c r="G28" s="143"/>
      <c r="H28" s="144" t="s">
        <v>1545</v>
      </c>
    </row>
    <row r="29" spans="1:8" ht="15.75" thickBot="1">
      <c r="A29" s="141" t="s">
        <v>1546</v>
      </c>
      <c r="B29" s="142"/>
      <c r="C29" s="143"/>
      <c r="D29" s="144" t="s">
        <v>1547</v>
      </c>
      <c r="E29" s="141" t="s">
        <v>1546</v>
      </c>
      <c r="F29" s="142"/>
      <c r="G29" s="143"/>
      <c r="H29" s="144" t="s">
        <v>1547</v>
      </c>
    </row>
    <row r="30" spans="1:8" ht="15.75" thickBot="1">
      <c r="A30" s="141" t="s">
        <v>1548</v>
      </c>
      <c r="B30" s="142"/>
      <c r="C30" s="143">
        <v>62177868646</v>
      </c>
      <c r="D30" s="144" t="s">
        <v>1549</v>
      </c>
      <c r="E30" s="141" t="s">
        <v>1548</v>
      </c>
      <c r="F30" s="142"/>
      <c r="G30" s="143">
        <v>140921489397</v>
      </c>
      <c r="H30" s="144" t="s">
        <v>1549</v>
      </c>
    </row>
    <row r="31" spans="1:8" ht="15.75" thickBot="1">
      <c r="A31" s="141" t="s">
        <v>1550</v>
      </c>
      <c r="B31" s="142"/>
      <c r="C31" s="143">
        <v>279072020902</v>
      </c>
      <c r="D31" s="144" t="s">
        <v>1551</v>
      </c>
      <c r="E31" s="141" t="s">
        <v>1550</v>
      </c>
      <c r="F31" s="142"/>
      <c r="G31" s="143">
        <v>319782354630</v>
      </c>
      <c r="H31" s="144" t="s">
        <v>1551</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9D2C8460-57A2-4008-86C9-3F9F91A6926A}">
      <formula1>-9.99999999999999E+33</formula1>
      <formula2>9.99999999999999E+33</formula2>
    </dataValidation>
    <dataValidation type="textLength" operator="greaterThan" allowBlank="1" showErrorMessage="1" errorTitle="Invalid Data Type" error="Please input data in String Data Type" sqref="B7:B31 F7:F31" xr:uid="{22199F72-F13A-4401-8C70-244D480986B2}">
      <formula1>0</formula1>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E6E73-1044-4883-97CA-2362D1FC8B4D}">
  <dimension ref="A1:N42"/>
  <sheetViews>
    <sheetView showGridLines="0" workbookViewId="0"/>
  </sheetViews>
  <sheetFormatPr defaultRowHeight="15"/>
  <cols>
    <col min="1" max="1" width="22.5" style="146" customWidth="1" collapsed="1"/>
    <col min="2" max="2" width="28.83203125" style="146" customWidth="1" collapsed="1"/>
    <col min="3" max="3" width="31.6640625" style="146" bestFit="1" customWidth="1" collapsed="1"/>
    <col min="4" max="4" width="40.1640625" style="146" bestFit="1" customWidth="1" collapsed="1"/>
    <col min="5" max="5" width="14" style="146" bestFit="1" customWidth="1" collapsed="1"/>
    <col min="6" max="6" width="22.5" style="146" customWidth="1" collapsed="1"/>
    <col min="7" max="7" width="28.83203125" style="146" customWidth="1" collapsed="1"/>
    <col min="8" max="8" width="31.6640625" style="146" bestFit="1" customWidth="1" collapsed="1"/>
    <col min="9" max="9" width="15.6640625" style="146" bestFit="1" customWidth="1" collapsed="1"/>
    <col min="10" max="10" width="20.33203125" style="146" bestFit="1" customWidth="1" collapsed="1"/>
    <col min="11" max="11" width="40.1640625" style="146" bestFit="1" customWidth="1" collapsed="1"/>
    <col min="12" max="12" width="14" style="146" bestFit="1" customWidth="1" collapsed="1"/>
    <col min="13" max="13" width="9.83203125" style="146" bestFit="1" customWidth="1" collapsed="1"/>
    <col min="14" max="14" width="14" style="146" bestFit="1" customWidth="1" collapsed="1"/>
    <col min="15" max="16384" width="9.33203125" style="146" collapsed="1"/>
  </cols>
  <sheetData>
    <row r="1" spans="1:10" ht="17.25">
      <c r="A1" s="145" t="s">
        <v>1552</v>
      </c>
    </row>
    <row r="3" spans="1:10" ht="17.25" customHeight="1">
      <c r="A3" s="264" t="s">
        <v>17</v>
      </c>
      <c r="B3" s="264"/>
      <c r="C3" s="264"/>
      <c r="D3" s="264"/>
      <c r="E3" s="264"/>
      <c r="F3" s="265" t="s">
        <v>106</v>
      </c>
      <c r="G3" s="265"/>
      <c r="H3" s="265"/>
      <c r="I3" s="265"/>
      <c r="J3" s="265"/>
    </row>
    <row r="4" spans="1:10" ht="34.5" customHeight="1">
      <c r="A4" s="264" t="s">
        <v>1553</v>
      </c>
      <c r="B4" s="264"/>
      <c r="C4" s="265" t="s">
        <v>1554</v>
      </c>
      <c r="D4" s="265"/>
      <c r="E4" s="265"/>
      <c r="F4" s="264" t="s">
        <v>1553</v>
      </c>
      <c r="G4" s="264"/>
      <c r="H4" s="265" t="s">
        <v>1554</v>
      </c>
      <c r="I4" s="265"/>
      <c r="J4" s="265"/>
    </row>
    <row r="5" spans="1:10" ht="23.25">
      <c r="A5" s="266"/>
      <c r="B5" s="266"/>
      <c r="C5" s="147" t="s">
        <v>1555</v>
      </c>
      <c r="D5" s="266"/>
      <c r="E5" s="266"/>
      <c r="F5" s="266"/>
      <c r="G5" s="266"/>
      <c r="H5" s="147" t="s">
        <v>1555</v>
      </c>
      <c r="I5" s="266"/>
      <c r="J5" s="266"/>
    </row>
    <row r="6" spans="1:10">
      <c r="A6" s="266"/>
      <c r="B6" s="266"/>
      <c r="C6" s="147" t="s">
        <v>1556</v>
      </c>
      <c r="D6" s="266"/>
      <c r="E6" s="266"/>
      <c r="F6" s="266"/>
      <c r="G6" s="266"/>
      <c r="H6" s="147" t="s">
        <v>1556</v>
      </c>
      <c r="I6" s="266"/>
      <c r="J6" s="266"/>
    </row>
    <row r="7" spans="1:10" ht="15.75" thickBot="1">
      <c r="A7" s="267" t="s">
        <v>1557</v>
      </c>
      <c r="B7" s="148" t="s">
        <v>1558</v>
      </c>
      <c r="C7" s="149">
        <v>8430440600</v>
      </c>
      <c r="D7" s="150" t="s">
        <v>1558</v>
      </c>
      <c r="E7" s="269" t="s">
        <v>1559</v>
      </c>
      <c r="F7" s="267" t="s">
        <v>1557</v>
      </c>
      <c r="G7" s="148" t="s">
        <v>1558</v>
      </c>
      <c r="H7" s="149">
        <v>12692314493</v>
      </c>
      <c r="I7" s="150" t="s">
        <v>1558</v>
      </c>
      <c r="J7" s="269" t="s">
        <v>1559</v>
      </c>
    </row>
    <row r="8" spans="1:10" ht="15.75" thickBot="1">
      <c r="A8" s="267"/>
      <c r="B8" s="148" t="s">
        <v>1560</v>
      </c>
      <c r="C8" s="149"/>
      <c r="D8" s="150" t="s">
        <v>1560</v>
      </c>
      <c r="E8" s="269"/>
      <c r="F8" s="267"/>
      <c r="G8" s="148" t="s">
        <v>1560</v>
      </c>
      <c r="H8" s="149"/>
      <c r="I8" s="150" t="s">
        <v>1560</v>
      </c>
      <c r="J8" s="269"/>
    </row>
    <row r="9" spans="1:10" ht="15.75" thickBot="1">
      <c r="A9" s="267"/>
      <c r="B9" s="148" t="s">
        <v>1561</v>
      </c>
      <c r="C9" s="149"/>
      <c r="D9" s="150" t="s">
        <v>1561</v>
      </c>
      <c r="E9" s="269"/>
      <c r="F9" s="267"/>
      <c r="G9" s="148" t="s">
        <v>1561</v>
      </c>
      <c r="H9" s="149"/>
      <c r="I9" s="150" t="s">
        <v>1561</v>
      </c>
      <c r="J9" s="269"/>
    </row>
    <row r="10" spans="1:10" ht="15.75" thickBot="1">
      <c r="A10" s="267"/>
      <c r="B10" s="148" t="s">
        <v>1562</v>
      </c>
      <c r="C10" s="149"/>
      <c r="D10" s="150" t="s">
        <v>1562</v>
      </c>
      <c r="E10" s="269"/>
      <c r="F10" s="267"/>
      <c r="G10" s="148" t="s">
        <v>1562</v>
      </c>
      <c r="H10" s="149"/>
      <c r="I10" s="150" t="s">
        <v>1562</v>
      </c>
      <c r="J10" s="269"/>
    </row>
    <row r="11" spans="1:10" ht="15.75" thickBot="1">
      <c r="A11" s="267"/>
      <c r="B11" s="148" t="s">
        <v>1563</v>
      </c>
      <c r="C11" s="149"/>
      <c r="D11" s="150" t="s">
        <v>1563</v>
      </c>
      <c r="E11" s="269"/>
      <c r="F11" s="267"/>
      <c r="G11" s="148" t="s">
        <v>1563</v>
      </c>
      <c r="H11" s="149"/>
      <c r="I11" s="150" t="s">
        <v>1563</v>
      </c>
      <c r="J11" s="269"/>
    </row>
    <row r="12" spans="1:10" ht="15.75" thickBot="1">
      <c r="A12" s="267"/>
      <c r="B12" s="148" t="s">
        <v>1564</v>
      </c>
      <c r="C12" s="149"/>
      <c r="D12" s="150" t="s">
        <v>1564</v>
      </c>
      <c r="E12" s="269"/>
      <c r="F12" s="267"/>
      <c r="G12" s="148" t="s">
        <v>1564</v>
      </c>
      <c r="H12" s="149"/>
      <c r="I12" s="150" t="s">
        <v>1564</v>
      </c>
      <c r="J12" s="269"/>
    </row>
    <row r="13" spans="1:10" ht="15.75" thickBot="1">
      <c r="A13" s="267"/>
      <c r="B13" s="148" t="s">
        <v>1565</v>
      </c>
      <c r="C13" s="149"/>
      <c r="D13" s="150" t="s">
        <v>1565</v>
      </c>
      <c r="E13" s="269"/>
      <c r="F13" s="267"/>
      <c r="G13" s="148" t="s">
        <v>1565</v>
      </c>
      <c r="H13" s="149"/>
      <c r="I13" s="150" t="s">
        <v>1565</v>
      </c>
      <c r="J13" s="269"/>
    </row>
    <row r="14" spans="1:10" ht="15.75" thickBot="1">
      <c r="A14" s="267"/>
      <c r="B14" s="148" t="s">
        <v>1566</v>
      </c>
      <c r="C14" s="149"/>
      <c r="D14" s="150" t="s">
        <v>1566</v>
      </c>
      <c r="E14" s="269"/>
      <c r="F14" s="267"/>
      <c r="G14" s="148" t="s">
        <v>1566</v>
      </c>
      <c r="H14" s="149"/>
      <c r="I14" s="150" t="s">
        <v>1566</v>
      </c>
      <c r="J14" s="269"/>
    </row>
    <row r="15" spans="1:10" ht="15.75" thickBot="1">
      <c r="A15" s="267"/>
      <c r="B15" s="148" t="s">
        <v>1567</v>
      </c>
      <c r="C15" s="149"/>
      <c r="D15" s="150" t="s">
        <v>1567</v>
      </c>
      <c r="E15" s="269"/>
      <c r="F15" s="267"/>
      <c r="G15" s="148" t="s">
        <v>1567</v>
      </c>
      <c r="H15" s="149"/>
      <c r="I15" s="150" t="s">
        <v>1567</v>
      </c>
      <c r="J15" s="269"/>
    </row>
    <row r="16" spans="1:10" ht="15.75" thickBot="1">
      <c r="A16" s="267"/>
      <c r="B16" s="148" t="s">
        <v>1568</v>
      </c>
      <c r="C16" s="149"/>
      <c r="D16" s="150" t="s">
        <v>1568</v>
      </c>
      <c r="E16" s="269"/>
      <c r="F16" s="267"/>
      <c r="G16" s="148" t="s">
        <v>1568</v>
      </c>
      <c r="H16" s="149"/>
      <c r="I16" s="150" t="s">
        <v>1568</v>
      </c>
      <c r="J16" s="269"/>
    </row>
    <row r="17" spans="1:10" ht="15.75" thickBot="1">
      <c r="A17" s="267"/>
      <c r="B17" s="148" t="s">
        <v>1569</v>
      </c>
      <c r="C17" s="149"/>
      <c r="D17" s="150" t="s">
        <v>1569</v>
      </c>
      <c r="E17" s="269"/>
      <c r="F17" s="267"/>
      <c r="G17" s="148" t="s">
        <v>1569</v>
      </c>
      <c r="H17" s="149"/>
      <c r="I17" s="150" t="s">
        <v>1569</v>
      </c>
      <c r="J17" s="269"/>
    </row>
    <row r="18" spans="1:10" ht="15.75" thickBot="1">
      <c r="A18" s="267"/>
      <c r="B18" s="148" t="s">
        <v>1570</v>
      </c>
      <c r="C18" s="149"/>
      <c r="D18" s="150" t="s">
        <v>1571</v>
      </c>
      <c r="E18" s="269"/>
      <c r="F18" s="267"/>
      <c r="G18" s="148" t="s">
        <v>1570</v>
      </c>
      <c r="H18" s="149"/>
      <c r="I18" s="150" t="s">
        <v>1571</v>
      </c>
      <c r="J18" s="269"/>
    </row>
    <row r="19" spans="1:10" ht="15.75" thickBot="1">
      <c r="A19" s="268"/>
      <c r="B19" s="148" t="s">
        <v>1572</v>
      </c>
      <c r="C19" s="149">
        <v>8430440600</v>
      </c>
      <c r="D19" s="150" t="s">
        <v>1573</v>
      </c>
      <c r="E19" s="270"/>
      <c r="F19" s="268"/>
      <c r="G19" s="148" t="s">
        <v>1572</v>
      </c>
      <c r="H19" s="149">
        <v>12692314493</v>
      </c>
      <c r="I19" s="150" t="s">
        <v>1573</v>
      </c>
      <c r="J19" s="270"/>
    </row>
    <row r="20" spans="1:10" ht="15.75" thickBot="1">
      <c r="A20" s="271" t="s">
        <v>1574</v>
      </c>
      <c r="B20" s="148" t="s">
        <v>1558</v>
      </c>
      <c r="C20" s="149">
        <v>14690245456</v>
      </c>
      <c r="D20" s="150" t="s">
        <v>1558</v>
      </c>
      <c r="E20" s="272" t="s">
        <v>1575</v>
      </c>
      <c r="F20" s="271" t="s">
        <v>1574</v>
      </c>
      <c r="G20" s="148" t="s">
        <v>1558</v>
      </c>
      <c r="H20" s="149">
        <v>2307063428</v>
      </c>
      <c r="I20" s="150" t="s">
        <v>1558</v>
      </c>
      <c r="J20" s="272" t="s">
        <v>1575</v>
      </c>
    </row>
    <row r="21" spans="1:10" ht="15.75" thickBot="1">
      <c r="A21" s="267"/>
      <c r="B21" s="148" t="s">
        <v>1560</v>
      </c>
      <c r="C21" s="149"/>
      <c r="D21" s="150" t="s">
        <v>1560</v>
      </c>
      <c r="E21" s="269"/>
      <c r="F21" s="267"/>
      <c r="G21" s="148" t="s">
        <v>1560</v>
      </c>
      <c r="H21" s="149"/>
      <c r="I21" s="150" t="s">
        <v>1560</v>
      </c>
      <c r="J21" s="269"/>
    </row>
    <row r="22" spans="1:10" ht="15.75" thickBot="1">
      <c r="A22" s="267"/>
      <c r="B22" s="148" t="s">
        <v>1561</v>
      </c>
      <c r="C22" s="149"/>
      <c r="D22" s="150" t="s">
        <v>1561</v>
      </c>
      <c r="E22" s="269"/>
      <c r="F22" s="267"/>
      <c r="G22" s="148" t="s">
        <v>1561</v>
      </c>
      <c r="H22" s="149"/>
      <c r="I22" s="150" t="s">
        <v>1561</v>
      </c>
      <c r="J22" s="269"/>
    </row>
    <row r="23" spans="1:10" ht="15.75" thickBot="1">
      <c r="A23" s="267"/>
      <c r="B23" s="148" t="s">
        <v>1562</v>
      </c>
      <c r="C23" s="149"/>
      <c r="D23" s="150" t="s">
        <v>1562</v>
      </c>
      <c r="E23" s="269"/>
      <c r="F23" s="267"/>
      <c r="G23" s="148" t="s">
        <v>1562</v>
      </c>
      <c r="H23" s="149"/>
      <c r="I23" s="150" t="s">
        <v>1562</v>
      </c>
      <c r="J23" s="269"/>
    </row>
    <row r="24" spans="1:10" ht="15.75" thickBot="1">
      <c r="A24" s="267"/>
      <c r="B24" s="148" t="s">
        <v>1563</v>
      </c>
      <c r="C24" s="149"/>
      <c r="D24" s="150" t="s">
        <v>1563</v>
      </c>
      <c r="E24" s="269"/>
      <c r="F24" s="267"/>
      <c r="G24" s="148" t="s">
        <v>1563</v>
      </c>
      <c r="H24" s="149"/>
      <c r="I24" s="150" t="s">
        <v>1563</v>
      </c>
      <c r="J24" s="269"/>
    </row>
    <row r="25" spans="1:10" ht="15.75" thickBot="1">
      <c r="A25" s="267"/>
      <c r="B25" s="148" t="s">
        <v>1564</v>
      </c>
      <c r="C25" s="149"/>
      <c r="D25" s="150" t="s">
        <v>1564</v>
      </c>
      <c r="E25" s="269"/>
      <c r="F25" s="267"/>
      <c r="G25" s="148" t="s">
        <v>1564</v>
      </c>
      <c r="H25" s="149"/>
      <c r="I25" s="150" t="s">
        <v>1564</v>
      </c>
      <c r="J25" s="269"/>
    </row>
    <row r="26" spans="1:10" ht="15.75" thickBot="1">
      <c r="A26" s="267"/>
      <c r="B26" s="148" t="s">
        <v>1565</v>
      </c>
      <c r="C26" s="149"/>
      <c r="D26" s="150" t="s">
        <v>1565</v>
      </c>
      <c r="E26" s="269"/>
      <c r="F26" s="267"/>
      <c r="G26" s="148" t="s">
        <v>1565</v>
      </c>
      <c r="H26" s="149"/>
      <c r="I26" s="150" t="s">
        <v>1565</v>
      </c>
      <c r="J26" s="269"/>
    </row>
    <row r="27" spans="1:10" ht="15.75" thickBot="1">
      <c r="A27" s="267"/>
      <c r="B27" s="148" t="s">
        <v>1566</v>
      </c>
      <c r="C27" s="149"/>
      <c r="D27" s="150" t="s">
        <v>1566</v>
      </c>
      <c r="E27" s="269"/>
      <c r="F27" s="267"/>
      <c r="G27" s="148" t="s">
        <v>1566</v>
      </c>
      <c r="H27" s="149"/>
      <c r="I27" s="150" t="s">
        <v>1566</v>
      </c>
      <c r="J27" s="269"/>
    </row>
    <row r="28" spans="1:10" ht="15.75" thickBot="1">
      <c r="A28" s="267"/>
      <c r="B28" s="148" t="s">
        <v>1567</v>
      </c>
      <c r="C28" s="149"/>
      <c r="D28" s="150" t="s">
        <v>1567</v>
      </c>
      <c r="E28" s="269"/>
      <c r="F28" s="267"/>
      <c r="G28" s="148" t="s">
        <v>1567</v>
      </c>
      <c r="H28" s="149"/>
      <c r="I28" s="150" t="s">
        <v>1567</v>
      </c>
      <c r="J28" s="269"/>
    </row>
    <row r="29" spans="1:10" ht="15.75" thickBot="1">
      <c r="A29" s="267"/>
      <c r="B29" s="148" t="s">
        <v>1568</v>
      </c>
      <c r="C29" s="149"/>
      <c r="D29" s="150" t="s">
        <v>1568</v>
      </c>
      <c r="E29" s="269"/>
      <c r="F29" s="267"/>
      <c r="G29" s="148" t="s">
        <v>1568</v>
      </c>
      <c r="H29" s="149"/>
      <c r="I29" s="150" t="s">
        <v>1568</v>
      </c>
      <c r="J29" s="269"/>
    </row>
    <row r="30" spans="1:10" ht="15.75" thickBot="1">
      <c r="A30" s="267"/>
      <c r="B30" s="148" t="s">
        <v>1569</v>
      </c>
      <c r="C30" s="149"/>
      <c r="D30" s="150" t="s">
        <v>1569</v>
      </c>
      <c r="E30" s="269"/>
      <c r="F30" s="267"/>
      <c r="G30" s="148" t="s">
        <v>1569</v>
      </c>
      <c r="H30" s="149"/>
      <c r="I30" s="150" t="s">
        <v>1569</v>
      </c>
      <c r="J30" s="269"/>
    </row>
    <row r="31" spans="1:10" ht="15.75" thickBot="1">
      <c r="A31" s="267"/>
      <c r="B31" s="148" t="s">
        <v>1570</v>
      </c>
      <c r="C31" s="149"/>
      <c r="D31" s="150" t="s">
        <v>1571</v>
      </c>
      <c r="E31" s="269"/>
      <c r="F31" s="267"/>
      <c r="G31" s="148" t="s">
        <v>1570</v>
      </c>
      <c r="H31" s="149"/>
      <c r="I31" s="150" t="s">
        <v>1571</v>
      </c>
      <c r="J31" s="269"/>
    </row>
    <row r="32" spans="1:10" ht="15.75" thickBot="1">
      <c r="A32" s="268"/>
      <c r="B32" s="148" t="s">
        <v>1572</v>
      </c>
      <c r="C32" s="149">
        <v>14690245456</v>
      </c>
      <c r="D32" s="150" t="s">
        <v>1573</v>
      </c>
      <c r="E32" s="270"/>
      <c r="F32" s="268"/>
      <c r="G32" s="148" t="s">
        <v>1572</v>
      </c>
      <c r="H32" s="149">
        <v>2307063428</v>
      </c>
      <c r="I32" s="150" t="s">
        <v>1573</v>
      </c>
      <c r="J32" s="270"/>
    </row>
    <row r="33" spans="1:14" ht="17.25" customHeight="1">
      <c r="A33" s="273" t="s">
        <v>17</v>
      </c>
      <c r="B33" s="273"/>
      <c r="C33" s="273"/>
      <c r="D33" s="273"/>
      <c r="E33" s="273"/>
      <c r="F33" s="273"/>
      <c r="G33" s="273"/>
      <c r="H33" s="265" t="s">
        <v>106</v>
      </c>
      <c r="I33" s="265"/>
      <c r="J33" s="265"/>
      <c r="K33" s="265"/>
      <c r="L33" s="265"/>
      <c r="M33" s="265"/>
      <c r="N33" s="265"/>
    </row>
    <row r="34" spans="1:14" ht="17.25" customHeight="1">
      <c r="A34" s="264" t="s">
        <v>1553</v>
      </c>
      <c r="B34" s="264"/>
      <c r="C34" s="264"/>
      <c r="D34" s="265" t="s">
        <v>1554</v>
      </c>
      <c r="E34" s="265"/>
      <c r="F34" s="265"/>
      <c r="G34" s="265"/>
      <c r="H34" s="264" t="s">
        <v>1553</v>
      </c>
      <c r="I34" s="264"/>
      <c r="J34" s="264"/>
      <c r="K34" s="265" t="s">
        <v>1554</v>
      </c>
      <c r="L34" s="265"/>
      <c r="M34" s="265"/>
      <c r="N34" s="265"/>
    </row>
    <row r="35" spans="1:14">
      <c r="A35" s="266"/>
      <c r="B35" s="266"/>
      <c r="C35" s="274" t="s">
        <v>1555</v>
      </c>
      <c r="D35" s="274"/>
      <c r="E35" s="274"/>
      <c r="F35" s="266"/>
      <c r="G35" s="266"/>
      <c r="H35" s="266"/>
      <c r="I35" s="266"/>
      <c r="J35" s="274" t="s">
        <v>1555</v>
      </c>
      <c r="K35" s="274"/>
      <c r="L35" s="274"/>
      <c r="M35" s="266"/>
      <c r="N35" s="266"/>
    </row>
    <row r="36" spans="1:14" ht="23.25">
      <c r="A36" s="266"/>
      <c r="B36" s="266"/>
      <c r="C36" s="147" t="s">
        <v>1556</v>
      </c>
      <c r="D36" s="147" t="s">
        <v>1576</v>
      </c>
      <c r="E36" s="147" t="s">
        <v>453</v>
      </c>
      <c r="F36" s="266"/>
      <c r="G36" s="266"/>
      <c r="H36" s="266"/>
      <c r="I36" s="266"/>
      <c r="J36" s="147" t="s">
        <v>1556</v>
      </c>
      <c r="K36" s="147" t="s">
        <v>1576</v>
      </c>
      <c r="L36" s="147" t="s">
        <v>453</v>
      </c>
      <c r="M36" s="266"/>
      <c r="N36" s="266"/>
    </row>
    <row r="37" spans="1:14" ht="15.75" thickBot="1">
      <c r="A37" s="148" t="s">
        <v>1557</v>
      </c>
      <c r="B37" s="148" t="s">
        <v>1572</v>
      </c>
      <c r="C37" s="149">
        <v>8430440600</v>
      </c>
      <c r="D37" s="151">
        <v>60750000</v>
      </c>
      <c r="E37" s="149">
        <v>8369690600</v>
      </c>
      <c r="F37" s="150" t="s">
        <v>1573</v>
      </c>
      <c r="G37" s="150" t="s">
        <v>1559</v>
      </c>
      <c r="H37" s="148" t="s">
        <v>1557</v>
      </c>
      <c r="I37" s="148" t="s">
        <v>1572</v>
      </c>
      <c r="J37" s="149">
        <v>12692314493</v>
      </c>
      <c r="K37" s="151">
        <v>210076302</v>
      </c>
      <c r="L37" s="149">
        <v>12482238191</v>
      </c>
      <c r="M37" s="150" t="s">
        <v>1573</v>
      </c>
      <c r="N37" s="150" t="s">
        <v>1559</v>
      </c>
    </row>
    <row r="38" spans="1:14" ht="17.25" customHeight="1">
      <c r="A38" s="273" t="s">
        <v>17</v>
      </c>
      <c r="B38" s="273"/>
      <c r="C38" s="273"/>
      <c r="D38" s="273"/>
      <c r="E38" s="273"/>
      <c r="F38" s="273"/>
      <c r="G38" s="273"/>
      <c r="H38" s="275" t="s">
        <v>106</v>
      </c>
      <c r="I38" s="275"/>
      <c r="J38" s="275"/>
      <c r="K38" s="275"/>
      <c r="L38" s="275"/>
      <c r="M38" s="275"/>
      <c r="N38" s="275"/>
    </row>
    <row r="39" spans="1:14" ht="17.25" customHeight="1">
      <c r="A39" s="264" t="s">
        <v>1553</v>
      </c>
      <c r="B39" s="264"/>
      <c r="C39" s="264"/>
      <c r="D39" s="265" t="s">
        <v>1554</v>
      </c>
      <c r="E39" s="265"/>
      <c r="F39" s="265"/>
      <c r="G39" s="265"/>
      <c r="H39" s="264" t="s">
        <v>1553</v>
      </c>
      <c r="I39" s="264"/>
      <c r="J39" s="264"/>
      <c r="K39" s="265" t="s">
        <v>1554</v>
      </c>
      <c r="L39" s="265"/>
      <c r="M39" s="265"/>
      <c r="N39" s="265"/>
    </row>
    <row r="40" spans="1:14">
      <c r="A40" s="266"/>
      <c r="B40" s="266"/>
      <c r="C40" s="274" t="s">
        <v>1555</v>
      </c>
      <c r="D40" s="274"/>
      <c r="E40" s="274"/>
      <c r="F40" s="266"/>
      <c r="G40" s="266"/>
      <c r="H40" s="266"/>
      <c r="I40" s="266"/>
      <c r="J40" s="274" t="s">
        <v>1555</v>
      </c>
      <c r="K40" s="274"/>
      <c r="L40" s="274"/>
      <c r="M40" s="266"/>
      <c r="N40" s="266"/>
    </row>
    <row r="41" spans="1:14" ht="23.25">
      <c r="A41" s="266"/>
      <c r="B41" s="266"/>
      <c r="C41" s="147" t="s">
        <v>1556</v>
      </c>
      <c r="D41" s="147" t="s">
        <v>1576</v>
      </c>
      <c r="E41" s="147" t="s">
        <v>453</v>
      </c>
      <c r="F41" s="266"/>
      <c r="G41" s="266"/>
      <c r="H41" s="266"/>
      <c r="I41" s="266"/>
      <c r="J41" s="147" t="s">
        <v>1556</v>
      </c>
      <c r="K41" s="147" t="s">
        <v>1576</v>
      </c>
      <c r="L41" s="147" t="s">
        <v>453</v>
      </c>
      <c r="M41" s="266"/>
      <c r="N41" s="266"/>
    </row>
    <row r="42" spans="1:14" ht="15.75" thickBot="1">
      <c r="A42" s="148" t="s">
        <v>1574</v>
      </c>
      <c r="B42" s="148" t="s">
        <v>1572</v>
      </c>
      <c r="C42" s="149">
        <v>14690245456</v>
      </c>
      <c r="D42" s="151"/>
      <c r="E42" s="149"/>
      <c r="F42" s="150" t="s">
        <v>1573</v>
      </c>
      <c r="G42" s="150" t="s">
        <v>1575</v>
      </c>
      <c r="H42" s="148" t="s">
        <v>1574</v>
      </c>
      <c r="I42" s="148" t="s">
        <v>1572</v>
      </c>
      <c r="J42" s="149">
        <v>2307063428</v>
      </c>
      <c r="K42" s="151"/>
      <c r="L42" s="149"/>
      <c r="M42" s="150" t="s">
        <v>1573</v>
      </c>
      <c r="N42" s="150" t="s">
        <v>1575</v>
      </c>
    </row>
  </sheetData>
  <sheetProtection password="83AF" sheet="1" objects="1" scenarios="1"/>
  <mergeCells count="42">
    <mergeCell ref="M40:N41"/>
    <mergeCell ref="A38:G38"/>
    <mergeCell ref="H38:N38"/>
    <mergeCell ref="A39:C39"/>
    <mergeCell ref="D39:G39"/>
    <mergeCell ref="H39:J39"/>
    <mergeCell ref="K39:N39"/>
    <mergeCell ref="A40:B41"/>
    <mergeCell ref="C40:E40"/>
    <mergeCell ref="F40:G41"/>
    <mergeCell ref="H40:I41"/>
    <mergeCell ref="J40:L40"/>
    <mergeCell ref="A34:C34"/>
    <mergeCell ref="D34:G34"/>
    <mergeCell ref="H34:J34"/>
    <mergeCell ref="K34:N34"/>
    <mergeCell ref="A35:B36"/>
    <mergeCell ref="C35:E35"/>
    <mergeCell ref="F35:G36"/>
    <mergeCell ref="H35:I36"/>
    <mergeCell ref="J35:L35"/>
    <mergeCell ref="M35:N36"/>
    <mergeCell ref="A20:A32"/>
    <mergeCell ref="E20:E32"/>
    <mergeCell ref="F20:F32"/>
    <mergeCell ref="J20:J32"/>
    <mergeCell ref="A33:G33"/>
    <mergeCell ref="H33:N33"/>
    <mergeCell ref="A5:B6"/>
    <mergeCell ref="D5:E6"/>
    <mergeCell ref="F5:G6"/>
    <mergeCell ref="I5:J6"/>
    <mergeCell ref="A7:A19"/>
    <mergeCell ref="E7:E19"/>
    <mergeCell ref="F7:F19"/>
    <mergeCell ref="J7:J19"/>
    <mergeCell ref="A3:E3"/>
    <mergeCell ref="F3:J3"/>
    <mergeCell ref="A4:B4"/>
    <mergeCell ref="C4:E4"/>
    <mergeCell ref="F4:G4"/>
    <mergeCell ref="H4:J4"/>
  </mergeCells>
  <dataValidations count="1">
    <dataValidation type="decimal" allowBlank="1" showErrorMessage="1" errorTitle="Invalid Data Type" error="Please input data in Numeric Data Type" sqref="C42:E42 C37:E37 J42:L42 J37:L37 C7:C32 H7:H32" xr:uid="{7D33A4EC-ECAD-4111-B83A-AB75DFC8B1A4}">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E4AD9-6D3B-4FC3-97FE-D87B86D2181C}">
  <dimension ref="A1:N47"/>
  <sheetViews>
    <sheetView showGridLines="0" workbookViewId="0"/>
  </sheetViews>
  <sheetFormatPr defaultRowHeight="15"/>
  <cols>
    <col min="1" max="1" width="23.6640625" style="153" customWidth="1" collapsed="1"/>
    <col min="2" max="2" width="23" style="153" customWidth="1" collapsed="1"/>
    <col min="3" max="3" width="31.6640625" style="153" bestFit="1" customWidth="1" collapsed="1"/>
    <col min="4" max="4" width="40.1640625" style="153" bestFit="1" customWidth="1" collapsed="1"/>
    <col min="5" max="5" width="14" style="153" bestFit="1" customWidth="1" collapsed="1"/>
    <col min="6" max="6" width="23.6640625" style="153" customWidth="1" collapsed="1"/>
    <col min="7" max="7" width="23" style="153" customWidth="1" collapsed="1"/>
    <col min="8" max="8" width="31.6640625" style="153" bestFit="1" customWidth="1" collapsed="1"/>
    <col min="9" max="9" width="20.6640625" style="153" bestFit="1" customWidth="1" collapsed="1"/>
    <col min="10" max="10" width="20.33203125" style="153" bestFit="1" customWidth="1" collapsed="1"/>
    <col min="11" max="11" width="40.1640625" style="153" bestFit="1" customWidth="1" collapsed="1"/>
    <col min="12" max="12" width="14" style="153" bestFit="1" customWidth="1" collapsed="1"/>
    <col min="13" max="13" width="6.6640625" style="153" bestFit="1" customWidth="1" collapsed="1"/>
    <col min="14" max="14" width="11.6640625" style="153" bestFit="1" customWidth="1" collapsed="1"/>
    <col min="15" max="16384" width="9.33203125" style="153" collapsed="1"/>
  </cols>
  <sheetData>
    <row r="1" spans="1:10" ht="17.25">
      <c r="A1" s="152" t="s">
        <v>1577</v>
      </c>
    </row>
    <row r="3" spans="1:10" ht="17.25" customHeight="1">
      <c r="A3" s="276" t="s">
        <v>17</v>
      </c>
      <c r="B3" s="276"/>
      <c r="C3" s="276"/>
      <c r="D3" s="276"/>
      <c r="E3" s="276"/>
      <c r="F3" s="277" t="s">
        <v>106</v>
      </c>
      <c r="G3" s="277"/>
      <c r="H3" s="277"/>
      <c r="I3" s="277"/>
      <c r="J3" s="277"/>
    </row>
    <row r="4" spans="1:10" ht="34.5" customHeight="1">
      <c r="A4" s="276" t="s">
        <v>1578</v>
      </c>
      <c r="B4" s="276"/>
      <c r="C4" s="277" t="s">
        <v>1579</v>
      </c>
      <c r="D4" s="277"/>
      <c r="E4" s="277"/>
      <c r="F4" s="276" t="s">
        <v>1578</v>
      </c>
      <c r="G4" s="276"/>
      <c r="H4" s="277" t="s">
        <v>1579</v>
      </c>
      <c r="I4" s="277"/>
      <c r="J4" s="277"/>
    </row>
    <row r="5" spans="1:10" ht="23.25">
      <c r="A5" s="278"/>
      <c r="B5" s="278"/>
      <c r="C5" s="154" t="s">
        <v>1555</v>
      </c>
      <c r="D5" s="278"/>
      <c r="E5" s="278"/>
      <c r="F5" s="278"/>
      <c r="G5" s="278"/>
      <c r="H5" s="154" t="s">
        <v>1555</v>
      </c>
      <c r="I5" s="278"/>
      <c r="J5" s="278"/>
    </row>
    <row r="6" spans="1:10">
      <c r="A6" s="278"/>
      <c r="B6" s="278"/>
      <c r="C6" s="154" t="s">
        <v>1556</v>
      </c>
      <c r="D6" s="278"/>
      <c r="E6" s="278"/>
      <c r="F6" s="278"/>
      <c r="G6" s="278"/>
      <c r="H6" s="154" t="s">
        <v>1556</v>
      </c>
      <c r="I6" s="278"/>
      <c r="J6" s="278"/>
    </row>
    <row r="7" spans="1:10" ht="15.75" thickBot="1">
      <c r="A7" s="155" t="s">
        <v>1580</v>
      </c>
      <c r="B7" s="155" t="s">
        <v>1581</v>
      </c>
      <c r="C7" s="156"/>
      <c r="D7" s="157" t="s">
        <v>1582</v>
      </c>
      <c r="E7" s="157" t="s">
        <v>1583</v>
      </c>
      <c r="F7" s="155" t="s">
        <v>1580</v>
      </c>
      <c r="G7" s="155" t="s">
        <v>1581</v>
      </c>
      <c r="H7" s="156"/>
      <c r="I7" s="157" t="s">
        <v>1582</v>
      </c>
      <c r="J7" s="157" t="s">
        <v>1583</v>
      </c>
    </row>
    <row r="8" spans="1:10" ht="17.25" customHeight="1">
      <c r="A8" s="284" t="s">
        <v>17</v>
      </c>
      <c r="B8" s="284"/>
      <c r="C8" s="284"/>
      <c r="D8" s="284"/>
      <c r="E8" s="284"/>
      <c r="F8" s="285" t="s">
        <v>106</v>
      </c>
      <c r="G8" s="285"/>
      <c r="H8" s="285"/>
      <c r="I8" s="285"/>
      <c r="J8" s="285"/>
    </row>
    <row r="9" spans="1:10" ht="34.5" customHeight="1">
      <c r="A9" s="276" t="s">
        <v>1578</v>
      </c>
      <c r="B9" s="276"/>
      <c r="C9" s="277" t="s">
        <v>1579</v>
      </c>
      <c r="D9" s="277"/>
      <c r="E9" s="277"/>
      <c r="F9" s="276" t="s">
        <v>1578</v>
      </c>
      <c r="G9" s="276"/>
      <c r="H9" s="277" t="s">
        <v>1579</v>
      </c>
      <c r="I9" s="277"/>
      <c r="J9" s="277"/>
    </row>
    <row r="10" spans="1:10" ht="23.25">
      <c r="A10" s="278"/>
      <c r="B10" s="278"/>
      <c r="C10" s="154" t="s">
        <v>1555</v>
      </c>
      <c r="D10" s="278"/>
      <c r="E10" s="278"/>
      <c r="F10" s="278"/>
      <c r="G10" s="278"/>
      <c r="H10" s="154" t="s">
        <v>1555</v>
      </c>
      <c r="I10" s="278"/>
      <c r="J10" s="278"/>
    </row>
    <row r="11" spans="1:10">
      <c r="A11" s="278"/>
      <c r="B11" s="278"/>
      <c r="C11" s="154" t="s">
        <v>1556</v>
      </c>
      <c r="D11" s="278"/>
      <c r="E11" s="278"/>
      <c r="F11" s="278"/>
      <c r="G11" s="278"/>
      <c r="H11" s="154" t="s">
        <v>1556</v>
      </c>
      <c r="I11" s="278"/>
      <c r="J11" s="278"/>
    </row>
    <row r="12" spans="1:10" ht="15.75" thickBot="1">
      <c r="A12" s="280" t="s">
        <v>1584</v>
      </c>
      <c r="B12" s="155" t="s">
        <v>1585</v>
      </c>
      <c r="C12" s="156">
        <v>7821719660</v>
      </c>
      <c r="D12" s="157" t="s">
        <v>1586</v>
      </c>
      <c r="E12" s="282" t="s">
        <v>1587</v>
      </c>
      <c r="F12" s="280" t="s">
        <v>1584</v>
      </c>
      <c r="G12" s="155" t="s">
        <v>1585</v>
      </c>
      <c r="H12" s="156">
        <v>6763292900</v>
      </c>
      <c r="I12" s="157" t="s">
        <v>1586</v>
      </c>
      <c r="J12" s="282" t="s">
        <v>1587</v>
      </c>
    </row>
    <row r="13" spans="1:10" ht="15.75" thickBot="1">
      <c r="A13" s="280"/>
      <c r="B13" s="155" t="s">
        <v>1588</v>
      </c>
      <c r="C13" s="156">
        <v>2240155144</v>
      </c>
      <c r="D13" s="157" t="s">
        <v>1589</v>
      </c>
      <c r="E13" s="282"/>
      <c r="F13" s="280"/>
      <c r="G13" s="155" t="s">
        <v>1588</v>
      </c>
      <c r="H13" s="156">
        <v>2197201878</v>
      </c>
      <c r="I13" s="157" t="s">
        <v>1589</v>
      </c>
      <c r="J13" s="282"/>
    </row>
    <row r="14" spans="1:10" ht="15.75" thickBot="1">
      <c r="A14" s="280"/>
      <c r="B14" s="155" t="s">
        <v>1590</v>
      </c>
      <c r="C14" s="156">
        <v>12587069050</v>
      </c>
      <c r="D14" s="157" t="s">
        <v>1591</v>
      </c>
      <c r="E14" s="282"/>
      <c r="F14" s="280"/>
      <c r="G14" s="155" t="s">
        <v>1590</v>
      </c>
      <c r="H14" s="156">
        <v>246839125</v>
      </c>
      <c r="I14" s="157" t="s">
        <v>1591</v>
      </c>
      <c r="J14" s="282"/>
    </row>
    <row r="15" spans="1:10" ht="15.75" thickBot="1">
      <c r="A15" s="280"/>
      <c r="B15" s="155" t="s">
        <v>1592</v>
      </c>
      <c r="C15" s="156">
        <v>471742202</v>
      </c>
      <c r="D15" s="157" t="s">
        <v>1593</v>
      </c>
      <c r="E15" s="282"/>
      <c r="F15" s="280"/>
      <c r="G15" s="155" t="s">
        <v>1592</v>
      </c>
      <c r="H15" s="156">
        <v>5792044018</v>
      </c>
      <c r="I15" s="157" t="s">
        <v>1593</v>
      </c>
      <c r="J15" s="282"/>
    </row>
    <row r="16" spans="1:10" ht="15.75" thickBot="1">
      <c r="A16" s="280"/>
      <c r="B16" s="155" t="s">
        <v>1594</v>
      </c>
      <c r="C16" s="156"/>
      <c r="D16" s="157" t="s">
        <v>1595</v>
      </c>
      <c r="E16" s="282"/>
      <c r="F16" s="280"/>
      <c r="G16" s="155" t="s">
        <v>1594</v>
      </c>
      <c r="H16" s="156"/>
      <c r="I16" s="157" t="s">
        <v>1595</v>
      </c>
      <c r="J16" s="282"/>
    </row>
    <row r="17" spans="1:10" ht="15.75" thickBot="1">
      <c r="A17" s="280"/>
      <c r="B17" s="155" t="s">
        <v>1596</v>
      </c>
      <c r="C17" s="156"/>
      <c r="D17" s="157" t="s">
        <v>1597</v>
      </c>
      <c r="E17" s="282"/>
      <c r="F17" s="280"/>
      <c r="G17" s="155" t="s">
        <v>1596</v>
      </c>
      <c r="H17" s="156"/>
      <c r="I17" s="157" t="s">
        <v>1597</v>
      </c>
      <c r="J17" s="282"/>
    </row>
    <row r="18" spans="1:10" ht="15.75" thickBot="1">
      <c r="A18" s="280"/>
      <c r="B18" s="155" t="s">
        <v>1598</v>
      </c>
      <c r="C18" s="156"/>
      <c r="D18" s="157" t="s">
        <v>1599</v>
      </c>
      <c r="E18" s="282"/>
      <c r="F18" s="280"/>
      <c r="G18" s="155" t="s">
        <v>1598</v>
      </c>
      <c r="H18" s="156"/>
      <c r="I18" s="157" t="s">
        <v>1599</v>
      </c>
      <c r="J18" s="282"/>
    </row>
    <row r="19" spans="1:10" ht="15.75" thickBot="1">
      <c r="A19" s="280"/>
      <c r="B19" s="155" t="s">
        <v>1600</v>
      </c>
      <c r="C19" s="156"/>
      <c r="D19" s="157" t="s">
        <v>1601</v>
      </c>
      <c r="E19" s="282"/>
      <c r="F19" s="280"/>
      <c r="G19" s="155" t="s">
        <v>1600</v>
      </c>
      <c r="H19" s="156"/>
      <c r="I19" s="157" t="s">
        <v>1601</v>
      </c>
      <c r="J19" s="282"/>
    </row>
    <row r="20" spans="1:10" ht="15.75" thickBot="1">
      <c r="A20" s="280"/>
      <c r="B20" s="155" t="s">
        <v>1602</v>
      </c>
      <c r="C20" s="156"/>
      <c r="D20" s="157" t="s">
        <v>1603</v>
      </c>
      <c r="E20" s="282"/>
      <c r="F20" s="280"/>
      <c r="G20" s="155" t="s">
        <v>1602</v>
      </c>
      <c r="H20" s="156"/>
      <c r="I20" s="157" t="s">
        <v>1603</v>
      </c>
      <c r="J20" s="282"/>
    </row>
    <row r="21" spans="1:10" ht="15.75" thickBot="1">
      <c r="A21" s="280"/>
      <c r="B21" s="155" t="s">
        <v>1604</v>
      </c>
      <c r="C21" s="156"/>
      <c r="D21" s="157" t="s">
        <v>1605</v>
      </c>
      <c r="E21" s="282"/>
      <c r="F21" s="280"/>
      <c r="G21" s="155" t="s">
        <v>1604</v>
      </c>
      <c r="H21" s="156"/>
      <c r="I21" s="157" t="s">
        <v>1605</v>
      </c>
      <c r="J21" s="282"/>
    </row>
    <row r="22" spans="1:10" ht="15.75" thickBot="1">
      <c r="A22" s="280"/>
      <c r="B22" s="155" t="s">
        <v>1606</v>
      </c>
      <c r="C22" s="156"/>
      <c r="D22" s="157" t="s">
        <v>1607</v>
      </c>
      <c r="E22" s="282"/>
      <c r="F22" s="280"/>
      <c r="G22" s="155" t="s">
        <v>1606</v>
      </c>
      <c r="H22" s="156"/>
      <c r="I22" s="157" t="s">
        <v>1607</v>
      </c>
      <c r="J22" s="282"/>
    </row>
    <row r="23" spans="1:10" ht="15.75" thickBot="1">
      <c r="A23" s="280"/>
      <c r="B23" s="155" t="s">
        <v>1608</v>
      </c>
      <c r="C23" s="156"/>
      <c r="D23" s="157" t="s">
        <v>1609</v>
      </c>
      <c r="E23" s="282"/>
      <c r="F23" s="280"/>
      <c r="G23" s="155" t="s">
        <v>1608</v>
      </c>
      <c r="H23" s="156"/>
      <c r="I23" s="157" t="s">
        <v>1609</v>
      </c>
      <c r="J23" s="282"/>
    </row>
    <row r="24" spans="1:10" ht="15.75" thickBot="1">
      <c r="A24" s="280"/>
      <c r="B24" s="155" t="s">
        <v>1610</v>
      </c>
      <c r="C24" s="156"/>
      <c r="D24" s="157" t="s">
        <v>1611</v>
      </c>
      <c r="E24" s="282"/>
      <c r="F24" s="280"/>
      <c r="G24" s="155" t="s">
        <v>1610</v>
      </c>
      <c r="H24" s="156"/>
      <c r="I24" s="157" t="s">
        <v>1611</v>
      </c>
      <c r="J24" s="282"/>
    </row>
    <row r="25" spans="1:10" ht="15.75" thickBot="1">
      <c r="A25" s="280"/>
      <c r="B25" s="155" t="s">
        <v>1612</v>
      </c>
      <c r="C25" s="156"/>
      <c r="D25" s="157" t="s">
        <v>1613</v>
      </c>
      <c r="E25" s="282"/>
      <c r="F25" s="280"/>
      <c r="G25" s="155" t="s">
        <v>1612</v>
      </c>
      <c r="H25" s="156"/>
      <c r="I25" s="157" t="s">
        <v>1613</v>
      </c>
      <c r="J25" s="282"/>
    </row>
    <row r="26" spans="1:10" ht="15.75" thickBot="1">
      <c r="A26" s="280"/>
      <c r="B26" s="155" t="s">
        <v>1614</v>
      </c>
      <c r="C26" s="156"/>
      <c r="D26" s="157" t="s">
        <v>1615</v>
      </c>
      <c r="E26" s="282"/>
      <c r="F26" s="280"/>
      <c r="G26" s="155" t="s">
        <v>1614</v>
      </c>
      <c r="H26" s="156"/>
      <c r="I26" s="157" t="s">
        <v>1615</v>
      </c>
      <c r="J26" s="282"/>
    </row>
    <row r="27" spans="1:10" ht="15.75" thickBot="1">
      <c r="A27" s="280"/>
      <c r="B27" s="155" t="s">
        <v>1616</v>
      </c>
      <c r="C27" s="156"/>
      <c r="D27" s="157" t="s">
        <v>1617</v>
      </c>
      <c r="E27" s="282"/>
      <c r="F27" s="280"/>
      <c r="G27" s="155" t="s">
        <v>1616</v>
      </c>
      <c r="H27" s="156"/>
      <c r="I27" s="157" t="s">
        <v>1617</v>
      </c>
      <c r="J27" s="282"/>
    </row>
    <row r="28" spans="1:10" ht="15.75" thickBot="1">
      <c r="A28" s="280"/>
      <c r="B28" s="155" t="s">
        <v>1618</v>
      </c>
      <c r="C28" s="156"/>
      <c r="D28" s="157" t="s">
        <v>1619</v>
      </c>
      <c r="E28" s="282"/>
      <c r="F28" s="280"/>
      <c r="G28" s="155" t="s">
        <v>1618</v>
      </c>
      <c r="H28" s="156"/>
      <c r="I28" s="157" t="s">
        <v>1619</v>
      </c>
      <c r="J28" s="282"/>
    </row>
    <row r="29" spans="1:10" ht="15.75" thickBot="1">
      <c r="A29" s="280"/>
      <c r="B29" s="155" t="s">
        <v>1620</v>
      </c>
      <c r="C29" s="156"/>
      <c r="D29" s="157" t="s">
        <v>1621</v>
      </c>
      <c r="E29" s="282"/>
      <c r="F29" s="280"/>
      <c r="G29" s="155" t="s">
        <v>1620</v>
      </c>
      <c r="H29" s="156"/>
      <c r="I29" s="157" t="s">
        <v>1621</v>
      </c>
      <c r="J29" s="282"/>
    </row>
    <row r="30" spans="1:10" ht="15.75" thickBot="1">
      <c r="A30" s="280"/>
      <c r="B30" s="155" t="s">
        <v>1622</v>
      </c>
      <c r="C30" s="156"/>
      <c r="D30" s="157" t="s">
        <v>1623</v>
      </c>
      <c r="E30" s="282"/>
      <c r="F30" s="280"/>
      <c r="G30" s="155" t="s">
        <v>1622</v>
      </c>
      <c r="H30" s="156"/>
      <c r="I30" s="157" t="s">
        <v>1623</v>
      </c>
      <c r="J30" s="282"/>
    </row>
    <row r="31" spans="1:10" ht="15.75" thickBot="1">
      <c r="A31" s="280"/>
      <c r="B31" s="155" t="s">
        <v>1624</v>
      </c>
      <c r="C31" s="156"/>
      <c r="D31" s="157" t="s">
        <v>1625</v>
      </c>
      <c r="E31" s="282"/>
      <c r="F31" s="280"/>
      <c r="G31" s="155" t="s">
        <v>1624</v>
      </c>
      <c r="H31" s="156"/>
      <c r="I31" s="157" t="s">
        <v>1625</v>
      </c>
      <c r="J31" s="282"/>
    </row>
    <row r="32" spans="1:10" ht="15.75" thickBot="1">
      <c r="A32" s="280"/>
      <c r="B32" s="155" t="s">
        <v>1626</v>
      </c>
      <c r="C32" s="156"/>
      <c r="D32" s="157" t="s">
        <v>1627</v>
      </c>
      <c r="E32" s="282"/>
      <c r="F32" s="280"/>
      <c r="G32" s="155" t="s">
        <v>1626</v>
      </c>
      <c r="H32" s="156"/>
      <c r="I32" s="157" t="s">
        <v>1627</v>
      </c>
      <c r="J32" s="282"/>
    </row>
    <row r="33" spans="1:14" ht="15.75" thickBot="1">
      <c r="A33" s="280"/>
      <c r="B33" s="155" t="s">
        <v>1628</v>
      </c>
      <c r="C33" s="156"/>
      <c r="D33" s="157" t="s">
        <v>1629</v>
      </c>
      <c r="E33" s="282"/>
      <c r="F33" s="280"/>
      <c r="G33" s="155" t="s">
        <v>1628</v>
      </c>
      <c r="H33" s="156"/>
      <c r="I33" s="157" t="s">
        <v>1629</v>
      </c>
      <c r="J33" s="282"/>
    </row>
    <row r="34" spans="1:14" ht="15.75" thickBot="1">
      <c r="A34" s="280"/>
      <c r="B34" s="155" t="s">
        <v>1630</v>
      </c>
      <c r="C34" s="156"/>
      <c r="D34" s="157" t="s">
        <v>1631</v>
      </c>
      <c r="E34" s="282"/>
      <c r="F34" s="280"/>
      <c r="G34" s="155" t="s">
        <v>1630</v>
      </c>
      <c r="H34" s="156"/>
      <c r="I34" s="157" t="s">
        <v>1631</v>
      </c>
      <c r="J34" s="282"/>
    </row>
    <row r="35" spans="1:14" ht="15.75" thickBot="1">
      <c r="A35" s="280"/>
      <c r="B35" s="155" t="s">
        <v>1632</v>
      </c>
      <c r="C35" s="156"/>
      <c r="D35" s="157" t="s">
        <v>1633</v>
      </c>
      <c r="E35" s="282"/>
      <c r="F35" s="280"/>
      <c r="G35" s="155" t="s">
        <v>1632</v>
      </c>
      <c r="H35" s="156"/>
      <c r="I35" s="157" t="s">
        <v>1633</v>
      </c>
      <c r="J35" s="282"/>
    </row>
    <row r="36" spans="1:14" ht="15.75" thickBot="1">
      <c r="A36" s="280"/>
      <c r="B36" s="155" t="s">
        <v>1634</v>
      </c>
      <c r="C36" s="156"/>
      <c r="D36" s="157" t="s">
        <v>1635</v>
      </c>
      <c r="E36" s="282"/>
      <c r="F36" s="280"/>
      <c r="G36" s="155" t="s">
        <v>1634</v>
      </c>
      <c r="H36" s="156"/>
      <c r="I36" s="157" t="s">
        <v>1635</v>
      </c>
      <c r="J36" s="282"/>
    </row>
    <row r="37" spans="1:14" ht="15.75" thickBot="1">
      <c r="A37" s="280"/>
      <c r="B37" s="155" t="s">
        <v>1636</v>
      </c>
      <c r="C37" s="156"/>
      <c r="D37" s="157" t="s">
        <v>1637</v>
      </c>
      <c r="E37" s="282"/>
      <c r="F37" s="280"/>
      <c r="G37" s="155" t="s">
        <v>1636</v>
      </c>
      <c r="H37" s="156"/>
      <c r="I37" s="157" t="s">
        <v>1637</v>
      </c>
      <c r="J37" s="282"/>
    </row>
    <row r="38" spans="1:14" ht="15.75" thickBot="1">
      <c r="A38" s="280"/>
      <c r="B38" s="155" t="s">
        <v>1638</v>
      </c>
      <c r="C38" s="156"/>
      <c r="D38" s="157" t="s">
        <v>1639</v>
      </c>
      <c r="E38" s="282"/>
      <c r="F38" s="280"/>
      <c r="G38" s="155" t="s">
        <v>1638</v>
      </c>
      <c r="H38" s="156"/>
      <c r="I38" s="157" t="s">
        <v>1639</v>
      </c>
      <c r="J38" s="282"/>
    </row>
    <row r="39" spans="1:14" ht="15.75" thickBot="1">
      <c r="A39" s="280"/>
      <c r="B39" s="155" t="s">
        <v>1640</v>
      </c>
      <c r="C39" s="156"/>
      <c r="D39" s="157" t="s">
        <v>1641</v>
      </c>
      <c r="E39" s="282"/>
      <c r="F39" s="280"/>
      <c r="G39" s="155" t="s">
        <v>1640</v>
      </c>
      <c r="H39" s="156"/>
      <c r="I39" s="157" t="s">
        <v>1641</v>
      </c>
      <c r="J39" s="282"/>
    </row>
    <row r="40" spans="1:14" ht="15.75" thickBot="1">
      <c r="A40" s="280"/>
      <c r="B40" s="155" t="s">
        <v>1642</v>
      </c>
      <c r="C40" s="156"/>
      <c r="D40" s="157" t="s">
        <v>1643</v>
      </c>
      <c r="E40" s="282"/>
      <c r="F40" s="280"/>
      <c r="G40" s="155" t="s">
        <v>1642</v>
      </c>
      <c r="H40" s="156"/>
      <c r="I40" s="157" t="s">
        <v>1643</v>
      </c>
      <c r="J40" s="282"/>
    </row>
    <row r="41" spans="1:14" ht="15.75" thickBot="1">
      <c r="A41" s="280"/>
      <c r="B41" s="155" t="s">
        <v>1644</v>
      </c>
      <c r="C41" s="156"/>
      <c r="D41" s="157" t="s">
        <v>1645</v>
      </c>
      <c r="E41" s="282"/>
      <c r="F41" s="280"/>
      <c r="G41" s="155" t="s">
        <v>1644</v>
      </c>
      <c r="H41" s="156"/>
      <c r="I41" s="157" t="s">
        <v>1645</v>
      </c>
      <c r="J41" s="282"/>
    </row>
    <row r="42" spans="1:14" ht="15.75" thickBot="1">
      <c r="A42" s="281"/>
      <c r="B42" s="155" t="s">
        <v>1581</v>
      </c>
      <c r="C42" s="156">
        <v>23120686056</v>
      </c>
      <c r="D42" s="157" t="s">
        <v>1582</v>
      </c>
      <c r="E42" s="283"/>
      <c r="F42" s="281"/>
      <c r="G42" s="155" t="s">
        <v>1581</v>
      </c>
      <c r="H42" s="156">
        <v>14999377921</v>
      </c>
      <c r="I42" s="157" t="s">
        <v>1582</v>
      </c>
      <c r="J42" s="283"/>
    </row>
    <row r="43" spans="1:14" ht="17.25" customHeight="1">
      <c r="A43" s="284" t="s">
        <v>17</v>
      </c>
      <c r="B43" s="284"/>
      <c r="C43" s="284"/>
      <c r="D43" s="284"/>
      <c r="E43" s="284"/>
      <c r="F43" s="284"/>
      <c r="G43" s="284"/>
      <c r="H43" s="277" t="s">
        <v>106</v>
      </c>
      <c r="I43" s="277"/>
      <c r="J43" s="277"/>
      <c r="K43" s="277"/>
      <c r="L43" s="277"/>
      <c r="M43" s="277"/>
      <c r="N43" s="277"/>
    </row>
    <row r="44" spans="1:14" ht="17.25" customHeight="1">
      <c r="A44" s="276" t="s">
        <v>1578</v>
      </c>
      <c r="B44" s="276"/>
      <c r="C44" s="276"/>
      <c r="D44" s="277" t="s">
        <v>1579</v>
      </c>
      <c r="E44" s="277"/>
      <c r="F44" s="277"/>
      <c r="G44" s="277"/>
      <c r="H44" s="276" t="s">
        <v>1578</v>
      </c>
      <c r="I44" s="276"/>
      <c r="J44" s="276"/>
      <c r="K44" s="277" t="s">
        <v>1579</v>
      </c>
      <c r="L44" s="277"/>
      <c r="M44" s="277"/>
      <c r="N44" s="277"/>
    </row>
    <row r="45" spans="1:14">
      <c r="A45" s="278"/>
      <c r="B45" s="278"/>
      <c r="C45" s="279" t="s">
        <v>1555</v>
      </c>
      <c r="D45" s="279"/>
      <c r="E45" s="279"/>
      <c r="F45" s="278"/>
      <c r="G45" s="278"/>
      <c r="H45" s="278"/>
      <c r="I45" s="278"/>
      <c r="J45" s="279" t="s">
        <v>1555</v>
      </c>
      <c r="K45" s="279"/>
      <c r="L45" s="279"/>
      <c r="M45" s="278"/>
      <c r="N45" s="278"/>
    </row>
    <row r="46" spans="1:14" ht="23.25">
      <c r="A46" s="278"/>
      <c r="B46" s="278"/>
      <c r="C46" s="154" t="s">
        <v>1556</v>
      </c>
      <c r="D46" s="154" t="s">
        <v>1576</v>
      </c>
      <c r="E46" s="154" t="s">
        <v>453</v>
      </c>
      <c r="F46" s="278"/>
      <c r="G46" s="278"/>
      <c r="H46" s="278"/>
      <c r="I46" s="278"/>
      <c r="J46" s="154" t="s">
        <v>1556</v>
      </c>
      <c r="K46" s="154" t="s">
        <v>1576</v>
      </c>
      <c r="L46" s="154" t="s">
        <v>453</v>
      </c>
      <c r="M46" s="278"/>
      <c r="N46" s="278"/>
    </row>
    <row r="47" spans="1:14" ht="15.75" thickBot="1">
      <c r="A47" s="155" t="s">
        <v>1646</v>
      </c>
      <c r="B47" s="155" t="s">
        <v>1581</v>
      </c>
      <c r="C47" s="156">
        <v>23120686056</v>
      </c>
      <c r="D47" s="156">
        <v>60750000</v>
      </c>
      <c r="E47" s="156">
        <v>23059936056</v>
      </c>
      <c r="F47" s="157" t="s">
        <v>1582</v>
      </c>
      <c r="G47" s="157" t="s">
        <v>1647</v>
      </c>
      <c r="H47" s="155" t="s">
        <v>1646</v>
      </c>
      <c r="I47" s="155" t="s">
        <v>1581</v>
      </c>
      <c r="J47" s="156">
        <v>14999377921</v>
      </c>
      <c r="K47" s="156">
        <v>210076302</v>
      </c>
      <c r="L47" s="156">
        <v>14789301619</v>
      </c>
      <c r="M47" s="157" t="s">
        <v>1582</v>
      </c>
      <c r="N47" s="157" t="s">
        <v>1647</v>
      </c>
    </row>
  </sheetData>
  <sheetProtection password="83AF" sheet="1" objects="1" scenarios="1"/>
  <mergeCells count="36">
    <mergeCell ref="A3:E3"/>
    <mergeCell ref="F3:J3"/>
    <mergeCell ref="A4:B4"/>
    <mergeCell ref="C4:E4"/>
    <mergeCell ref="F4:G4"/>
    <mergeCell ref="H4:J4"/>
    <mergeCell ref="A5:B6"/>
    <mergeCell ref="D5:E6"/>
    <mergeCell ref="F5:G6"/>
    <mergeCell ref="I5:J6"/>
    <mergeCell ref="A8:E8"/>
    <mergeCell ref="F8:J8"/>
    <mergeCell ref="A9:B9"/>
    <mergeCell ref="C9:E9"/>
    <mergeCell ref="F9:G9"/>
    <mergeCell ref="H9:J9"/>
    <mergeCell ref="A10:B11"/>
    <mergeCell ref="D10:E11"/>
    <mergeCell ref="F10:G11"/>
    <mergeCell ref="I10:J11"/>
    <mergeCell ref="A12:A42"/>
    <mergeCell ref="E12:E42"/>
    <mergeCell ref="F12:F42"/>
    <mergeCell ref="J12:J42"/>
    <mergeCell ref="A43:G43"/>
    <mergeCell ref="H43:N43"/>
    <mergeCell ref="A44:C44"/>
    <mergeCell ref="D44:G44"/>
    <mergeCell ref="H44:J44"/>
    <mergeCell ref="K44:N44"/>
    <mergeCell ref="A45:B46"/>
    <mergeCell ref="C45:E45"/>
    <mergeCell ref="F45:G46"/>
    <mergeCell ref="H45:I46"/>
    <mergeCell ref="J45:L45"/>
    <mergeCell ref="M45:N46"/>
  </mergeCells>
  <dataValidations count="1">
    <dataValidation type="decimal" allowBlank="1" showErrorMessage="1" errorTitle="Invalid Data Type" error="Please input data in Numeric Data Type" sqref="C47:E47 J47:L47 C7 H7 C12:C42 H12:H42" xr:uid="{E1E6FB03-D8C6-413C-929E-29B46D594982}">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733F24-E3C6-438D-999B-51B3973BB3D9}">
  <dimension ref="A1:N40"/>
  <sheetViews>
    <sheetView showGridLines="0" workbookViewId="0"/>
  </sheetViews>
  <sheetFormatPr defaultRowHeight="15"/>
  <cols>
    <col min="1" max="1" width="19.6640625" style="159" customWidth="1" collapsed="1"/>
    <col min="2" max="2" width="18.6640625" style="159" customWidth="1" collapsed="1"/>
    <col min="3" max="3" width="34.5" style="159" customWidth="1" collapsed="1"/>
    <col min="4" max="4" width="40.1640625" style="159" bestFit="1" customWidth="1" collapsed="1"/>
    <col min="5" max="5" width="14" style="159" bestFit="1" customWidth="1" collapsed="1"/>
    <col min="6" max="6" width="22.83203125" style="159" bestFit="1" customWidth="1" collapsed="1"/>
    <col min="7" max="8" width="19.1640625" style="159" customWidth="1" collapsed="1"/>
    <col min="9" max="9" width="33.6640625" style="159" customWidth="1" collapsed="1"/>
    <col min="10" max="10" width="20.33203125" style="159" customWidth="1" collapsed="1"/>
    <col min="11" max="11" width="40.1640625" style="159" bestFit="1" customWidth="1" collapsed="1"/>
    <col min="12" max="12" width="22.83203125" style="159" bestFit="1" customWidth="1" collapsed="1"/>
    <col min="13" max="13" width="19.83203125" style="159" bestFit="1" customWidth="1" collapsed="1"/>
    <col min="14" max="14" width="14" style="159" bestFit="1" customWidth="1" collapsed="1"/>
    <col min="15" max="16384" width="9.33203125" style="159" collapsed="1"/>
  </cols>
  <sheetData>
    <row r="1" spans="1:12" ht="17.25">
      <c r="A1" s="158" t="s">
        <v>1648</v>
      </c>
    </row>
    <row r="3" spans="1:12" ht="17.25" customHeight="1">
      <c r="A3" s="287" t="s">
        <v>17</v>
      </c>
      <c r="B3" s="287"/>
      <c r="C3" s="287"/>
      <c r="D3" s="287"/>
      <c r="E3" s="287"/>
      <c r="F3" s="287"/>
      <c r="G3" s="288" t="s">
        <v>106</v>
      </c>
      <c r="H3" s="288"/>
      <c r="I3" s="288"/>
      <c r="J3" s="288"/>
      <c r="K3" s="288"/>
      <c r="L3" s="288"/>
    </row>
    <row r="4" spans="1:12" ht="17.25" customHeight="1">
      <c r="A4" s="287" t="s">
        <v>1649</v>
      </c>
      <c r="B4" s="287"/>
      <c r="C4" s="287"/>
      <c r="D4" s="288" t="s">
        <v>1650</v>
      </c>
      <c r="E4" s="288"/>
      <c r="F4" s="288"/>
      <c r="G4" s="287" t="s">
        <v>1649</v>
      </c>
      <c r="H4" s="287"/>
      <c r="I4" s="287"/>
      <c r="J4" s="288" t="s">
        <v>1650</v>
      </c>
      <c r="K4" s="288"/>
      <c r="L4" s="288"/>
    </row>
    <row r="5" spans="1:12">
      <c r="A5" s="286"/>
      <c r="B5" s="286"/>
      <c r="C5" s="289" t="s">
        <v>1555</v>
      </c>
      <c r="D5" s="289"/>
      <c r="E5" s="286"/>
      <c r="F5" s="286"/>
      <c r="G5" s="286"/>
      <c r="H5" s="286"/>
      <c r="I5" s="289" t="s">
        <v>1555</v>
      </c>
      <c r="J5" s="289"/>
      <c r="K5" s="286"/>
      <c r="L5" s="286"/>
    </row>
    <row r="6" spans="1:12">
      <c r="A6" s="286"/>
      <c r="B6" s="286"/>
      <c r="C6" s="160" t="s">
        <v>1651</v>
      </c>
      <c r="D6" s="160" t="s">
        <v>1556</v>
      </c>
      <c r="E6" s="286"/>
      <c r="F6" s="286"/>
      <c r="G6" s="286"/>
      <c r="H6" s="286"/>
      <c r="I6" s="160" t="s">
        <v>1651</v>
      </c>
      <c r="J6" s="160" t="s">
        <v>1556</v>
      </c>
      <c r="K6" s="286"/>
      <c r="L6" s="286"/>
    </row>
    <row r="7" spans="1:12" ht="15.75" thickBot="1">
      <c r="A7" s="290" t="s">
        <v>1557</v>
      </c>
      <c r="B7" s="161" t="s">
        <v>1652</v>
      </c>
      <c r="C7" s="162" t="s">
        <v>1497</v>
      </c>
      <c r="D7" s="163">
        <v>5782493382</v>
      </c>
      <c r="E7" s="292" t="s">
        <v>1559</v>
      </c>
      <c r="F7" s="164" t="s">
        <v>1653</v>
      </c>
      <c r="G7" s="290" t="s">
        <v>1557</v>
      </c>
      <c r="H7" s="161" t="s">
        <v>1652</v>
      </c>
      <c r="I7" s="162"/>
      <c r="J7" s="163">
        <v>6186250854</v>
      </c>
      <c r="K7" s="292" t="s">
        <v>1559</v>
      </c>
      <c r="L7" s="164" t="s">
        <v>1653</v>
      </c>
    </row>
    <row r="8" spans="1:12" ht="24.75" thickBot="1">
      <c r="A8" s="290"/>
      <c r="B8" s="161" t="s">
        <v>1654</v>
      </c>
      <c r="C8" s="162" t="s">
        <v>1655</v>
      </c>
      <c r="D8" s="163">
        <v>2205957105</v>
      </c>
      <c r="E8" s="292"/>
      <c r="F8" s="164" t="s">
        <v>1656</v>
      </c>
      <c r="G8" s="290"/>
      <c r="H8" s="161" t="s">
        <v>1654</v>
      </c>
      <c r="I8" s="162"/>
      <c r="J8" s="163">
        <v>6015330649</v>
      </c>
      <c r="K8" s="292"/>
      <c r="L8" s="164" t="s">
        <v>1656</v>
      </c>
    </row>
    <row r="9" spans="1:12" ht="15.75" thickBot="1">
      <c r="A9" s="290"/>
      <c r="B9" s="161" t="s">
        <v>1657</v>
      </c>
      <c r="C9" s="162" t="s">
        <v>1658</v>
      </c>
      <c r="D9" s="163">
        <v>441990113</v>
      </c>
      <c r="E9" s="292"/>
      <c r="F9" s="164" t="s">
        <v>1659</v>
      </c>
      <c r="G9" s="290"/>
      <c r="H9" s="161" t="s">
        <v>1657</v>
      </c>
      <c r="I9" s="162"/>
      <c r="J9" s="163">
        <v>490732990</v>
      </c>
      <c r="K9" s="292"/>
      <c r="L9" s="164" t="s">
        <v>1659</v>
      </c>
    </row>
    <row r="10" spans="1:12" ht="15.75" thickBot="1">
      <c r="A10" s="290"/>
      <c r="B10" s="161" t="s">
        <v>1660</v>
      </c>
      <c r="C10" s="162"/>
      <c r="D10" s="163"/>
      <c r="E10" s="292"/>
      <c r="F10" s="164" t="s">
        <v>1661</v>
      </c>
      <c r="G10" s="290"/>
      <c r="H10" s="161" t="s">
        <v>1660</v>
      </c>
      <c r="I10" s="162"/>
      <c r="J10" s="163"/>
      <c r="K10" s="292"/>
      <c r="L10" s="164" t="s">
        <v>1661</v>
      </c>
    </row>
    <row r="11" spans="1:12" ht="15.75" thickBot="1">
      <c r="A11" s="290"/>
      <c r="B11" s="161" t="s">
        <v>1662</v>
      </c>
      <c r="C11" s="162"/>
      <c r="D11" s="163"/>
      <c r="E11" s="292"/>
      <c r="F11" s="164" t="s">
        <v>1663</v>
      </c>
      <c r="G11" s="290"/>
      <c r="H11" s="161" t="s">
        <v>1662</v>
      </c>
      <c r="I11" s="162"/>
      <c r="J11" s="163"/>
      <c r="K11" s="292"/>
      <c r="L11" s="164" t="s">
        <v>1663</v>
      </c>
    </row>
    <row r="12" spans="1:12" ht="15.75" thickBot="1">
      <c r="A12" s="290"/>
      <c r="B12" s="161" t="s">
        <v>1664</v>
      </c>
      <c r="C12" s="162"/>
      <c r="D12" s="163"/>
      <c r="E12" s="292"/>
      <c r="F12" s="164" t="s">
        <v>1665</v>
      </c>
      <c r="G12" s="290"/>
      <c r="H12" s="161" t="s">
        <v>1664</v>
      </c>
      <c r="I12" s="162"/>
      <c r="J12" s="163"/>
      <c r="K12" s="292"/>
      <c r="L12" s="164" t="s">
        <v>1665</v>
      </c>
    </row>
    <row r="13" spans="1:12" ht="15.75" thickBot="1">
      <c r="A13" s="290"/>
      <c r="B13" s="161" t="s">
        <v>1666</v>
      </c>
      <c r="C13" s="162"/>
      <c r="D13" s="163"/>
      <c r="E13" s="292"/>
      <c r="F13" s="164" t="s">
        <v>1667</v>
      </c>
      <c r="G13" s="290"/>
      <c r="H13" s="161" t="s">
        <v>1666</v>
      </c>
      <c r="I13" s="162"/>
      <c r="J13" s="163"/>
      <c r="K13" s="292"/>
      <c r="L13" s="164" t="s">
        <v>1667</v>
      </c>
    </row>
    <row r="14" spans="1:12" ht="15.75" thickBot="1">
      <c r="A14" s="290"/>
      <c r="B14" s="161" t="s">
        <v>1668</v>
      </c>
      <c r="C14" s="162"/>
      <c r="D14" s="163"/>
      <c r="E14" s="292"/>
      <c r="F14" s="164" t="s">
        <v>1669</v>
      </c>
      <c r="G14" s="290"/>
      <c r="H14" s="161" t="s">
        <v>1668</v>
      </c>
      <c r="I14" s="162"/>
      <c r="J14" s="163"/>
      <c r="K14" s="292"/>
      <c r="L14" s="164" t="s">
        <v>1669</v>
      </c>
    </row>
    <row r="15" spans="1:12" ht="15.75" thickBot="1">
      <c r="A15" s="290"/>
      <c r="B15" s="161" t="s">
        <v>1670</v>
      </c>
      <c r="C15" s="162"/>
      <c r="D15" s="163"/>
      <c r="E15" s="292"/>
      <c r="F15" s="164" t="s">
        <v>1671</v>
      </c>
      <c r="G15" s="290"/>
      <c r="H15" s="161" t="s">
        <v>1670</v>
      </c>
      <c r="I15" s="162"/>
      <c r="J15" s="163"/>
      <c r="K15" s="292"/>
      <c r="L15" s="164" t="s">
        <v>1671</v>
      </c>
    </row>
    <row r="16" spans="1:12" ht="15.75" thickBot="1">
      <c r="A16" s="290"/>
      <c r="B16" s="161" t="s">
        <v>1672</v>
      </c>
      <c r="C16" s="162"/>
      <c r="D16" s="163"/>
      <c r="E16" s="292"/>
      <c r="F16" s="164" t="s">
        <v>1673</v>
      </c>
      <c r="G16" s="290"/>
      <c r="H16" s="161" t="s">
        <v>1672</v>
      </c>
      <c r="I16" s="162"/>
      <c r="J16" s="163"/>
      <c r="K16" s="292"/>
      <c r="L16" s="164" t="s">
        <v>1673</v>
      </c>
    </row>
    <row r="17" spans="1:14" ht="15.75" thickBot="1">
      <c r="A17" s="290"/>
      <c r="B17" s="161" t="s">
        <v>1674</v>
      </c>
      <c r="C17" s="162"/>
      <c r="D17" s="163"/>
      <c r="E17" s="292"/>
      <c r="F17" s="164" t="s">
        <v>1675</v>
      </c>
      <c r="G17" s="290"/>
      <c r="H17" s="161" t="s">
        <v>1674</v>
      </c>
      <c r="I17" s="162"/>
      <c r="J17" s="163"/>
      <c r="K17" s="292"/>
      <c r="L17" s="164" t="s">
        <v>1675</v>
      </c>
    </row>
    <row r="18" spans="1:14" ht="15.75" thickBot="1">
      <c r="A18" s="291"/>
      <c r="B18" s="161" t="s">
        <v>1676</v>
      </c>
      <c r="C18" s="162"/>
      <c r="D18" s="163">
        <v>8430440600</v>
      </c>
      <c r="E18" s="293"/>
      <c r="F18" s="164" t="s">
        <v>1677</v>
      </c>
      <c r="G18" s="291"/>
      <c r="H18" s="161" t="s">
        <v>1676</v>
      </c>
      <c r="I18" s="162"/>
      <c r="J18" s="163">
        <v>12692314493</v>
      </c>
      <c r="K18" s="293"/>
      <c r="L18" s="164" t="s">
        <v>1677</v>
      </c>
    </row>
    <row r="19" spans="1:14" ht="24.75" thickBot="1">
      <c r="A19" s="294" t="s">
        <v>1574</v>
      </c>
      <c r="B19" s="161" t="s">
        <v>1652</v>
      </c>
      <c r="C19" s="162" t="s">
        <v>1655</v>
      </c>
      <c r="D19" s="163"/>
      <c r="E19" s="295" t="s">
        <v>1575</v>
      </c>
      <c r="F19" s="164" t="s">
        <v>1653</v>
      </c>
      <c r="G19" s="294" t="s">
        <v>1574</v>
      </c>
      <c r="H19" s="161" t="s">
        <v>1652</v>
      </c>
      <c r="I19" s="162"/>
      <c r="J19" s="163">
        <v>735000000</v>
      </c>
      <c r="K19" s="295" t="s">
        <v>1575</v>
      </c>
      <c r="L19" s="164" t="s">
        <v>1653</v>
      </c>
    </row>
    <row r="20" spans="1:14" ht="15.75" thickBot="1">
      <c r="A20" s="290"/>
      <c r="B20" s="161" t="s">
        <v>1654</v>
      </c>
      <c r="C20" s="162" t="s">
        <v>1658</v>
      </c>
      <c r="D20" s="163">
        <v>1177795456</v>
      </c>
      <c r="E20" s="292"/>
      <c r="F20" s="164" t="s">
        <v>1656</v>
      </c>
      <c r="G20" s="290"/>
      <c r="H20" s="161" t="s">
        <v>1654</v>
      </c>
      <c r="I20" s="162"/>
      <c r="J20" s="163">
        <v>1572063428</v>
      </c>
      <c r="K20" s="292"/>
      <c r="L20" s="164" t="s">
        <v>1656</v>
      </c>
    </row>
    <row r="21" spans="1:14" ht="15.75" thickBot="1">
      <c r="A21" s="290"/>
      <c r="B21" s="161" t="s">
        <v>1657</v>
      </c>
      <c r="C21" s="162" t="s">
        <v>1678</v>
      </c>
      <c r="D21" s="163">
        <v>13512450000</v>
      </c>
      <c r="E21" s="292"/>
      <c r="F21" s="164" t="s">
        <v>1659</v>
      </c>
      <c r="G21" s="290"/>
      <c r="H21" s="161" t="s">
        <v>1657</v>
      </c>
      <c r="I21" s="162"/>
      <c r="J21" s="163"/>
      <c r="K21" s="292"/>
      <c r="L21" s="164" t="s">
        <v>1659</v>
      </c>
    </row>
    <row r="22" spans="1:14" ht="15.75" thickBot="1">
      <c r="A22" s="290"/>
      <c r="B22" s="161" t="s">
        <v>1660</v>
      </c>
      <c r="C22" s="162"/>
      <c r="D22" s="163"/>
      <c r="E22" s="292"/>
      <c r="F22" s="164" t="s">
        <v>1661</v>
      </c>
      <c r="G22" s="290"/>
      <c r="H22" s="161" t="s">
        <v>1660</v>
      </c>
      <c r="I22" s="162"/>
      <c r="J22" s="163"/>
      <c r="K22" s="292"/>
      <c r="L22" s="164" t="s">
        <v>1661</v>
      </c>
    </row>
    <row r="23" spans="1:14" ht="15.75" thickBot="1">
      <c r="A23" s="290"/>
      <c r="B23" s="161" t="s">
        <v>1662</v>
      </c>
      <c r="C23" s="162"/>
      <c r="D23" s="163"/>
      <c r="E23" s="292"/>
      <c r="F23" s="164" t="s">
        <v>1663</v>
      </c>
      <c r="G23" s="290"/>
      <c r="H23" s="161" t="s">
        <v>1662</v>
      </c>
      <c r="I23" s="162"/>
      <c r="J23" s="163"/>
      <c r="K23" s="292"/>
      <c r="L23" s="164" t="s">
        <v>1663</v>
      </c>
    </row>
    <row r="24" spans="1:14" ht="15.75" thickBot="1">
      <c r="A24" s="290"/>
      <c r="B24" s="161" t="s">
        <v>1664</v>
      </c>
      <c r="C24" s="162"/>
      <c r="D24" s="163"/>
      <c r="E24" s="292"/>
      <c r="F24" s="164" t="s">
        <v>1665</v>
      </c>
      <c r="G24" s="290"/>
      <c r="H24" s="161" t="s">
        <v>1664</v>
      </c>
      <c r="I24" s="162"/>
      <c r="J24" s="163"/>
      <c r="K24" s="292"/>
      <c r="L24" s="164" t="s">
        <v>1665</v>
      </c>
    </row>
    <row r="25" spans="1:14" ht="15.75" thickBot="1">
      <c r="A25" s="290"/>
      <c r="B25" s="161" t="s">
        <v>1666</v>
      </c>
      <c r="C25" s="162"/>
      <c r="D25" s="163"/>
      <c r="E25" s="292"/>
      <c r="F25" s="164" t="s">
        <v>1667</v>
      </c>
      <c r="G25" s="290"/>
      <c r="H25" s="161" t="s">
        <v>1666</v>
      </c>
      <c r="I25" s="162"/>
      <c r="J25" s="163"/>
      <c r="K25" s="292"/>
      <c r="L25" s="164" t="s">
        <v>1667</v>
      </c>
    </row>
    <row r="26" spans="1:14" ht="15.75" thickBot="1">
      <c r="A26" s="290"/>
      <c r="B26" s="161" t="s">
        <v>1668</v>
      </c>
      <c r="C26" s="162"/>
      <c r="D26" s="163"/>
      <c r="E26" s="292"/>
      <c r="F26" s="164" t="s">
        <v>1669</v>
      </c>
      <c r="G26" s="290"/>
      <c r="H26" s="161" t="s">
        <v>1668</v>
      </c>
      <c r="I26" s="162"/>
      <c r="J26" s="163"/>
      <c r="K26" s="292"/>
      <c r="L26" s="164" t="s">
        <v>1669</v>
      </c>
    </row>
    <row r="27" spans="1:14" ht="15.75" thickBot="1">
      <c r="A27" s="290"/>
      <c r="B27" s="161" t="s">
        <v>1670</v>
      </c>
      <c r="C27" s="162"/>
      <c r="D27" s="163"/>
      <c r="E27" s="292"/>
      <c r="F27" s="164" t="s">
        <v>1671</v>
      </c>
      <c r="G27" s="290"/>
      <c r="H27" s="161" t="s">
        <v>1670</v>
      </c>
      <c r="I27" s="162"/>
      <c r="J27" s="163"/>
      <c r="K27" s="292"/>
      <c r="L27" s="164" t="s">
        <v>1671</v>
      </c>
    </row>
    <row r="28" spans="1:14" ht="15.75" thickBot="1">
      <c r="A28" s="290"/>
      <c r="B28" s="161" t="s">
        <v>1672</v>
      </c>
      <c r="C28" s="162"/>
      <c r="D28" s="163"/>
      <c r="E28" s="292"/>
      <c r="F28" s="164" t="s">
        <v>1673</v>
      </c>
      <c r="G28" s="290"/>
      <c r="H28" s="161" t="s">
        <v>1672</v>
      </c>
      <c r="I28" s="162"/>
      <c r="J28" s="163"/>
      <c r="K28" s="292"/>
      <c r="L28" s="164" t="s">
        <v>1673</v>
      </c>
    </row>
    <row r="29" spans="1:14" ht="15.75" thickBot="1">
      <c r="A29" s="290"/>
      <c r="B29" s="161" t="s">
        <v>1674</v>
      </c>
      <c r="C29" s="162"/>
      <c r="D29" s="163"/>
      <c r="E29" s="292"/>
      <c r="F29" s="164" t="s">
        <v>1675</v>
      </c>
      <c r="G29" s="290"/>
      <c r="H29" s="161" t="s">
        <v>1674</v>
      </c>
      <c r="I29" s="162"/>
      <c r="J29" s="163"/>
      <c r="K29" s="292"/>
      <c r="L29" s="164" t="s">
        <v>1675</v>
      </c>
    </row>
    <row r="30" spans="1:14" ht="15.75" thickBot="1">
      <c r="A30" s="291"/>
      <c r="B30" s="161" t="s">
        <v>1676</v>
      </c>
      <c r="C30" s="162"/>
      <c r="D30" s="163">
        <v>14690245456</v>
      </c>
      <c r="E30" s="293"/>
      <c r="F30" s="164" t="s">
        <v>1677</v>
      </c>
      <c r="G30" s="291"/>
      <c r="H30" s="161" t="s">
        <v>1676</v>
      </c>
      <c r="I30" s="162"/>
      <c r="J30" s="163">
        <v>2307063428</v>
      </c>
      <c r="K30" s="293"/>
      <c r="L30" s="164" t="s">
        <v>1677</v>
      </c>
    </row>
    <row r="31" spans="1:14" ht="17.25" customHeight="1">
      <c r="A31" s="296" t="s">
        <v>17</v>
      </c>
      <c r="B31" s="296"/>
      <c r="C31" s="296"/>
      <c r="D31" s="296"/>
      <c r="E31" s="296"/>
      <c r="F31" s="296"/>
      <c r="G31" s="296"/>
      <c r="H31" s="288" t="s">
        <v>106</v>
      </c>
      <c r="I31" s="288"/>
      <c r="J31" s="288"/>
      <c r="K31" s="288"/>
      <c r="L31" s="288"/>
      <c r="M31" s="288"/>
      <c r="N31" s="288"/>
    </row>
    <row r="32" spans="1:14" ht="17.25" customHeight="1">
      <c r="A32" s="287" t="s">
        <v>1649</v>
      </c>
      <c r="B32" s="287"/>
      <c r="C32" s="287"/>
      <c r="D32" s="288" t="s">
        <v>1650</v>
      </c>
      <c r="E32" s="288"/>
      <c r="F32" s="288"/>
      <c r="G32" s="288"/>
      <c r="H32" s="287" t="s">
        <v>1649</v>
      </c>
      <c r="I32" s="287"/>
      <c r="J32" s="287"/>
      <c r="K32" s="288" t="s">
        <v>1650</v>
      </c>
      <c r="L32" s="288"/>
      <c r="M32" s="288"/>
      <c r="N32" s="288"/>
    </row>
    <row r="33" spans="1:14">
      <c r="A33" s="286"/>
      <c r="B33" s="286"/>
      <c r="C33" s="289" t="s">
        <v>1555</v>
      </c>
      <c r="D33" s="289"/>
      <c r="E33" s="289"/>
      <c r="F33" s="286"/>
      <c r="G33" s="286"/>
      <c r="H33" s="286"/>
      <c r="I33" s="286"/>
      <c r="J33" s="289" t="s">
        <v>1555</v>
      </c>
      <c r="K33" s="289"/>
      <c r="L33" s="289"/>
      <c r="M33" s="286"/>
      <c r="N33" s="286"/>
    </row>
    <row r="34" spans="1:14" ht="23.25">
      <c r="A34" s="286"/>
      <c r="B34" s="286"/>
      <c r="C34" s="160" t="s">
        <v>1556</v>
      </c>
      <c r="D34" s="160" t="s">
        <v>1576</v>
      </c>
      <c r="E34" s="160" t="s">
        <v>453</v>
      </c>
      <c r="F34" s="286"/>
      <c r="G34" s="286"/>
      <c r="H34" s="286"/>
      <c r="I34" s="286"/>
      <c r="J34" s="160" t="s">
        <v>1556</v>
      </c>
      <c r="K34" s="160" t="s">
        <v>1576</v>
      </c>
      <c r="L34" s="160" t="s">
        <v>453</v>
      </c>
      <c r="M34" s="286"/>
      <c r="N34" s="286"/>
    </row>
    <row r="35" spans="1:14" ht="15.75" thickBot="1">
      <c r="A35" s="161" t="s">
        <v>1557</v>
      </c>
      <c r="B35" s="161" t="s">
        <v>1676</v>
      </c>
      <c r="C35" s="163">
        <v>8430440600</v>
      </c>
      <c r="D35" s="165">
        <v>60750000</v>
      </c>
      <c r="E35" s="163">
        <v>8369690600</v>
      </c>
      <c r="F35" s="164" t="s">
        <v>1677</v>
      </c>
      <c r="G35" s="164" t="s">
        <v>1559</v>
      </c>
      <c r="H35" s="161" t="s">
        <v>1557</v>
      </c>
      <c r="I35" s="161" t="s">
        <v>1676</v>
      </c>
      <c r="J35" s="163">
        <v>12692314493</v>
      </c>
      <c r="K35" s="165">
        <v>210076302</v>
      </c>
      <c r="L35" s="163">
        <v>12482238191</v>
      </c>
      <c r="M35" s="164" t="s">
        <v>1677</v>
      </c>
      <c r="N35" s="164" t="s">
        <v>1559</v>
      </c>
    </row>
    <row r="36" spans="1:14" ht="17.25" customHeight="1">
      <c r="A36" s="296" t="s">
        <v>17</v>
      </c>
      <c r="B36" s="296"/>
      <c r="C36" s="296"/>
      <c r="D36" s="296"/>
      <c r="E36" s="296"/>
      <c r="F36" s="296"/>
      <c r="G36" s="296"/>
      <c r="H36" s="297" t="s">
        <v>106</v>
      </c>
      <c r="I36" s="297"/>
      <c r="J36" s="297"/>
      <c r="K36" s="297"/>
      <c r="L36" s="297"/>
      <c r="M36" s="297"/>
      <c r="N36" s="297"/>
    </row>
    <row r="37" spans="1:14" ht="17.25" customHeight="1">
      <c r="A37" s="287" t="s">
        <v>1649</v>
      </c>
      <c r="B37" s="287"/>
      <c r="C37" s="287"/>
      <c r="D37" s="288" t="s">
        <v>1650</v>
      </c>
      <c r="E37" s="288"/>
      <c r="F37" s="288"/>
      <c r="G37" s="288"/>
      <c r="H37" s="287" t="s">
        <v>1649</v>
      </c>
      <c r="I37" s="287"/>
      <c r="J37" s="287"/>
      <c r="K37" s="288" t="s">
        <v>1650</v>
      </c>
      <c r="L37" s="288"/>
      <c r="M37" s="288"/>
      <c r="N37" s="288"/>
    </row>
    <row r="38" spans="1:14">
      <c r="A38" s="286"/>
      <c r="B38" s="286"/>
      <c r="C38" s="289" t="s">
        <v>1555</v>
      </c>
      <c r="D38" s="289"/>
      <c r="E38" s="289"/>
      <c r="F38" s="286"/>
      <c r="G38" s="286"/>
      <c r="H38" s="286"/>
      <c r="I38" s="286"/>
      <c r="J38" s="289" t="s">
        <v>1555</v>
      </c>
      <c r="K38" s="289"/>
      <c r="L38" s="289"/>
      <c r="M38" s="286"/>
      <c r="N38" s="286"/>
    </row>
    <row r="39" spans="1:14" ht="23.25">
      <c r="A39" s="286"/>
      <c r="B39" s="286"/>
      <c r="C39" s="160" t="s">
        <v>1556</v>
      </c>
      <c r="D39" s="160" t="s">
        <v>1576</v>
      </c>
      <c r="E39" s="160" t="s">
        <v>453</v>
      </c>
      <c r="F39" s="286"/>
      <c r="G39" s="286"/>
      <c r="H39" s="286"/>
      <c r="I39" s="286"/>
      <c r="J39" s="160" t="s">
        <v>1556</v>
      </c>
      <c r="K39" s="160" t="s">
        <v>1576</v>
      </c>
      <c r="L39" s="160" t="s">
        <v>453</v>
      </c>
      <c r="M39" s="286"/>
      <c r="N39" s="286"/>
    </row>
    <row r="40" spans="1:14" ht="15.75" thickBot="1">
      <c r="A40" s="161" t="s">
        <v>1574</v>
      </c>
      <c r="B40" s="161" t="s">
        <v>1676</v>
      </c>
      <c r="C40" s="163">
        <v>14690245456</v>
      </c>
      <c r="D40" s="165"/>
      <c r="E40" s="163">
        <v>14690245456</v>
      </c>
      <c r="F40" s="164" t="s">
        <v>1677</v>
      </c>
      <c r="G40" s="164" t="s">
        <v>1575</v>
      </c>
      <c r="H40" s="161" t="s">
        <v>1574</v>
      </c>
      <c r="I40" s="161" t="s">
        <v>1676</v>
      </c>
      <c r="J40" s="163">
        <v>2307063428</v>
      </c>
      <c r="K40" s="165"/>
      <c r="L40" s="163">
        <v>2307063428</v>
      </c>
      <c r="M40" s="164" t="s">
        <v>1677</v>
      </c>
      <c r="N40" s="164" t="s">
        <v>1575</v>
      </c>
    </row>
  </sheetData>
  <sheetProtection password="83AF" sheet="1" objects="1" scenarios="1"/>
  <mergeCells count="44">
    <mergeCell ref="M38:N39"/>
    <mergeCell ref="A36:G36"/>
    <mergeCell ref="H36:N36"/>
    <mergeCell ref="A37:C37"/>
    <mergeCell ref="D37:G37"/>
    <mergeCell ref="H37:J37"/>
    <mergeCell ref="K37:N37"/>
    <mergeCell ref="A38:B39"/>
    <mergeCell ref="C38:E38"/>
    <mergeCell ref="F38:G39"/>
    <mergeCell ref="H38:I39"/>
    <mergeCell ref="J38:L38"/>
    <mergeCell ref="M33:N34"/>
    <mergeCell ref="A31:G31"/>
    <mergeCell ref="H31:N31"/>
    <mergeCell ref="A32:C32"/>
    <mergeCell ref="D32:G32"/>
    <mergeCell ref="H32:J32"/>
    <mergeCell ref="K32:N32"/>
    <mergeCell ref="A33:B34"/>
    <mergeCell ref="C33:E33"/>
    <mergeCell ref="F33:G34"/>
    <mergeCell ref="H33:I34"/>
    <mergeCell ref="J33:L33"/>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textLength" operator="greaterThan" allowBlank="1" showErrorMessage="1" errorTitle="Invalid Data Type" error="Please input data in String Data Type" sqref="C7:C30 I7:I30" xr:uid="{A78F4D2A-64F6-415F-8F02-3822296AB708}">
      <formula1>0</formula1>
    </dataValidation>
    <dataValidation type="decimal" allowBlank="1" showErrorMessage="1" errorTitle="Invalid Data Type" error="Please input data in Numeric Data Type" sqref="C40:E40 C35:E35 J40:L40 J35:L35 D7:D30 J7:J30" xr:uid="{8E2F3F7F-C50E-4021-ABAF-209753D24BC7}">
      <formula1>-9.99999999999999E+33</formula1>
      <formula2>9.99999999999999E+33</formula2>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E1EA5-872C-4814-A83C-C8CCB5292719}">
  <dimension ref="A1:D10"/>
  <sheetViews>
    <sheetView showGridLines="0" workbookViewId="0">
      <selection sqref="A1:D1"/>
    </sheetView>
  </sheetViews>
  <sheetFormatPr defaultRowHeight="15"/>
  <cols>
    <col min="1" max="1" width="42.6640625" style="166" bestFit="1" customWidth="1" collapsed="1"/>
    <col min="2" max="3" width="33.33203125" style="166" customWidth="1" collapsed="1"/>
    <col min="4" max="4" width="42.6640625" style="166" bestFit="1" customWidth="1" collapsed="1"/>
    <col min="5" max="16384" width="9.33203125" style="166" collapsed="1"/>
  </cols>
  <sheetData>
    <row r="1" spans="1:4" ht="34.5" customHeight="1">
      <c r="A1" s="298" t="s">
        <v>1679</v>
      </c>
      <c r="B1" s="299"/>
      <c r="C1" s="299"/>
      <c r="D1" s="299"/>
    </row>
    <row r="3" spans="1:4" ht="34.5" customHeight="1">
      <c r="A3" s="298" t="s">
        <v>1680</v>
      </c>
      <c r="B3" s="298"/>
      <c r="C3" s="300" t="s">
        <v>1681</v>
      </c>
      <c r="D3" s="300"/>
    </row>
    <row r="4" spans="1:4">
      <c r="A4" s="167"/>
      <c r="B4" s="168" t="s">
        <v>17</v>
      </c>
      <c r="C4" s="168" t="s">
        <v>104</v>
      </c>
    </row>
    <row r="5" spans="1:4" ht="26.25" thickBot="1">
      <c r="A5" s="169" t="s">
        <v>1680</v>
      </c>
      <c r="B5" s="170"/>
      <c r="C5" s="170"/>
      <c r="D5" s="171" t="s">
        <v>1681</v>
      </c>
    </row>
    <row r="6" spans="1:4" ht="26.25" thickBot="1">
      <c r="A6" s="172" t="s">
        <v>1682</v>
      </c>
      <c r="B6" s="173">
        <v>210076302</v>
      </c>
      <c r="C6" s="173">
        <v>121500000</v>
      </c>
      <c r="D6" s="171" t="s">
        <v>1683</v>
      </c>
    </row>
    <row r="7" spans="1:4" ht="26.25" thickBot="1">
      <c r="A7" s="172" t="s">
        <v>1684</v>
      </c>
      <c r="B7" s="173"/>
      <c r="C7" s="173">
        <v>88576302</v>
      </c>
      <c r="D7" s="171" t="s">
        <v>1685</v>
      </c>
    </row>
    <row r="8" spans="1:4" ht="26.25" thickBot="1">
      <c r="A8" s="172" t="s">
        <v>1686</v>
      </c>
      <c r="B8" s="174">
        <v>149326302</v>
      </c>
      <c r="C8" s="174"/>
      <c r="D8" s="171" t="s">
        <v>1687</v>
      </c>
    </row>
    <row r="9" spans="1:4" ht="26.25" thickBot="1">
      <c r="A9" s="172" t="s">
        <v>1688</v>
      </c>
      <c r="B9" s="174"/>
      <c r="C9" s="174"/>
      <c r="D9" s="171" t="s">
        <v>1689</v>
      </c>
    </row>
    <row r="10" spans="1:4" ht="26.25" thickBot="1">
      <c r="A10" s="172" t="s">
        <v>1690</v>
      </c>
      <c r="B10" s="173">
        <v>60750000</v>
      </c>
      <c r="C10" s="173">
        <v>210076302</v>
      </c>
      <c r="D10" s="171" t="s">
        <v>1691</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C10" xr:uid="{10808EFC-4D2B-44CE-B9D2-CC9ED62829E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BD929-9029-4FBD-B13C-D7B6CA6D717A}">
  <dimension ref="A1:B2"/>
  <sheetViews>
    <sheetView workbookViewId="0"/>
  </sheetViews>
  <sheetFormatPr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9577F-BA9A-4E8A-9C33-C79CBCE2AB62}">
  <dimension ref="A1:N160"/>
  <sheetViews>
    <sheetView showGridLines="0" workbookViewId="0"/>
  </sheetViews>
  <sheetFormatPr defaultRowHeight="15"/>
  <cols>
    <col min="1" max="1" width="42.6640625" style="176" bestFit="1" customWidth="1" collapsed="1"/>
    <col min="2" max="2" width="19" style="176" bestFit="1" customWidth="1" collapsed="1"/>
    <col min="3" max="3" width="19.6640625" style="176" bestFit="1" customWidth="1" collapsed="1"/>
    <col min="4" max="4" width="39.5" style="176" bestFit="1" customWidth="1" collapsed="1"/>
    <col min="5" max="5" width="19.6640625" style="176" bestFit="1" customWidth="1" collapsed="1"/>
    <col min="6" max="6" width="15.6640625" style="176" bestFit="1" customWidth="1" collapsed="1"/>
    <col min="7" max="7" width="30.83203125" style="176" bestFit="1" customWidth="1" collapsed="1"/>
    <col min="8" max="8" width="31.83203125" style="176" bestFit="1" customWidth="1" collapsed="1"/>
    <col min="9" max="9" width="19" style="176" bestFit="1" customWidth="1" collapsed="1"/>
    <col min="10" max="10" width="11.6640625" style="176" bestFit="1" customWidth="1" collapsed="1"/>
    <col min="11" max="11" width="39.5" style="176" bestFit="1" customWidth="1" collapsed="1"/>
    <col min="12" max="12" width="19.6640625" style="176" bestFit="1" customWidth="1" collapsed="1"/>
    <col min="13" max="13" width="15.6640625" style="176" bestFit="1" customWidth="1" collapsed="1"/>
    <col min="14" max="14" width="30.83203125" style="176" bestFit="1" customWidth="1" collapsed="1"/>
    <col min="15" max="16384" width="9.33203125" style="176" collapsed="1"/>
  </cols>
  <sheetData>
    <row r="1" spans="1:14" ht="17.25">
      <c r="A1" s="175" t="s">
        <v>1692</v>
      </c>
    </row>
    <row r="3" spans="1:14" ht="17.25" customHeight="1">
      <c r="A3" s="302" t="s">
        <v>17</v>
      </c>
      <c r="B3" s="302"/>
      <c r="C3" s="302"/>
      <c r="D3" s="302"/>
      <c r="E3" s="302"/>
      <c r="F3" s="302"/>
      <c r="G3" s="302"/>
      <c r="H3" s="303" t="s">
        <v>106</v>
      </c>
      <c r="I3" s="303"/>
      <c r="J3" s="303"/>
      <c r="K3" s="303"/>
      <c r="L3" s="303"/>
      <c r="M3" s="303"/>
      <c r="N3" s="303"/>
    </row>
    <row r="4" spans="1:14" ht="17.25" customHeight="1">
      <c r="A4" s="302" t="s">
        <v>1693</v>
      </c>
      <c r="B4" s="302"/>
      <c r="C4" s="302"/>
      <c r="D4" s="303" t="s">
        <v>1694</v>
      </c>
      <c r="E4" s="303"/>
      <c r="F4" s="303"/>
      <c r="G4" s="303"/>
      <c r="H4" s="302" t="s">
        <v>1693</v>
      </c>
      <c r="I4" s="302"/>
      <c r="J4" s="302"/>
      <c r="K4" s="303" t="s">
        <v>1694</v>
      </c>
      <c r="L4" s="303"/>
      <c r="M4" s="303"/>
      <c r="N4" s="303"/>
    </row>
    <row r="5" spans="1:14">
      <c r="A5" s="301"/>
      <c r="B5" s="301"/>
      <c r="C5" s="304" t="s">
        <v>1695</v>
      </c>
      <c r="D5" s="304"/>
      <c r="E5" s="304"/>
      <c r="F5" s="301"/>
      <c r="G5" s="301"/>
      <c r="H5" s="301"/>
      <c r="I5" s="301"/>
      <c r="J5" s="304" t="s">
        <v>1695</v>
      </c>
      <c r="K5" s="304"/>
      <c r="L5" s="304"/>
      <c r="M5" s="301"/>
      <c r="N5" s="301"/>
    </row>
    <row r="6" spans="1:14" ht="23.25">
      <c r="A6" s="301"/>
      <c r="B6" s="301"/>
      <c r="C6" s="177" t="s">
        <v>1696</v>
      </c>
      <c r="D6" s="177" t="s">
        <v>1697</v>
      </c>
      <c r="E6" s="177" t="s">
        <v>1698</v>
      </c>
      <c r="F6" s="301"/>
      <c r="G6" s="301"/>
      <c r="H6" s="301"/>
      <c r="I6" s="301"/>
      <c r="J6" s="177" t="s">
        <v>1696</v>
      </c>
      <c r="K6" s="177" t="s">
        <v>1697</v>
      </c>
      <c r="L6" s="177" t="s">
        <v>1698</v>
      </c>
      <c r="M6" s="301"/>
      <c r="N6" s="301"/>
    </row>
    <row r="7" spans="1:14" ht="15.75" thickBot="1">
      <c r="A7" s="305" t="s">
        <v>1652</v>
      </c>
      <c r="B7" s="178" t="s">
        <v>1558</v>
      </c>
      <c r="C7" s="179"/>
      <c r="D7" s="180"/>
      <c r="E7" s="180"/>
      <c r="F7" s="181" t="s">
        <v>1558</v>
      </c>
      <c r="G7" s="307" t="s">
        <v>1699</v>
      </c>
      <c r="H7" s="305" t="s">
        <v>1652</v>
      </c>
      <c r="I7" s="178" t="s">
        <v>1558</v>
      </c>
      <c r="J7" s="179"/>
      <c r="K7" s="180"/>
      <c r="L7" s="180"/>
      <c r="M7" s="181" t="s">
        <v>1558</v>
      </c>
      <c r="N7" s="307" t="s">
        <v>1699</v>
      </c>
    </row>
    <row r="8" spans="1:14" ht="15.75" thickBot="1">
      <c r="A8" s="305"/>
      <c r="B8" s="178" t="s">
        <v>1560</v>
      </c>
      <c r="C8" s="179"/>
      <c r="D8" s="180"/>
      <c r="E8" s="180"/>
      <c r="F8" s="181" t="s">
        <v>1560</v>
      </c>
      <c r="G8" s="307"/>
      <c r="H8" s="305"/>
      <c r="I8" s="178" t="s">
        <v>1560</v>
      </c>
      <c r="J8" s="179"/>
      <c r="K8" s="180"/>
      <c r="L8" s="180"/>
      <c r="M8" s="181" t="s">
        <v>1560</v>
      </c>
      <c r="N8" s="307"/>
    </row>
    <row r="9" spans="1:14" ht="15.75" thickBot="1">
      <c r="A9" s="305"/>
      <c r="B9" s="178" t="s">
        <v>1561</v>
      </c>
      <c r="C9" s="179"/>
      <c r="D9" s="180"/>
      <c r="E9" s="180"/>
      <c r="F9" s="181" t="s">
        <v>1561</v>
      </c>
      <c r="G9" s="307"/>
      <c r="H9" s="305"/>
      <c r="I9" s="178" t="s">
        <v>1561</v>
      </c>
      <c r="J9" s="179"/>
      <c r="K9" s="180"/>
      <c r="L9" s="180"/>
      <c r="M9" s="181" t="s">
        <v>1561</v>
      </c>
      <c r="N9" s="307"/>
    </row>
    <row r="10" spans="1:14" ht="15.75" thickBot="1">
      <c r="A10" s="305"/>
      <c r="B10" s="178" t="s">
        <v>1562</v>
      </c>
      <c r="C10" s="179"/>
      <c r="D10" s="180"/>
      <c r="E10" s="180"/>
      <c r="F10" s="181" t="s">
        <v>1562</v>
      </c>
      <c r="G10" s="307"/>
      <c r="H10" s="305"/>
      <c r="I10" s="178" t="s">
        <v>1562</v>
      </c>
      <c r="J10" s="179"/>
      <c r="K10" s="180"/>
      <c r="L10" s="180"/>
      <c r="M10" s="181" t="s">
        <v>1562</v>
      </c>
      <c r="N10" s="307"/>
    </row>
    <row r="11" spans="1:14" ht="15.75" thickBot="1">
      <c r="A11" s="305"/>
      <c r="B11" s="178" t="s">
        <v>1563</v>
      </c>
      <c r="C11" s="179"/>
      <c r="D11" s="180"/>
      <c r="E11" s="180"/>
      <c r="F11" s="181" t="s">
        <v>1563</v>
      </c>
      <c r="G11" s="307"/>
      <c r="H11" s="305"/>
      <c r="I11" s="178" t="s">
        <v>1563</v>
      </c>
      <c r="J11" s="179"/>
      <c r="K11" s="180"/>
      <c r="L11" s="180"/>
      <c r="M11" s="181" t="s">
        <v>1563</v>
      </c>
      <c r="N11" s="307"/>
    </row>
    <row r="12" spans="1:14" ht="15.75" thickBot="1">
      <c r="A12" s="305"/>
      <c r="B12" s="178" t="s">
        <v>1564</v>
      </c>
      <c r="C12" s="179"/>
      <c r="D12" s="180"/>
      <c r="E12" s="180"/>
      <c r="F12" s="181" t="s">
        <v>1564</v>
      </c>
      <c r="G12" s="307"/>
      <c r="H12" s="305"/>
      <c r="I12" s="178" t="s">
        <v>1564</v>
      </c>
      <c r="J12" s="179"/>
      <c r="K12" s="180"/>
      <c r="L12" s="180"/>
      <c r="M12" s="181" t="s">
        <v>1564</v>
      </c>
      <c r="N12" s="307"/>
    </row>
    <row r="13" spans="1:14" ht="15.75" thickBot="1">
      <c r="A13" s="305"/>
      <c r="B13" s="178" t="s">
        <v>1565</v>
      </c>
      <c r="C13" s="179"/>
      <c r="D13" s="180"/>
      <c r="E13" s="180"/>
      <c r="F13" s="181" t="s">
        <v>1565</v>
      </c>
      <c r="G13" s="307"/>
      <c r="H13" s="305"/>
      <c r="I13" s="178" t="s">
        <v>1565</v>
      </c>
      <c r="J13" s="179"/>
      <c r="K13" s="180"/>
      <c r="L13" s="180"/>
      <c r="M13" s="181" t="s">
        <v>1565</v>
      </c>
      <c r="N13" s="307"/>
    </row>
    <row r="14" spans="1:14" ht="15.75" thickBot="1">
      <c r="A14" s="305"/>
      <c r="B14" s="178" t="s">
        <v>1566</v>
      </c>
      <c r="C14" s="179"/>
      <c r="D14" s="180"/>
      <c r="E14" s="180"/>
      <c r="F14" s="181" t="s">
        <v>1566</v>
      </c>
      <c r="G14" s="307"/>
      <c r="H14" s="305"/>
      <c r="I14" s="178" t="s">
        <v>1566</v>
      </c>
      <c r="J14" s="179"/>
      <c r="K14" s="180"/>
      <c r="L14" s="180"/>
      <c r="M14" s="181" t="s">
        <v>1566</v>
      </c>
      <c r="N14" s="307"/>
    </row>
    <row r="15" spans="1:14" ht="15.75" thickBot="1">
      <c r="A15" s="305"/>
      <c r="B15" s="178" t="s">
        <v>1567</v>
      </c>
      <c r="C15" s="179"/>
      <c r="D15" s="180"/>
      <c r="E15" s="180"/>
      <c r="F15" s="181" t="s">
        <v>1567</v>
      </c>
      <c r="G15" s="307"/>
      <c r="H15" s="305"/>
      <c r="I15" s="178" t="s">
        <v>1567</v>
      </c>
      <c r="J15" s="179"/>
      <c r="K15" s="180"/>
      <c r="L15" s="180"/>
      <c r="M15" s="181" t="s">
        <v>1567</v>
      </c>
      <c r="N15" s="307"/>
    </row>
    <row r="16" spans="1:14" ht="15.75" thickBot="1">
      <c r="A16" s="305"/>
      <c r="B16" s="178" t="s">
        <v>1568</v>
      </c>
      <c r="C16" s="179"/>
      <c r="D16" s="180"/>
      <c r="E16" s="180"/>
      <c r="F16" s="181" t="s">
        <v>1568</v>
      </c>
      <c r="G16" s="307"/>
      <c r="H16" s="305"/>
      <c r="I16" s="178" t="s">
        <v>1568</v>
      </c>
      <c r="J16" s="179"/>
      <c r="K16" s="180"/>
      <c r="L16" s="180"/>
      <c r="M16" s="181" t="s">
        <v>1568</v>
      </c>
      <c r="N16" s="307"/>
    </row>
    <row r="17" spans="1:14" ht="15.75" thickBot="1">
      <c r="A17" s="305"/>
      <c r="B17" s="178" t="s">
        <v>1569</v>
      </c>
      <c r="C17" s="179"/>
      <c r="D17" s="180"/>
      <c r="E17" s="180"/>
      <c r="F17" s="181" t="s">
        <v>1569</v>
      </c>
      <c r="G17" s="307"/>
      <c r="H17" s="305"/>
      <c r="I17" s="178" t="s">
        <v>1569</v>
      </c>
      <c r="J17" s="179"/>
      <c r="K17" s="180"/>
      <c r="L17" s="180"/>
      <c r="M17" s="181" t="s">
        <v>1569</v>
      </c>
      <c r="N17" s="307"/>
    </row>
    <row r="18" spans="1:14" ht="15.75" thickBot="1">
      <c r="A18" s="305"/>
      <c r="B18" s="178" t="s">
        <v>1570</v>
      </c>
      <c r="C18" s="179"/>
      <c r="D18" s="180"/>
      <c r="E18" s="180"/>
      <c r="F18" s="181" t="s">
        <v>1571</v>
      </c>
      <c r="G18" s="307"/>
      <c r="H18" s="305"/>
      <c r="I18" s="178" t="s">
        <v>1570</v>
      </c>
      <c r="J18" s="179"/>
      <c r="K18" s="180"/>
      <c r="L18" s="180"/>
      <c r="M18" s="181" t="s">
        <v>1571</v>
      </c>
      <c r="N18" s="307"/>
    </row>
    <row r="19" spans="1:14" ht="15.75" thickBot="1">
      <c r="A19" s="306"/>
      <c r="B19" s="178" t="s">
        <v>1572</v>
      </c>
      <c r="C19" s="179"/>
      <c r="D19" s="180"/>
      <c r="E19" s="180"/>
      <c r="F19" s="181" t="s">
        <v>1573</v>
      </c>
      <c r="G19" s="308"/>
      <c r="H19" s="306"/>
      <c r="I19" s="178" t="s">
        <v>1572</v>
      </c>
      <c r="J19" s="179"/>
      <c r="K19" s="180"/>
      <c r="L19" s="180"/>
      <c r="M19" s="181" t="s">
        <v>1573</v>
      </c>
      <c r="N19" s="308"/>
    </row>
    <row r="20" spans="1:14" ht="15.75" thickBot="1">
      <c r="A20" s="309" t="s">
        <v>1654</v>
      </c>
      <c r="B20" s="178" t="s">
        <v>1558</v>
      </c>
      <c r="C20" s="179"/>
      <c r="D20" s="180"/>
      <c r="E20" s="180"/>
      <c r="F20" s="181" t="s">
        <v>1558</v>
      </c>
      <c r="G20" s="310" t="s">
        <v>1700</v>
      </c>
      <c r="H20" s="309" t="s">
        <v>1654</v>
      </c>
      <c r="I20" s="178" t="s">
        <v>1558</v>
      </c>
      <c r="J20" s="179"/>
      <c r="K20" s="180"/>
      <c r="L20" s="180"/>
      <c r="M20" s="181" t="s">
        <v>1558</v>
      </c>
      <c r="N20" s="310" t="s">
        <v>1700</v>
      </c>
    </row>
    <row r="21" spans="1:14" ht="15.75" thickBot="1">
      <c r="A21" s="305"/>
      <c r="B21" s="178" t="s">
        <v>1560</v>
      </c>
      <c r="C21" s="179"/>
      <c r="D21" s="180"/>
      <c r="E21" s="180"/>
      <c r="F21" s="181" t="s">
        <v>1560</v>
      </c>
      <c r="G21" s="307"/>
      <c r="H21" s="305"/>
      <c r="I21" s="178" t="s">
        <v>1560</v>
      </c>
      <c r="J21" s="179"/>
      <c r="K21" s="180"/>
      <c r="L21" s="180"/>
      <c r="M21" s="181" t="s">
        <v>1560</v>
      </c>
      <c r="N21" s="307"/>
    </row>
    <row r="22" spans="1:14" ht="15.75" thickBot="1">
      <c r="A22" s="305"/>
      <c r="B22" s="178" t="s">
        <v>1561</v>
      </c>
      <c r="C22" s="179"/>
      <c r="D22" s="180"/>
      <c r="E22" s="180"/>
      <c r="F22" s="181" t="s">
        <v>1561</v>
      </c>
      <c r="G22" s="307"/>
      <c r="H22" s="305"/>
      <c r="I22" s="178" t="s">
        <v>1561</v>
      </c>
      <c r="J22" s="179"/>
      <c r="K22" s="180"/>
      <c r="L22" s="180"/>
      <c r="M22" s="181" t="s">
        <v>1561</v>
      </c>
      <c r="N22" s="307"/>
    </row>
    <row r="23" spans="1:14" ht="15.75" thickBot="1">
      <c r="A23" s="305"/>
      <c r="B23" s="178" t="s">
        <v>1562</v>
      </c>
      <c r="C23" s="179"/>
      <c r="D23" s="180"/>
      <c r="E23" s="180"/>
      <c r="F23" s="181" t="s">
        <v>1562</v>
      </c>
      <c r="G23" s="307"/>
      <c r="H23" s="305"/>
      <c r="I23" s="178" t="s">
        <v>1562</v>
      </c>
      <c r="J23" s="179"/>
      <c r="K23" s="180"/>
      <c r="L23" s="180"/>
      <c r="M23" s="181" t="s">
        <v>1562</v>
      </c>
      <c r="N23" s="307"/>
    </row>
    <row r="24" spans="1:14" ht="15.75" thickBot="1">
      <c r="A24" s="305"/>
      <c r="B24" s="178" t="s">
        <v>1563</v>
      </c>
      <c r="C24" s="179"/>
      <c r="D24" s="180"/>
      <c r="E24" s="180"/>
      <c r="F24" s="181" t="s">
        <v>1563</v>
      </c>
      <c r="G24" s="307"/>
      <c r="H24" s="305"/>
      <c r="I24" s="178" t="s">
        <v>1563</v>
      </c>
      <c r="J24" s="179"/>
      <c r="K24" s="180"/>
      <c r="L24" s="180"/>
      <c r="M24" s="181" t="s">
        <v>1563</v>
      </c>
      <c r="N24" s="307"/>
    </row>
    <row r="25" spans="1:14" ht="15.75" thickBot="1">
      <c r="A25" s="305"/>
      <c r="B25" s="178" t="s">
        <v>1564</v>
      </c>
      <c r="C25" s="179"/>
      <c r="D25" s="180"/>
      <c r="E25" s="180"/>
      <c r="F25" s="181" t="s">
        <v>1564</v>
      </c>
      <c r="G25" s="307"/>
      <c r="H25" s="305"/>
      <c r="I25" s="178" t="s">
        <v>1564</v>
      </c>
      <c r="J25" s="179"/>
      <c r="K25" s="180"/>
      <c r="L25" s="180"/>
      <c r="M25" s="181" t="s">
        <v>1564</v>
      </c>
      <c r="N25" s="307"/>
    </row>
    <row r="26" spans="1:14" ht="15.75" thickBot="1">
      <c r="A26" s="305"/>
      <c r="B26" s="178" t="s">
        <v>1565</v>
      </c>
      <c r="C26" s="179"/>
      <c r="D26" s="180"/>
      <c r="E26" s="180"/>
      <c r="F26" s="181" t="s">
        <v>1565</v>
      </c>
      <c r="G26" s="307"/>
      <c r="H26" s="305"/>
      <c r="I26" s="178" t="s">
        <v>1565</v>
      </c>
      <c r="J26" s="179"/>
      <c r="K26" s="180"/>
      <c r="L26" s="180"/>
      <c r="M26" s="181" t="s">
        <v>1565</v>
      </c>
      <c r="N26" s="307"/>
    </row>
    <row r="27" spans="1:14" ht="15.75" thickBot="1">
      <c r="A27" s="305"/>
      <c r="B27" s="178" t="s">
        <v>1566</v>
      </c>
      <c r="C27" s="179"/>
      <c r="D27" s="180"/>
      <c r="E27" s="180"/>
      <c r="F27" s="181" t="s">
        <v>1566</v>
      </c>
      <c r="G27" s="307"/>
      <c r="H27" s="305"/>
      <c r="I27" s="178" t="s">
        <v>1566</v>
      </c>
      <c r="J27" s="179"/>
      <c r="K27" s="180"/>
      <c r="L27" s="180"/>
      <c r="M27" s="181" t="s">
        <v>1566</v>
      </c>
      <c r="N27" s="307"/>
    </row>
    <row r="28" spans="1:14" ht="15.75" thickBot="1">
      <c r="A28" s="305"/>
      <c r="B28" s="178" t="s">
        <v>1567</v>
      </c>
      <c r="C28" s="179"/>
      <c r="D28" s="180"/>
      <c r="E28" s="180"/>
      <c r="F28" s="181" t="s">
        <v>1567</v>
      </c>
      <c r="G28" s="307"/>
      <c r="H28" s="305"/>
      <c r="I28" s="178" t="s">
        <v>1567</v>
      </c>
      <c r="J28" s="179"/>
      <c r="K28" s="180"/>
      <c r="L28" s="180"/>
      <c r="M28" s="181" t="s">
        <v>1567</v>
      </c>
      <c r="N28" s="307"/>
    </row>
    <row r="29" spans="1:14" ht="15.75" thickBot="1">
      <c r="A29" s="305"/>
      <c r="B29" s="178" t="s">
        <v>1568</v>
      </c>
      <c r="C29" s="179"/>
      <c r="D29" s="180"/>
      <c r="E29" s="180"/>
      <c r="F29" s="181" t="s">
        <v>1568</v>
      </c>
      <c r="G29" s="307"/>
      <c r="H29" s="305"/>
      <c r="I29" s="178" t="s">
        <v>1568</v>
      </c>
      <c r="J29" s="179"/>
      <c r="K29" s="180"/>
      <c r="L29" s="180"/>
      <c r="M29" s="181" t="s">
        <v>1568</v>
      </c>
      <c r="N29" s="307"/>
    </row>
    <row r="30" spans="1:14" ht="15.75" thickBot="1">
      <c r="A30" s="305"/>
      <c r="B30" s="178" t="s">
        <v>1569</v>
      </c>
      <c r="C30" s="179"/>
      <c r="D30" s="180"/>
      <c r="E30" s="180"/>
      <c r="F30" s="181" t="s">
        <v>1569</v>
      </c>
      <c r="G30" s="307"/>
      <c r="H30" s="305"/>
      <c r="I30" s="178" t="s">
        <v>1569</v>
      </c>
      <c r="J30" s="179"/>
      <c r="K30" s="180"/>
      <c r="L30" s="180"/>
      <c r="M30" s="181" t="s">
        <v>1569</v>
      </c>
      <c r="N30" s="307"/>
    </row>
    <row r="31" spans="1:14" ht="15.75" thickBot="1">
      <c r="A31" s="305"/>
      <c r="B31" s="178" t="s">
        <v>1570</v>
      </c>
      <c r="C31" s="179"/>
      <c r="D31" s="180"/>
      <c r="E31" s="180"/>
      <c r="F31" s="181" t="s">
        <v>1571</v>
      </c>
      <c r="G31" s="307"/>
      <c r="H31" s="305"/>
      <c r="I31" s="178" t="s">
        <v>1570</v>
      </c>
      <c r="J31" s="179"/>
      <c r="K31" s="180"/>
      <c r="L31" s="180"/>
      <c r="M31" s="181" t="s">
        <v>1571</v>
      </c>
      <c r="N31" s="307"/>
    </row>
    <row r="32" spans="1:14" ht="15.75" thickBot="1">
      <c r="A32" s="306"/>
      <c r="B32" s="178" t="s">
        <v>1572</v>
      </c>
      <c r="C32" s="179"/>
      <c r="D32" s="180"/>
      <c r="E32" s="180"/>
      <c r="F32" s="181" t="s">
        <v>1573</v>
      </c>
      <c r="G32" s="308"/>
      <c r="H32" s="306"/>
      <c r="I32" s="178" t="s">
        <v>1572</v>
      </c>
      <c r="J32" s="179"/>
      <c r="K32" s="180"/>
      <c r="L32" s="180"/>
      <c r="M32" s="181" t="s">
        <v>1573</v>
      </c>
      <c r="N32" s="308"/>
    </row>
    <row r="33" spans="1:14" ht="15.75" thickBot="1">
      <c r="A33" s="309" t="s">
        <v>1657</v>
      </c>
      <c r="B33" s="178" t="s">
        <v>1558</v>
      </c>
      <c r="C33" s="179"/>
      <c r="D33" s="180"/>
      <c r="E33" s="180"/>
      <c r="F33" s="181" t="s">
        <v>1558</v>
      </c>
      <c r="G33" s="310" t="s">
        <v>1701</v>
      </c>
      <c r="H33" s="309" t="s">
        <v>1657</v>
      </c>
      <c r="I33" s="178" t="s">
        <v>1558</v>
      </c>
      <c r="J33" s="179"/>
      <c r="K33" s="180"/>
      <c r="L33" s="180"/>
      <c r="M33" s="181" t="s">
        <v>1558</v>
      </c>
      <c r="N33" s="310" t="s">
        <v>1701</v>
      </c>
    </row>
    <row r="34" spans="1:14" ht="15.75" thickBot="1">
      <c r="A34" s="305"/>
      <c r="B34" s="178" t="s">
        <v>1560</v>
      </c>
      <c r="C34" s="179"/>
      <c r="D34" s="180"/>
      <c r="E34" s="180"/>
      <c r="F34" s="181" t="s">
        <v>1560</v>
      </c>
      <c r="G34" s="307"/>
      <c r="H34" s="305"/>
      <c r="I34" s="178" t="s">
        <v>1560</v>
      </c>
      <c r="J34" s="179"/>
      <c r="K34" s="180"/>
      <c r="L34" s="180"/>
      <c r="M34" s="181" t="s">
        <v>1560</v>
      </c>
      <c r="N34" s="307"/>
    </row>
    <row r="35" spans="1:14" ht="15.75" thickBot="1">
      <c r="A35" s="305"/>
      <c r="B35" s="178" t="s">
        <v>1561</v>
      </c>
      <c r="C35" s="179"/>
      <c r="D35" s="180"/>
      <c r="E35" s="180"/>
      <c r="F35" s="181" t="s">
        <v>1561</v>
      </c>
      <c r="G35" s="307"/>
      <c r="H35" s="305"/>
      <c r="I35" s="178" t="s">
        <v>1561</v>
      </c>
      <c r="J35" s="179"/>
      <c r="K35" s="180"/>
      <c r="L35" s="180"/>
      <c r="M35" s="181" t="s">
        <v>1561</v>
      </c>
      <c r="N35" s="307"/>
    </row>
    <row r="36" spans="1:14" ht="15.75" thickBot="1">
      <c r="A36" s="305"/>
      <c r="B36" s="178" t="s">
        <v>1562</v>
      </c>
      <c r="C36" s="179"/>
      <c r="D36" s="180"/>
      <c r="E36" s="180"/>
      <c r="F36" s="181" t="s">
        <v>1562</v>
      </c>
      <c r="G36" s="307"/>
      <c r="H36" s="305"/>
      <c r="I36" s="178" t="s">
        <v>1562</v>
      </c>
      <c r="J36" s="179"/>
      <c r="K36" s="180"/>
      <c r="L36" s="180"/>
      <c r="M36" s="181" t="s">
        <v>1562</v>
      </c>
      <c r="N36" s="307"/>
    </row>
    <row r="37" spans="1:14" ht="15.75" thickBot="1">
      <c r="A37" s="305"/>
      <c r="B37" s="178" t="s">
        <v>1563</v>
      </c>
      <c r="C37" s="179"/>
      <c r="D37" s="180"/>
      <c r="E37" s="180"/>
      <c r="F37" s="181" t="s">
        <v>1563</v>
      </c>
      <c r="G37" s="307"/>
      <c r="H37" s="305"/>
      <c r="I37" s="178" t="s">
        <v>1563</v>
      </c>
      <c r="J37" s="179"/>
      <c r="K37" s="180"/>
      <c r="L37" s="180"/>
      <c r="M37" s="181" t="s">
        <v>1563</v>
      </c>
      <c r="N37" s="307"/>
    </row>
    <row r="38" spans="1:14" ht="15.75" thickBot="1">
      <c r="A38" s="305"/>
      <c r="B38" s="178" t="s">
        <v>1564</v>
      </c>
      <c r="C38" s="179"/>
      <c r="D38" s="180"/>
      <c r="E38" s="180"/>
      <c r="F38" s="181" t="s">
        <v>1564</v>
      </c>
      <c r="G38" s="307"/>
      <c r="H38" s="305"/>
      <c r="I38" s="178" t="s">
        <v>1564</v>
      </c>
      <c r="J38" s="179"/>
      <c r="K38" s="180"/>
      <c r="L38" s="180"/>
      <c r="M38" s="181" t="s">
        <v>1564</v>
      </c>
      <c r="N38" s="307"/>
    </row>
    <row r="39" spans="1:14" ht="15.75" thickBot="1">
      <c r="A39" s="305"/>
      <c r="B39" s="178" t="s">
        <v>1565</v>
      </c>
      <c r="C39" s="179"/>
      <c r="D39" s="180"/>
      <c r="E39" s="180"/>
      <c r="F39" s="181" t="s">
        <v>1565</v>
      </c>
      <c r="G39" s="307"/>
      <c r="H39" s="305"/>
      <c r="I39" s="178" t="s">
        <v>1565</v>
      </c>
      <c r="J39" s="179"/>
      <c r="K39" s="180"/>
      <c r="L39" s="180"/>
      <c r="M39" s="181" t="s">
        <v>1565</v>
      </c>
      <c r="N39" s="307"/>
    </row>
    <row r="40" spans="1:14" ht="15.75" thickBot="1">
      <c r="A40" s="305"/>
      <c r="B40" s="178" t="s">
        <v>1566</v>
      </c>
      <c r="C40" s="179"/>
      <c r="D40" s="180"/>
      <c r="E40" s="180"/>
      <c r="F40" s="181" t="s">
        <v>1566</v>
      </c>
      <c r="G40" s="307"/>
      <c r="H40" s="305"/>
      <c r="I40" s="178" t="s">
        <v>1566</v>
      </c>
      <c r="J40" s="179"/>
      <c r="K40" s="180"/>
      <c r="L40" s="180"/>
      <c r="M40" s="181" t="s">
        <v>1566</v>
      </c>
      <c r="N40" s="307"/>
    </row>
    <row r="41" spans="1:14" ht="15.75" thickBot="1">
      <c r="A41" s="305"/>
      <c r="B41" s="178" t="s">
        <v>1567</v>
      </c>
      <c r="C41" s="179"/>
      <c r="D41" s="180"/>
      <c r="E41" s="180"/>
      <c r="F41" s="181" t="s">
        <v>1567</v>
      </c>
      <c r="G41" s="307"/>
      <c r="H41" s="305"/>
      <c r="I41" s="178" t="s">
        <v>1567</v>
      </c>
      <c r="J41" s="179"/>
      <c r="K41" s="180"/>
      <c r="L41" s="180"/>
      <c r="M41" s="181" t="s">
        <v>1567</v>
      </c>
      <c r="N41" s="307"/>
    </row>
    <row r="42" spans="1:14" ht="15.75" thickBot="1">
      <c r="A42" s="305"/>
      <c r="B42" s="178" t="s">
        <v>1568</v>
      </c>
      <c r="C42" s="179"/>
      <c r="D42" s="180"/>
      <c r="E42" s="180"/>
      <c r="F42" s="181" t="s">
        <v>1568</v>
      </c>
      <c r="G42" s="307"/>
      <c r="H42" s="305"/>
      <c r="I42" s="178" t="s">
        <v>1568</v>
      </c>
      <c r="J42" s="179"/>
      <c r="K42" s="180"/>
      <c r="L42" s="180"/>
      <c r="M42" s="181" t="s">
        <v>1568</v>
      </c>
      <c r="N42" s="307"/>
    </row>
    <row r="43" spans="1:14" ht="15.75" thickBot="1">
      <c r="A43" s="305"/>
      <c r="B43" s="178" t="s">
        <v>1569</v>
      </c>
      <c r="C43" s="179"/>
      <c r="D43" s="180"/>
      <c r="E43" s="180"/>
      <c r="F43" s="181" t="s">
        <v>1569</v>
      </c>
      <c r="G43" s="307"/>
      <c r="H43" s="305"/>
      <c r="I43" s="178" t="s">
        <v>1569</v>
      </c>
      <c r="J43" s="179"/>
      <c r="K43" s="180"/>
      <c r="L43" s="180"/>
      <c r="M43" s="181" t="s">
        <v>1569</v>
      </c>
      <c r="N43" s="307"/>
    </row>
    <row r="44" spans="1:14" ht="15.75" thickBot="1">
      <c r="A44" s="305"/>
      <c r="B44" s="178" t="s">
        <v>1570</v>
      </c>
      <c r="C44" s="179"/>
      <c r="D44" s="180"/>
      <c r="E44" s="180"/>
      <c r="F44" s="181" t="s">
        <v>1571</v>
      </c>
      <c r="G44" s="307"/>
      <c r="H44" s="305"/>
      <c r="I44" s="178" t="s">
        <v>1570</v>
      </c>
      <c r="J44" s="179"/>
      <c r="K44" s="180"/>
      <c r="L44" s="180"/>
      <c r="M44" s="181" t="s">
        <v>1571</v>
      </c>
      <c r="N44" s="307"/>
    </row>
    <row r="45" spans="1:14" ht="15.75" thickBot="1">
      <c r="A45" s="306"/>
      <c r="B45" s="178" t="s">
        <v>1572</v>
      </c>
      <c r="C45" s="179"/>
      <c r="D45" s="180"/>
      <c r="E45" s="180"/>
      <c r="F45" s="181" t="s">
        <v>1573</v>
      </c>
      <c r="G45" s="308"/>
      <c r="H45" s="306"/>
      <c r="I45" s="178" t="s">
        <v>1572</v>
      </c>
      <c r="J45" s="179"/>
      <c r="K45" s="180"/>
      <c r="L45" s="180"/>
      <c r="M45" s="181" t="s">
        <v>1573</v>
      </c>
      <c r="N45" s="308"/>
    </row>
    <row r="46" spans="1:14" ht="15.75" thickBot="1">
      <c r="A46" s="309" t="s">
        <v>1660</v>
      </c>
      <c r="B46" s="178" t="s">
        <v>1558</v>
      </c>
      <c r="C46" s="179"/>
      <c r="D46" s="180"/>
      <c r="E46" s="180"/>
      <c r="F46" s="181" t="s">
        <v>1558</v>
      </c>
      <c r="G46" s="310" t="s">
        <v>1702</v>
      </c>
      <c r="H46" s="309" t="s">
        <v>1660</v>
      </c>
      <c r="I46" s="178" t="s">
        <v>1558</v>
      </c>
      <c r="J46" s="179"/>
      <c r="K46" s="180"/>
      <c r="L46" s="180"/>
      <c r="M46" s="181" t="s">
        <v>1558</v>
      </c>
      <c r="N46" s="310" t="s">
        <v>1702</v>
      </c>
    </row>
    <row r="47" spans="1:14" ht="15.75" thickBot="1">
      <c r="A47" s="305"/>
      <c r="B47" s="178" t="s">
        <v>1560</v>
      </c>
      <c r="C47" s="179"/>
      <c r="D47" s="180"/>
      <c r="E47" s="180"/>
      <c r="F47" s="181" t="s">
        <v>1560</v>
      </c>
      <c r="G47" s="307"/>
      <c r="H47" s="305"/>
      <c r="I47" s="178" t="s">
        <v>1560</v>
      </c>
      <c r="J47" s="179"/>
      <c r="K47" s="180"/>
      <c r="L47" s="180"/>
      <c r="M47" s="181" t="s">
        <v>1560</v>
      </c>
      <c r="N47" s="307"/>
    </row>
    <row r="48" spans="1:14" ht="15.75" thickBot="1">
      <c r="A48" s="305"/>
      <c r="B48" s="178" t="s">
        <v>1561</v>
      </c>
      <c r="C48" s="179"/>
      <c r="D48" s="180"/>
      <c r="E48" s="180"/>
      <c r="F48" s="181" t="s">
        <v>1561</v>
      </c>
      <c r="G48" s="307"/>
      <c r="H48" s="305"/>
      <c r="I48" s="178" t="s">
        <v>1561</v>
      </c>
      <c r="J48" s="179"/>
      <c r="K48" s="180"/>
      <c r="L48" s="180"/>
      <c r="M48" s="181" t="s">
        <v>1561</v>
      </c>
      <c r="N48" s="307"/>
    </row>
    <row r="49" spans="1:14" ht="15.75" thickBot="1">
      <c r="A49" s="305"/>
      <c r="B49" s="178" t="s">
        <v>1562</v>
      </c>
      <c r="C49" s="179"/>
      <c r="D49" s="180"/>
      <c r="E49" s="180"/>
      <c r="F49" s="181" t="s">
        <v>1562</v>
      </c>
      <c r="G49" s="307"/>
      <c r="H49" s="305"/>
      <c r="I49" s="178" t="s">
        <v>1562</v>
      </c>
      <c r="J49" s="179"/>
      <c r="K49" s="180"/>
      <c r="L49" s="180"/>
      <c r="M49" s="181" t="s">
        <v>1562</v>
      </c>
      <c r="N49" s="307"/>
    </row>
    <row r="50" spans="1:14" ht="15.75" thickBot="1">
      <c r="A50" s="305"/>
      <c r="B50" s="178" t="s">
        <v>1563</v>
      </c>
      <c r="C50" s="179"/>
      <c r="D50" s="180"/>
      <c r="E50" s="180"/>
      <c r="F50" s="181" t="s">
        <v>1563</v>
      </c>
      <c r="G50" s="307"/>
      <c r="H50" s="305"/>
      <c r="I50" s="178" t="s">
        <v>1563</v>
      </c>
      <c r="J50" s="179"/>
      <c r="K50" s="180"/>
      <c r="L50" s="180"/>
      <c r="M50" s="181" t="s">
        <v>1563</v>
      </c>
      <c r="N50" s="307"/>
    </row>
    <row r="51" spans="1:14" ht="15.75" thickBot="1">
      <c r="A51" s="305"/>
      <c r="B51" s="178" t="s">
        <v>1564</v>
      </c>
      <c r="C51" s="179"/>
      <c r="D51" s="180"/>
      <c r="E51" s="180"/>
      <c r="F51" s="181" t="s">
        <v>1564</v>
      </c>
      <c r="G51" s="307"/>
      <c r="H51" s="305"/>
      <c r="I51" s="178" t="s">
        <v>1564</v>
      </c>
      <c r="J51" s="179"/>
      <c r="K51" s="180"/>
      <c r="L51" s="180"/>
      <c r="M51" s="181" t="s">
        <v>1564</v>
      </c>
      <c r="N51" s="307"/>
    </row>
    <row r="52" spans="1:14" ht="15.75" thickBot="1">
      <c r="A52" s="305"/>
      <c r="B52" s="178" t="s">
        <v>1565</v>
      </c>
      <c r="C52" s="179"/>
      <c r="D52" s="180"/>
      <c r="E52" s="180"/>
      <c r="F52" s="181" t="s">
        <v>1565</v>
      </c>
      <c r="G52" s="307"/>
      <c r="H52" s="305"/>
      <c r="I52" s="178" t="s">
        <v>1565</v>
      </c>
      <c r="J52" s="179"/>
      <c r="K52" s="180"/>
      <c r="L52" s="180"/>
      <c r="M52" s="181" t="s">
        <v>1565</v>
      </c>
      <c r="N52" s="307"/>
    </row>
    <row r="53" spans="1:14" ht="15.75" thickBot="1">
      <c r="A53" s="305"/>
      <c r="B53" s="178" t="s">
        <v>1566</v>
      </c>
      <c r="C53" s="179"/>
      <c r="D53" s="180"/>
      <c r="E53" s="180"/>
      <c r="F53" s="181" t="s">
        <v>1566</v>
      </c>
      <c r="G53" s="307"/>
      <c r="H53" s="305"/>
      <c r="I53" s="178" t="s">
        <v>1566</v>
      </c>
      <c r="J53" s="179"/>
      <c r="K53" s="180"/>
      <c r="L53" s="180"/>
      <c r="M53" s="181" t="s">
        <v>1566</v>
      </c>
      <c r="N53" s="307"/>
    </row>
    <row r="54" spans="1:14" ht="15.75" thickBot="1">
      <c r="A54" s="305"/>
      <c r="B54" s="178" t="s">
        <v>1567</v>
      </c>
      <c r="C54" s="179"/>
      <c r="D54" s="180"/>
      <c r="E54" s="180"/>
      <c r="F54" s="181" t="s">
        <v>1567</v>
      </c>
      <c r="G54" s="307"/>
      <c r="H54" s="305"/>
      <c r="I54" s="178" t="s">
        <v>1567</v>
      </c>
      <c r="J54" s="179"/>
      <c r="K54" s="180"/>
      <c r="L54" s="180"/>
      <c r="M54" s="181" t="s">
        <v>1567</v>
      </c>
      <c r="N54" s="307"/>
    </row>
    <row r="55" spans="1:14" ht="15.75" thickBot="1">
      <c r="A55" s="305"/>
      <c r="B55" s="178" t="s">
        <v>1568</v>
      </c>
      <c r="C55" s="179"/>
      <c r="D55" s="180"/>
      <c r="E55" s="180"/>
      <c r="F55" s="181" t="s">
        <v>1568</v>
      </c>
      <c r="G55" s="307"/>
      <c r="H55" s="305"/>
      <c r="I55" s="178" t="s">
        <v>1568</v>
      </c>
      <c r="J55" s="179"/>
      <c r="K55" s="180"/>
      <c r="L55" s="180"/>
      <c r="M55" s="181" t="s">
        <v>1568</v>
      </c>
      <c r="N55" s="307"/>
    </row>
    <row r="56" spans="1:14" ht="15.75" thickBot="1">
      <c r="A56" s="305"/>
      <c r="B56" s="178" t="s">
        <v>1569</v>
      </c>
      <c r="C56" s="179"/>
      <c r="D56" s="180"/>
      <c r="E56" s="180"/>
      <c r="F56" s="181" t="s">
        <v>1569</v>
      </c>
      <c r="G56" s="307"/>
      <c r="H56" s="305"/>
      <c r="I56" s="178" t="s">
        <v>1569</v>
      </c>
      <c r="J56" s="179"/>
      <c r="K56" s="180"/>
      <c r="L56" s="180"/>
      <c r="M56" s="181" t="s">
        <v>1569</v>
      </c>
      <c r="N56" s="307"/>
    </row>
    <row r="57" spans="1:14" ht="15.75" thickBot="1">
      <c r="A57" s="305"/>
      <c r="B57" s="178" t="s">
        <v>1570</v>
      </c>
      <c r="C57" s="179"/>
      <c r="D57" s="180"/>
      <c r="E57" s="180"/>
      <c r="F57" s="181" t="s">
        <v>1571</v>
      </c>
      <c r="G57" s="307"/>
      <c r="H57" s="305"/>
      <c r="I57" s="178" t="s">
        <v>1570</v>
      </c>
      <c r="J57" s="179"/>
      <c r="K57" s="180"/>
      <c r="L57" s="180"/>
      <c r="M57" s="181" t="s">
        <v>1571</v>
      </c>
      <c r="N57" s="307"/>
    </row>
    <row r="58" spans="1:14" ht="15.75" thickBot="1">
      <c r="A58" s="306"/>
      <c r="B58" s="178" t="s">
        <v>1572</v>
      </c>
      <c r="C58" s="179"/>
      <c r="D58" s="180"/>
      <c r="E58" s="180"/>
      <c r="F58" s="181" t="s">
        <v>1573</v>
      </c>
      <c r="G58" s="308"/>
      <c r="H58" s="306"/>
      <c r="I58" s="178" t="s">
        <v>1572</v>
      </c>
      <c r="J58" s="179"/>
      <c r="K58" s="180"/>
      <c r="L58" s="180"/>
      <c r="M58" s="181" t="s">
        <v>1573</v>
      </c>
      <c r="N58" s="308"/>
    </row>
    <row r="59" spans="1:14" ht="15.75" thickBot="1">
      <c r="A59" s="309" t="s">
        <v>1662</v>
      </c>
      <c r="B59" s="178" t="s">
        <v>1558</v>
      </c>
      <c r="C59" s="179"/>
      <c r="D59" s="180"/>
      <c r="E59" s="180"/>
      <c r="F59" s="181" t="s">
        <v>1558</v>
      </c>
      <c r="G59" s="310" t="s">
        <v>1703</v>
      </c>
      <c r="H59" s="309" t="s">
        <v>1662</v>
      </c>
      <c r="I59" s="178" t="s">
        <v>1558</v>
      </c>
      <c r="J59" s="179"/>
      <c r="K59" s="180"/>
      <c r="L59" s="180"/>
      <c r="M59" s="181" t="s">
        <v>1558</v>
      </c>
      <c r="N59" s="310" t="s">
        <v>1703</v>
      </c>
    </row>
    <row r="60" spans="1:14" ht="15.75" thickBot="1">
      <c r="A60" s="305"/>
      <c r="B60" s="178" t="s">
        <v>1560</v>
      </c>
      <c r="C60" s="179"/>
      <c r="D60" s="180"/>
      <c r="E60" s="180"/>
      <c r="F60" s="181" t="s">
        <v>1560</v>
      </c>
      <c r="G60" s="307"/>
      <c r="H60" s="305"/>
      <c r="I60" s="178" t="s">
        <v>1560</v>
      </c>
      <c r="J60" s="179"/>
      <c r="K60" s="180"/>
      <c r="L60" s="180"/>
      <c r="M60" s="181" t="s">
        <v>1560</v>
      </c>
      <c r="N60" s="307"/>
    </row>
    <row r="61" spans="1:14" ht="15.75" thickBot="1">
      <c r="A61" s="305"/>
      <c r="B61" s="178" t="s">
        <v>1561</v>
      </c>
      <c r="C61" s="179"/>
      <c r="D61" s="180"/>
      <c r="E61" s="180"/>
      <c r="F61" s="181" t="s">
        <v>1561</v>
      </c>
      <c r="G61" s="307"/>
      <c r="H61" s="305"/>
      <c r="I61" s="178" t="s">
        <v>1561</v>
      </c>
      <c r="J61" s="179"/>
      <c r="K61" s="180"/>
      <c r="L61" s="180"/>
      <c r="M61" s="181" t="s">
        <v>1561</v>
      </c>
      <c r="N61" s="307"/>
    </row>
    <row r="62" spans="1:14" ht="15.75" thickBot="1">
      <c r="A62" s="305"/>
      <c r="B62" s="178" t="s">
        <v>1562</v>
      </c>
      <c r="C62" s="179"/>
      <c r="D62" s="180"/>
      <c r="E62" s="180"/>
      <c r="F62" s="181" t="s">
        <v>1562</v>
      </c>
      <c r="G62" s="307"/>
      <c r="H62" s="305"/>
      <c r="I62" s="178" t="s">
        <v>1562</v>
      </c>
      <c r="J62" s="179"/>
      <c r="K62" s="180"/>
      <c r="L62" s="180"/>
      <c r="M62" s="181" t="s">
        <v>1562</v>
      </c>
      <c r="N62" s="307"/>
    </row>
    <row r="63" spans="1:14" ht="15.75" thickBot="1">
      <c r="A63" s="305"/>
      <c r="B63" s="178" t="s">
        <v>1563</v>
      </c>
      <c r="C63" s="179"/>
      <c r="D63" s="180"/>
      <c r="E63" s="180"/>
      <c r="F63" s="181" t="s">
        <v>1563</v>
      </c>
      <c r="G63" s="307"/>
      <c r="H63" s="305"/>
      <c r="I63" s="178" t="s">
        <v>1563</v>
      </c>
      <c r="J63" s="179"/>
      <c r="K63" s="180"/>
      <c r="L63" s="180"/>
      <c r="M63" s="181" t="s">
        <v>1563</v>
      </c>
      <c r="N63" s="307"/>
    </row>
    <row r="64" spans="1:14" ht="15.75" thickBot="1">
      <c r="A64" s="305"/>
      <c r="B64" s="178" t="s">
        <v>1564</v>
      </c>
      <c r="C64" s="179"/>
      <c r="D64" s="180"/>
      <c r="E64" s="180"/>
      <c r="F64" s="181" t="s">
        <v>1564</v>
      </c>
      <c r="G64" s="307"/>
      <c r="H64" s="305"/>
      <c r="I64" s="178" t="s">
        <v>1564</v>
      </c>
      <c r="J64" s="179"/>
      <c r="K64" s="180"/>
      <c r="L64" s="180"/>
      <c r="M64" s="181" t="s">
        <v>1564</v>
      </c>
      <c r="N64" s="307"/>
    </row>
    <row r="65" spans="1:14" ht="15.75" thickBot="1">
      <c r="A65" s="305"/>
      <c r="B65" s="178" t="s">
        <v>1565</v>
      </c>
      <c r="C65" s="179"/>
      <c r="D65" s="180"/>
      <c r="E65" s="180"/>
      <c r="F65" s="181" t="s">
        <v>1565</v>
      </c>
      <c r="G65" s="307"/>
      <c r="H65" s="305"/>
      <c r="I65" s="178" t="s">
        <v>1565</v>
      </c>
      <c r="J65" s="179"/>
      <c r="K65" s="180"/>
      <c r="L65" s="180"/>
      <c r="M65" s="181" t="s">
        <v>1565</v>
      </c>
      <c r="N65" s="307"/>
    </row>
    <row r="66" spans="1:14" ht="15.75" thickBot="1">
      <c r="A66" s="305"/>
      <c r="B66" s="178" t="s">
        <v>1566</v>
      </c>
      <c r="C66" s="179"/>
      <c r="D66" s="180"/>
      <c r="E66" s="180"/>
      <c r="F66" s="181" t="s">
        <v>1566</v>
      </c>
      <c r="G66" s="307"/>
      <c r="H66" s="305"/>
      <c r="I66" s="178" t="s">
        <v>1566</v>
      </c>
      <c r="J66" s="179"/>
      <c r="K66" s="180"/>
      <c r="L66" s="180"/>
      <c r="M66" s="181" t="s">
        <v>1566</v>
      </c>
      <c r="N66" s="307"/>
    </row>
    <row r="67" spans="1:14" ht="15.75" thickBot="1">
      <c r="A67" s="305"/>
      <c r="B67" s="178" t="s">
        <v>1567</v>
      </c>
      <c r="C67" s="179"/>
      <c r="D67" s="180"/>
      <c r="E67" s="180"/>
      <c r="F67" s="181" t="s">
        <v>1567</v>
      </c>
      <c r="G67" s="307"/>
      <c r="H67" s="305"/>
      <c r="I67" s="178" t="s">
        <v>1567</v>
      </c>
      <c r="J67" s="179"/>
      <c r="K67" s="180"/>
      <c r="L67" s="180"/>
      <c r="M67" s="181" t="s">
        <v>1567</v>
      </c>
      <c r="N67" s="307"/>
    </row>
    <row r="68" spans="1:14" ht="15.75" thickBot="1">
      <c r="A68" s="305"/>
      <c r="B68" s="178" t="s">
        <v>1568</v>
      </c>
      <c r="C68" s="179"/>
      <c r="D68" s="180"/>
      <c r="E68" s="180"/>
      <c r="F68" s="181" t="s">
        <v>1568</v>
      </c>
      <c r="G68" s="307"/>
      <c r="H68" s="305"/>
      <c r="I68" s="178" t="s">
        <v>1568</v>
      </c>
      <c r="J68" s="179"/>
      <c r="K68" s="180"/>
      <c r="L68" s="180"/>
      <c r="M68" s="181" t="s">
        <v>1568</v>
      </c>
      <c r="N68" s="307"/>
    </row>
    <row r="69" spans="1:14" ht="15.75" thickBot="1">
      <c r="A69" s="305"/>
      <c r="B69" s="178" t="s">
        <v>1569</v>
      </c>
      <c r="C69" s="179"/>
      <c r="D69" s="180"/>
      <c r="E69" s="180"/>
      <c r="F69" s="181" t="s">
        <v>1569</v>
      </c>
      <c r="G69" s="307"/>
      <c r="H69" s="305"/>
      <c r="I69" s="178" t="s">
        <v>1569</v>
      </c>
      <c r="J69" s="179"/>
      <c r="K69" s="180"/>
      <c r="L69" s="180"/>
      <c r="M69" s="181" t="s">
        <v>1569</v>
      </c>
      <c r="N69" s="307"/>
    </row>
    <row r="70" spans="1:14" ht="15.75" thickBot="1">
      <c r="A70" s="305"/>
      <c r="B70" s="178" t="s">
        <v>1570</v>
      </c>
      <c r="C70" s="179"/>
      <c r="D70" s="180"/>
      <c r="E70" s="180"/>
      <c r="F70" s="181" t="s">
        <v>1571</v>
      </c>
      <c r="G70" s="307"/>
      <c r="H70" s="305"/>
      <c r="I70" s="178" t="s">
        <v>1570</v>
      </c>
      <c r="J70" s="179"/>
      <c r="K70" s="180"/>
      <c r="L70" s="180"/>
      <c r="M70" s="181" t="s">
        <v>1571</v>
      </c>
      <c r="N70" s="307"/>
    </row>
    <row r="71" spans="1:14" ht="15.75" thickBot="1">
      <c r="A71" s="306"/>
      <c r="B71" s="178" t="s">
        <v>1572</v>
      </c>
      <c r="C71" s="179"/>
      <c r="D71" s="180"/>
      <c r="E71" s="180"/>
      <c r="F71" s="181" t="s">
        <v>1573</v>
      </c>
      <c r="G71" s="308"/>
      <c r="H71" s="306"/>
      <c r="I71" s="178" t="s">
        <v>1572</v>
      </c>
      <c r="J71" s="179"/>
      <c r="K71" s="180"/>
      <c r="L71" s="180"/>
      <c r="M71" s="181" t="s">
        <v>1573</v>
      </c>
      <c r="N71" s="308"/>
    </row>
    <row r="72" spans="1:14" ht="15.75" thickBot="1">
      <c r="A72" s="309" t="s">
        <v>1664</v>
      </c>
      <c r="B72" s="178" t="s">
        <v>1558</v>
      </c>
      <c r="C72" s="179"/>
      <c r="D72" s="180"/>
      <c r="E72" s="180"/>
      <c r="F72" s="181" t="s">
        <v>1558</v>
      </c>
      <c r="G72" s="310" t="s">
        <v>1704</v>
      </c>
      <c r="H72" s="309" t="s">
        <v>1664</v>
      </c>
      <c r="I72" s="178" t="s">
        <v>1558</v>
      </c>
      <c r="J72" s="179"/>
      <c r="K72" s="180"/>
      <c r="L72" s="180"/>
      <c r="M72" s="181" t="s">
        <v>1558</v>
      </c>
      <c r="N72" s="310" t="s">
        <v>1704</v>
      </c>
    </row>
    <row r="73" spans="1:14" ht="15.75" thickBot="1">
      <c r="A73" s="305"/>
      <c r="B73" s="178" t="s">
        <v>1560</v>
      </c>
      <c r="C73" s="179"/>
      <c r="D73" s="180"/>
      <c r="E73" s="180"/>
      <c r="F73" s="181" t="s">
        <v>1560</v>
      </c>
      <c r="G73" s="307"/>
      <c r="H73" s="305"/>
      <c r="I73" s="178" t="s">
        <v>1560</v>
      </c>
      <c r="J73" s="179"/>
      <c r="K73" s="180"/>
      <c r="L73" s="180"/>
      <c r="M73" s="181" t="s">
        <v>1560</v>
      </c>
      <c r="N73" s="307"/>
    </row>
    <row r="74" spans="1:14" ht="15.75" thickBot="1">
      <c r="A74" s="305"/>
      <c r="B74" s="178" t="s">
        <v>1561</v>
      </c>
      <c r="C74" s="179"/>
      <c r="D74" s="180"/>
      <c r="E74" s="180"/>
      <c r="F74" s="181" t="s">
        <v>1561</v>
      </c>
      <c r="G74" s="307"/>
      <c r="H74" s="305"/>
      <c r="I74" s="178" t="s">
        <v>1561</v>
      </c>
      <c r="J74" s="179"/>
      <c r="K74" s="180"/>
      <c r="L74" s="180"/>
      <c r="M74" s="181" t="s">
        <v>1561</v>
      </c>
      <c r="N74" s="307"/>
    </row>
    <row r="75" spans="1:14" ht="15.75" thickBot="1">
      <c r="A75" s="305"/>
      <c r="B75" s="178" t="s">
        <v>1562</v>
      </c>
      <c r="C75" s="179"/>
      <c r="D75" s="180"/>
      <c r="E75" s="180"/>
      <c r="F75" s="181" t="s">
        <v>1562</v>
      </c>
      <c r="G75" s="307"/>
      <c r="H75" s="305"/>
      <c r="I75" s="178" t="s">
        <v>1562</v>
      </c>
      <c r="J75" s="179"/>
      <c r="K75" s="180"/>
      <c r="L75" s="180"/>
      <c r="M75" s="181" t="s">
        <v>1562</v>
      </c>
      <c r="N75" s="307"/>
    </row>
    <row r="76" spans="1:14" ht="15.75" thickBot="1">
      <c r="A76" s="305"/>
      <c r="B76" s="178" t="s">
        <v>1563</v>
      </c>
      <c r="C76" s="179"/>
      <c r="D76" s="180"/>
      <c r="E76" s="180"/>
      <c r="F76" s="181" t="s">
        <v>1563</v>
      </c>
      <c r="G76" s="307"/>
      <c r="H76" s="305"/>
      <c r="I76" s="178" t="s">
        <v>1563</v>
      </c>
      <c r="J76" s="179"/>
      <c r="K76" s="180"/>
      <c r="L76" s="180"/>
      <c r="M76" s="181" t="s">
        <v>1563</v>
      </c>
      <c r="N76" s="307"/>
    </row>
    <row r="77" spans="1:14" ht="15.75" thickBot="1">
      <c r="A77" s="305"/>
      <c r="B77" s="178" t="s">
        <v>1564</v>
      </c>
      <c r="C77" s="179"/>
      <c r="D77" s="180"/>
      <c r="E77" s="180"/>
      <c r="F77" s="181" t="s">
        <v>1564</v>
      </c>
      <c r="G77" s="307"/>
      <c r="H77" s="305"/>
      <c r="I77" s="178" t="s">
        <v>1564</v>
      </c>
      <c r="J77" s="179"/>
      <c r="K77" s="180"/>
      <c r="L77" s="180"/>
      <c r="M77" s="181" t="s">
        <v>1564</v>
      </c>
      <c r="N77" s="307"/>
    </row>
    <row r="78" spans="1:14" ht="15.75" thickBot="1">
      <c r="A78" s="305"/>
      <c r="B78" s="178" t="s">
        <v>1565</v>
      </c>
      <c r="C78" s="179"/>
      <c r="D78" s="180"/>
      <c r="E78" s="180"/>
      <c r="F78" s="181" t="s">
        <v>1565</v>
      </c>
      <c r="G78" s="307"/>
      <c r="H78" s="305"/>
      <c r="I78" s="178" t="s">
        <v>1565</v>
      </c>
      <c r="J78" s="179"/>
      <c r="K78" s="180"/>
      <c r="L78" s="180"/>
      <c r="M78" s="181" t="s">
        <v>1565</v>
      </c>
      <c r="N78" s="307"/>
    </row>
    <row r="79" spans="1:14" ht="15.75" thickBot="1">
      <c r="A79" s="305"/>
      <c r="B79" s="178" t="s">
        <v>1566</v>
      </c>
      <c r="C79" s="179"/>
      <c r="D79" s="180"/>
      <c r="E79" s="180"/>
      <c r="F79" s="181" t="s">
        <v>1566</v>
      </c>
      <c r="G79" s="307"/>
      <c r="H79" s="305"/>
      <c r="I79" s="178" t="s">
        <v>1566</v>
      </c>
      <c r="J79" s="179"/>
      <c r="K79" s="180"/>
      <c r="L79" s="180"/>
      <c r="M79" s="181" t="s">
        <v>1566</v>
      </c>
      <c r="N79" s="307"/>
    </row>
    <row r="80" spans="1:14" ht="15.75" thickBot="1">
      <c r="A80" s="305"/>
      <c r="B80" s="178" t="s">
        <v>1567</v>
      </c>
      <c r="C80" s="179"/>
      <c r="D80" s="180"/>
      <c r="E80" s="180"/>
      <c r="F80" s="181" t="s">
        <v>1567</v>
      </c>
      <c r="G80" s="307"/>
      <c r="H80" s="305"/>
      <c r="I80" s="178" t="s">
        <v>1567</v>
      </c>
      <c r="J80" s="179"/>
      <c r="K80" s="180"/>
      <c r="L80" s="180"/>
      <c r="M80" s="181" t="s">
        <v>1567</v>
      </c>
      <c r="N80" s="307"/>
    </row>
    <row r="81" spans="1:14" ht="15.75" thickBot="1">
      <c r="A81" s="305"/>
      <c r="B81" s="178" t="s">
        <v>1568</v>
      </c>
      <c r="C81" s="179"/>
      <c r="D81" s="180"/>
      <c r="E81" s="180"/>
      <c r="F81" s="181" t="s">
        <v>1568</v>
      </c>
      <c r="G81" s="307"/>
      <c r="H81" s="305"/>
      <c r="I81" s="178" t="s">
        <v>1568</v>
      </c>
      <c r="J81" s="179"/>
      <c r="K81" s="180"/>
      <c r="L81" s="180"/>
      <c r="M81" s="181" t="s">
        <v>1568</v>
      </c>
      <c r="N81" s="307"/>
    </row>
    <row r="82" spans="1:14" ht="15.75" thickBot="1">
      <c r="A82" s="305"/>
      <c r="B82" s="178" t="s">
        <v>1569</v>
      </c>
      <c r="C82" s="179"/>
      <c r="D82" s="180"/>
      <c r="E82" s="180"/>
      <c r="F82" s="181" t="s">
        <v>1569</v>
      </c>
      <c r="G82" s="307"/>
      <c r="H82" s="305"/>
      <c r="I82" s="178" t="s">
        <v>1569</v>
      </c>
      <c r="J82" s="179"/>
      <c r="K82" s="180"/>
      <c r="L82" s="180"/>
      <c r="M82" s="181" t="s">
        <v>1569</v>
      </c>
      <c r="N82" s="307"/>
    </row>
    <row r="83" spans="1:14" ht="15.75" thickBot="1">
      <c r="A83" s="305"/>
      <c r="B83" s="178" t="s">
        <v>1570</v>
      </c>
      <c r="C83" s="179"/>
      <c r="D83" s="180"/>
      <c r="E83" s="180"/>
      <c r="F83" s="181" t="s">
        <v>1571</v>
      </c>
      <c r="G83" s="307"/>
      <c r="H83" s="305"/>
      <c r="I83" s="178" t="s">
        <v>1570</v>
      </c>
      <c r="J83" s="179"/>
      <c r="K83" s="180"/>
      <c r="L83" s="180"/>
      <c r="M83" s="181" t="s">
        <v>1571</v>
      </c>
      <c r="N83" s="307"/>
    </row>
    <row r="84" spans="1:14" ht="15.75" thickBot="1">
      <c r="A84" s="306"/>
      <c r="B84" s="178" t="s">
        <v>1572</v>
      </c>
      <c r="C84" s="179"/>
      <c r="D84" s="180"/>
      <c r="E84" s="180"/>
      <c r="F84" s="181" t="s">
        <v>1573</v>
      </c>
      <c r="G84" s="308"/>
      <c r="H84" s="306"/>
      <c r="I84" s="178" t="s">
        <v>1572</v>
      </c>
      <c r="J84" s="179"/>
      <c r="K84" s="180"/>
      <c r="L84" s="180"/>
      <c r="M84" s="181" t="s">
        <v>1573</v>
      </c>
      <c r="N84" s="308"/>
    </row>
    <row r="85" spans="1:14" ht="15.75" thickBot="1">
      <c r="A85" s="309" t="s">
        <v>1666</v>
      </c>
      <c r="B85" s="178" t="s">
        <v>1558</v>
      </c>
      <c r="C85" s="179"/>
      <c r="D85" s="180"/>
      <c r="E85" s="180"/>
      <c r="F85" s="181" t="s">
        <v>1558</v>
      </c>
      <c r="G85" s="310" t="s">
        <v>1705</v>
      </c>
      <c r="H85" s="309" t="s">
        <v>1666</v>
      </c>
      <c r="I85" s="178" t="s">
        <v>1558</v>
      </c>
      <c r="J85" s="179"/>
      <c r="K85" s="180"/>
      <c r="L85" s="180"/>
      <c r="M85" s="181" t="s">
        <v>1558</v>
      </c>
      <c r="N85" s="310" t="s">
        <v>1705</v>
      </c>
    </row>
    <row r="86" spans="1:14" ht="15.75" thickBot="1">
      <c r="A86" s="305"/>
      <c r="B86" s="178" t="s">
        <v>1560</v>
      </c>
      <c r="C86" s="179"/>
      <c r="D86" s="180"/>
      <c r="E86" s="180"/>
      <c r="F86" s="181" t="s">
        <v>1560</v>
      </c>
      <c r="G86" s="307"/>
      <c r="H86" s="305"/>
      <c r="I86" s="178" t="s">
        <v>1560</v>
      </c>
      <c r="J86" s="179"/>
      <c r="K86" s="180"/>
      <c r="L86" s="180"/>
      <c r="M86" s="181" t="s">
        <v>1560</v>
      </c>
      <c r="N86" s="307"/>
    </row>
    <row r="87" spans="1:14" ht="15.75" thickBot="1">
      <c r="A87" s="305"/>
      <c r="B87" s="178" t="s">
        <v>1561</v>
      </c>
      <c r="C87" s="179"/>
      <c r="D87" s="180"/>
      <c r="E87" s="180"/>
      <c r="F87" s="181" t="s">
        <v>1561</v>
      </c>
      <c r="G87" s="307"/>
      <c r="H87" s="305"/>
      <c r="I87" s="178" t="s">
        <v>1561</v>
      </c>
      <c r="J87" s="179"/>
      <c r="K87" s="180"/>
      <c r="L87" s="180"/>
      <c r="M87" s="181" t="s">
        <v>1561</v>
      </c>
      <c r="N87" s="307"/>
    </row>
    <row r="88" spans="1:14" ht="15.75" thickBot="1">
      <c r="A88" s="305"/>
      <c r="B88" s="178" t="s">
        <v>1562</v>
      </c>
      <c r="C88" s="179"/>
      <c r="D88" s="180"/>
      <c r="E88" s="180"/>
      <c r="F88" s="181" t="s">
        <v>1562</v>
      </c>
      <c r="G88" s="307"/>
      <c r="H88" s="305"/>
      <c r="I88" s="178" t="s">
        <v>1562</v>
      </c>
      <c r="J88" s="179"/>
      <c r="K88" s="180"/>
      <c r="L88" s="180"/>
      <c r="M88" s="181" t="s">
        <v>1562</v>
      </c>
      <c r="N88" s="307"/>
    </row>
    <row r="89" spans="1:14" ht="15.75" thickBot="1">
      <c r="A89" s="305"/>
      <c r="B89" s="178" t="s">
        <v>1563</v>
      </c>
      <c r="C89" s="179"/>
      <c r="D89" s="180"/>
      <c r="E89" s="180"/>
      <c r="F89" s="181" t="s">
        <v>1563</v>
      </c>
      <c r="G89" s="307"/>
      <c r="H89" s="305"/>
      <c r="I89" s="178" t="s">
        <v>1563</v>
      </c>
      <c r="J89" s="179"/>
      <c r="K89" s="180"/>
      <c r="L89" s="180"/>
      <c r="M89" s="181" t="s">
        <v>1563</v>
      </c>
      <c r="N89" s="307"/>
    </row>
    <row r="90" spans="1:14" ht="15.75" thickBot="1">
      <c r="A90" s="305"/>
      <c r="B90" s="178" t="s">
        <v>1564</v>
      </c>
      <c r="C90" s="179"/>
      <c r="D90" s="180"/>
      <c r="E90" s="180"/>
      <c r="F90" s="181" t="s">
        <v>1564</v>
      </c>
      <c r="G90" s="307"/>
      <c r="H90" s="305"/>
      <c r="I90" s="178" t="s">
        <v>1564</v>
      </c>
      <c r="J90" s="179"/>
      <c r="K90" s="180"/>
      <c r="L90" s="180"/>
      <c r="M90" s="181" t="s">
        <v>1564</v>
      </c>
      <c r="N90" s="307"/>
    </row>
    <row r="91" spans="1:14" ht="15.75" thickBot="1">
      <c r="A91" s="305"/>
      <c r="B91" s="178" t="s">
        <v>1565</v>
      </c>
      <c r="C91" s="179"/>
      <c r="D91" s="180"/>
      <c r="E91" s="180"/>
      <c r="F91" s="181" t="s">
        <v>1565</v>
      </c>
      <c r="G91" s="307"/>
      <c r="H91" s="305"/>
      <c r="I91" s="178" t="s">
        <v>1565</v>
      </c>
      <c r="J91" s="179"/>
      <c r="K91" s="180"/>
      <c r="L91" s="180"/>
      <c r="M91" s="181" t="s">
        <v>1565</v>
      </c>
      <c r="N91" s="307"/>
    </row>
    <row r="92" spans="1:14" ht="15.75" thickBot="1">
      <c r="A92" s="305"/>
      <c r="B92" s="178" t="s">
        <v>1566</v>
      </c>
      <c r="C92" s="179"/>
      <c r="D92" s="180"/>
      <c r="E92" s="180"/>
      <c r="F92" s="181" t="s">
        <v>1566</v>
      </c>
      <c r="G92" s="307"/>
      <c r="H92" s="305"/>
      <c r="I92" s="178" t="s">
        <v>1566</v>
      </c>
      <c r="J92" s="179"/>
      <c r="K92" s="180"/>
      <c r="L92" s="180"/>
      <c r="M92" s="181" t="s">
        <v>1566</v>
      </c>
      <c r="N92" s="307"/>
    </row>
    <row r="93" spans="1:14" ht="15.75" thickBot="1">
      <c r="A93" s="305"/>
      <c r="B93" s="178" t="s">
        <v>1567</v>
      </c>
      <c r="C93" s="179"/>
      <c r="D93" s="180"/>
      <c r="E93" s="180"/>
      <c r="F93" s="181" t="s">
        <v>1567</v>
      </c>
      <c r="G93" s="307"/>
      <c r="H93" s="305"/>
      <c r="I93" s="178" t="s">
        <v>1567</v>
      </c>
      <c r="J93" s="179"/>
      <c r="K93" s="180"/>
      <c r="L93" s="180"/>
      <c r="M93" s="181" t="s">
        <v>1567</v>
      </c>
      <c r="N93" s="307"/>
    </row>
    <row r="94" spans="1:14" ht="15.75" thickBot="1">
      <c r="A94" s="305"/>
      <c r="B94" s="178" t="s">
        <v>1568</v>
      </c>
      <c r="C94" s="179"/>
      <c r="D94" s="180"/>
      <c r="E94" s="180"/>
      <c r="F94" s="181" t="s">
        <v>1568</v>
      </c>
      <c r="G94" s="307"/>
      <c r="H94" s="305"/>
      <c r="I94" s="178" t="s">
        <v>1568</v>
      </c>
      <c r="J94" s="179"/>
      <c r="K94" s="180"/>
      <c r="L94" s="180"/>
      <c r="M94" s="181" t="s">
        <v>1568</v>
      </c>
      <c r="N94" s="307"/>
    </row>
    <row r="95" spans="1:14" ht="15.75" thickBot="1">
      <c r="A95" s="305"/>
      <c r="B95" s="178" t="s">
        <v>1569</v>
      </c>
      <c r="C95" s="179"/>
      <c r="D95" s="180"/>
      <c r="E95" s="180"/>
      <c r="F95" s="181" t="s">
        <v>1569</v>
      </c>
      <c r="G95" s="307"/>
      <c r="H95" s="305"/>
      <c r="I95" s="178" t="s">
        <v>1569</v>
      </c>
      <c r="J95" s="179"/>
      <c r="K95" s="180"/>
      <c r="L95" s="180"/>
      <c r="M95" s="181" t="s">
        <v>1569</v>
      </c>
      <c r="N95" s="307"/>
    </row>
    <row r="96" spans="1:14" ht="15.75" thickBot="1">
      <c r="A96" s="305"/>
      <c r="B96" s="178" t="s">
        <v>1570</v>
      </c>
      <c r="C96" s="179"/>
      <c r="D96" s="180"/>
      <c r="E96" s="180"/>
      <c r="F96" s="181" t="s">
        <v>1571</v>
      </c>
      <c r="G96" s="307"/>
      <c r="H96" s="305"/>
      <c r="I96" s="178" t="s">
        <v>1570</v>
      </c>
      <c r="J96" s="179"/>
      <c r="K96" s="180"/>
      <c r="L96" s="180"/>
      <c r="M96" s="181" t="s">
        <v>1571</v>
      </c>
      <c r="N96" s="307"/>
    </row>
    <row r="97" spans="1:14" ht="15.75" thickBot="1">
      <c r="A97" s="306"/>
      <c r="B97" s="178" t="s">
        <v>1572</v>
      </c>
      <c r="C97" s="179"/>
      <c r="D97" s="180"/>
      <c r="E97" s="180"/>
      <c r="F97" s="181" t="s">
        <v>1573</v>
      </c>
      <c r="G97" s="308"/>
      <c r="H97" s="306"/>
      <c r="I97" s="178" t="s">
        <v>1572</v>
      </c>
      <c r="J97" s="179"/>
      <c r="K97" s="180"/>
      <c r="L97" s="180"/>
      <c r="M97" s="181" t="s">
        <v>1573</v>
      </c>
      <c r="N97" s="308"/>
    </row>
    <row r="98" spans="1:14" ht="15.75" thickBot="1">
      <c r="A98" s="309" t="s">
        <v>1668</v>
      </c>
      <c r="B98" s="178" t="s">
        <v>1558</v>
      </c>
      <c r="C98" s="179"/>
      <c r="D98" s="180"/>
      <c r="E98" s="180"/>
      <c r="F98" s="181" t="s">
        <v>1558</v>
      </c>
      <c r="G98" s="310" t="s">
        <v>1706</v>
      </c>
      <c r="H98" s="309" t="s">
        <v>1668</v>
      </c>
      <c r="I98" s="178" t="s">
        <v>1558</v>
      </c>
      <c r="J98" s="179"/>
      <c r="K98" s="180"/>
      <c r="L98" s="180"/>
      <c r="M98" s="181" t="s">
        <v>1558</v>
      </c>
      <c r="N98" s="310" t="s">
        <v>1706</v>
      </c>
    </row>
    <row r="99" spans="1:14" ht="15.75" thickBot="1">
      <c r="A99" s="305"/>
      <c r="B99" s="178" t="s">
        <v>1560</v>
      </c>
      <c r="C99" s="179"/>
      <c r="D99" s="180"/>
      <c r="E99" s="180"/>
      <c r="F99" s="181" t="s">
        <v>1560</v>
      </c>
      <c r="G99" s="307"/>
      <c r="H99" s="305"/>
      <c r="I99" s="178" t="s">
        <v>1560</v>
      </c>
      <c r="J99" s="179"/>
      <c r="K99" s="180"/>
      <c r="L99" s="180"/>
      <c r="M99" s="181" t="s">
        <v>1560</v>
      </c>
      <c r="N99" s="307"/>
    </row>
    <row r="100" spans="1:14" ht="15.75" thickBot="1">
      <c r="A100" s="305"/>
      <c r="B100" s="178" t="s">
        <v>1561</v>
      </c>
      <c r="C100" s="179"/>
      <c r="D100" s="180"/>
      <c r="E100" s="180"/>
      <c r="F100" s="181" t="s">
        <v>1561</v>
      </c>
      <c r="G100" s="307"/>
      <c r="H100" s="305"/>
      <c r="I100" s="178" t="s">
        <v>1561</v>
      </c>
      <c r="J100" s="179"/>
      <c r="K100" s="180"/>
      <c r="L100" s="180"/>
      <c r="M100" s="181" t="s">
        <v>1561</v>
      </c>
      <c r="N100" s="307"/>
    </row>
    <row r="101" spans="1:14" ht="15.75" thickBot="1">
      <c r="A101" s="305"/>
      <c r="B101" s="178" t="s">
        <v>1562</v>
      </c>
      <c r="C101" s="179"/>
      <c r="D101" s="180"/>
      <c r="E101" s="180"/>
      <c r="F101" s="181" t="s">
        <v>1562</v>
      </c>
      <c r="G101" s="307"/>
      <c r="H101" s="305"/>
      <c r="I101" s="178" t="s">
        <v>1562</v>
      </c>
      <c r="J101" s="179"/>
      <c r="K101" s="180"/>
      <c r="L101" s="180"/>
      <c r="M101" s="181" t="s">
        <v>1562</v>
      </c>
      <c r="N101" s="307"/>
    </row>
    <row r="102" spans="1:14" ht="15.75" thickBot="1">
      <c r="A102" s="305"/>
      <c r="B102" s="178" t="s">
        <v>1563</v>
      </c>
      <c r="C102" s="179"/>
      <c r="D102" s="180"/>
      <c r="E102" s="180"/>
      <c r="F102" s="181" t="s">
        <v>1563</v>
      </c>
      <c r="G102" s="307"/>
      <c r="H102" s="305"/>
      <c r="I102" s="178" t="s">
        <v>1563</v>
      </c>
      <c r="J102" s="179"/>
      <c r="K102" s="180"/>
      <c r="L102" s="180"/>
      <c r="M102" s="181" t="s">
        <v>1563</v>
      </c>
      <c r="N102" s="307"/>
    </row>
    <row r="103" spans="1:14" ht="15.75" thickBot="1">
      <c r="A103" s="305"/>
      <c r="B103" s="178" t="s">
        <v>1564</v>
      </c>
      <c r="C103" s="179"/>
      <c r="D103" s="180"/>
      <c r="E103" s="180"/>
      <c r="F103" s="181" t="s">
        <v>1564</v>
      </c>
      <c r="G103" s="307"/>
      <c r="H103" s="305"/>
      <c r="I103" s="178" t="s">
        <v>1564</v>
      </c>
      <c r="J103" s="179"/>
      <c r="K103" s="180"/>
      <c r="L103" s="180"/>
      <c r="M103" s="181" t="s">
        <v>1564</v>
      </c>
      <c r="N103" s="307"/>
    </row>
    <row r="104" spans="1:14" ht="15.75" thickBot="1">
      <c r="A104" s="305"/>
      <c r="B104" s="178" t="s">
        <v>1565</v>
      </c>
      <c r="C104" s="179"/>
      <c r="D104" s="180"/>
      <c r="E104" s="180"/>
      <c r="F104" s="181" t="s">
        <v>1565</v>
      </c>
      <c r="G104" s="307"/>
      <c r="H104" s="305"/>
      <c r="I104" s="178" t="s">
        <v>1565</v>
      </c>
      <c r="J104" s="179"/>
      <c r="K104" s="180"/>
      <c r="L104" s="180"/>
      <c r="M104" s="181" t="s">
        <v>1565</v>
      </c>
      <c r="N104" s="307"/>
    </row>
    <row r="105" spans="1:14" ht="15.75" thickBot="1">
      <c r="A105" s="305"/>
      <c r="B105" s="178" t="s">
        <v>1566</v>
      </c>
      <c r="C105" s="179"/>
      <c r="D105" s="180"/>
      <c r="E105" s="180"/>
      <c r="F105" s="181" t="s">
        <v>1566</v>
      </c>
      <c r="G105" s="307"/>
      <c r="H105" s="305"/>
      <c r="I105" s="178" t="s">
        <v>1566</v>
      </c>
      <c r="J105" s="179"/>
      <c r="K105" s="180"/>
      <c r="L105" s="180"/>
      <c r="M105" s="181" t="s">
        <v>1566</v>
      </c>
      <c r="N105" s="307"/>
    </row>
    <row r="106" spans="1:14" ht="15.75" thickBot="1">
      <c r="A106" s="305"/>
      <c r="B106" s="178" t="s">
        <v>1567</v>
      </c>
      <c r="C106" s="179"/>
      <c r="D106" s="180"/>
      <c r="E106" s="180"/>
      <c r="F106" s="181" t="s">
        <v>1567</v>
      </c>
      <c r="G106" s="307"/>
      <c r="H106" s="305"/>
      <c r="I106" s="178" t="s">
        <v>1567</v>
      </c>
      <c r="J106" s="179"/>
      <c r="K106" s="180"/>
      <c r="L106" s="180"/>
      <c r="M106" s="181" t="s">
        <v>1567</v>
      </c>
      <c r="N106" s="307"/>
    </row>
    <row r="107" spans="1:14" ht="15.75" thickBot="1">
      <c r="A107" s="305"/>
      <c r="B107" s="178" t="s">
        <v>1568</v>
      </c>
      <c r="C107" s="179"/>
      <c r="D107" s="180"/>
      <c r="E107" s="180"/>
      <c r="F107" s="181" t="s">
        <v>1568</v>
      </c>
      <c r="G107" s="307"/>
      <c r="H107" s="305"/>
      <c r="I107" s="178" t="s">
        <v>1568</v>
      </c>
      <c r="J107" s="179"/>
      <c r="K107" s="180"/>
      <c r="L107" s="180"/>
      <c r="M107" s="181" t="s">
        <v>1568</v>
      </c>
      <c r="N107" s="307"/>
    </row>
    <row r="108" spans="1:14" ht="15.75" thickBot="1">
      <c r="A108" s="305"/>
      <c r="B108" s="178" t="s">
        <v>1569</v>
      </c>
      <c r="C108" s="179"/>
      <c r="D108" s="180"/>
      <c r="E108" s="180"/>
      <c r="F108" s="181" t="s">
        <v>1569</v>
      </c>
      <c r="G108" s="307"/>
      <c r="H108" s="305"/>
      <c r="I108" s="178" t="s">
        <v>1569</v>
      </c>
      <c r="J108" s="179"/>
      <c r="K108" s="180"/>
      <c r="L108" s="180"/>
      <c r="M108" s="181" t="s">
        <v>1569</v>
      </c>
      <c r="N108" s="307"/>
    </row>
    <row r="109" spans="1:14" ht="15.75" thickBot="1">
      <c r="A109" s="305"/>
      <c r="B109" s="178" t="s">
        <v>1570</v>
      </c>
      <c r="C109" s="179"/>
      <c r="D109" s="180"/>
      <c r="E109" s="180"/>
      <c r="F109" s="181" t="s">
        <v>1571</v>
      </c>
      <c r="G109" s="307"/>
      <c r="H109" s="305"/>
      <c r="I109" s="178" t="s">
        <v>1570</v>
      </c>
      <c r="J109" s="179"/>
      <c r="K109" s="180"/>
      <c r="L109" s="180"/>
      <c r="M109" s="181" t="s">
        <v>1571</v>
      </c>
      <c r="N109" s="307"/>
    </row>
    <row r="110" spans="1:14" ht="15.75" thickBot="1">
      <c r="A110" s="306"/>
      <c r="B110" s="178" t="s">
        <v>1572</v>
      </c>
      <c r="C110" s="179"/>
      <c r="D110" s="180"/>
      <c r="E110" s="180"/>
      <c r="F110" s="181" t="s">
        <v>1573</v>
      </c>
      <c r="G110" s="308"/>
      <c r="H110" s="306"/>
      <c r="I110" s="178" t="s">
        <v>1572</v>
      </c>
      <c r="J110" s="179"/>
      <c r="K110" s="180"/>
      <c r="L110" s="180"/>
      <c r="M110" s="181" t="s">
        <v>1573</v>
      </c>
      <c r="N110" s="308"/>
    </row>
    <row r="111" spans="1:14" ht="15.75" thickBot="1">
      <c r="A111" s="309" t="s">
        <v>1670</v>
      </c>
      <c r="B111" s="178" t="s">
        <v>1558</v>
      </c>
      <c r="C111" s="179"/>
      <c r="D111" s="180"/>
      <c r="E111" s="180"/>
      <c r="F111" s="181" t="s">
        <v>1558</v>
      </c>
      <c r="G111" s="310" t="s">
        <v>1707</v>
      </c>
      <c r="H111" s="309" t="s">
        <v>1670</v>
      </c>
      <c r="I111" s="178" t="s">
        <v>1558</v>
      </c>
      <c r="J111" s="179"/>
      <c r="K111" s="180"/>
      <c r="L111" s="180"/>
      <c r="M111" s="181" t="s">
        <v>1558</v>
      </c>
      <c r="N111" s="310" t="s">
        <v>1707</v>
      </c>
    </row>
    <row r="112" spans="1:14" ht="15.75" thickBot="1">
      <c r="A112" s="305"/>
      <c r="B112" s="178" t="s">
        <v>1560</v>
      </c>
      <c r="C112" s="179"/>
      <c r="D112" s="180"/>
      <c r="E112" s="180"/>
      <c r="F112" s="181" t="s">
        <v>1560</v>
      </c>
      <c r="G112" s="307"/>
      <c r="H112" s="305"/>
      <c r="I112" s="178" t="s">
        <v>1560</v>
      </c>
      <c r="J112" s="179"/>
      <c r="K112" s="180"/>
      <c r="L112" s="180"/>
      <c r="M112" s="181" t="s">
        <v>1560</v>
      </c>
      <c r="N112" s="307"/>
    </row>
    <row r="113" spans="1:14" ht="15.75" thickBot="1">
      <c r="A113" s="305"/>
      <c r="B113" s="178" t="s">
        <v>1561</v>
      </c>
      <c r="C113" s="179"/>
      <c r="D113" s="180"/>
      <c r="E113" s="180"/>
      <c r="F113" s="181" t="s">
        <v>1561</v>
      </c>
      <c r="G113" s="307"/>
      <c r="H113" s="305"/>
      <c r="I113" s="178" t="s">
        <v>1561</v>
      </c>
      <c r="J113" s="179"/>
      <c r="K113" s="180"/>
      <c r="L113" s="180"/>
      <c r="M113" s="181" t="s">
        <v>1561</v>
      </c>
      <c r="N113" s="307"/>
    </row>
    <row r="114" spans="1:14" ht="15.75" thickBot="1">
      <c r="A114" s="305"/>
      <c r="B114" s="178" t="s">
        <v>1562</v>
      </c>
      <c r="C114" s="179"/>
      <c r="D114" s="180"/>
      <c r="E114" s="180"/>
      <c r="F114" s="181" t="s">
        <v>1562</v>
      </c>
      <c r="G114" s="307"/>
      <c r="H114" s="305"/>
      <c r="I114" s="178" t="s">
        <v>1562</v>
      </c>
      <c r="J114" s="179"/>
      <c r="K114" s="180"/>
      <c r="L114" s="180"/>
      <c r="M114" s="181" t="s">
        <v>1562</v>
      </c>
      <c r="N114" s="307"/>
    </row>
    <row r="115" spans="1:14" ht="15.75" thickBot="1">
      <c r="A115" s="305"/>
      <c r="B115" s="178" t="s">
        <v>1563</v>
      </c>
      <c r="C115" s="179"/>
      <c r="D115" s="180"/>
      <c r="E115" s="180"/>
      <c r="F115" s="181" t="s">
        <v>1563</v>
      </c>
      <c r="G115" s="307"/>
      <c r="H115" s="305"/>
      <c r="I115" s="178" t="s">
        <v>1563</v>
      </c>
      <c r="J115" s="179"/>
      <c r="K115" s="180"/>
      <c r="L115" s="180"/>
      <c r="M115" s="181" t="s">
        <v>1563</v>
      </c>
      <c r="N115" s="307"/>
    </row>
    <row r="116" spans="1:14" ht="15.75" thickBot="1">
      <c r="A116" s="305"/>
      <c r="B116" s="178" t="s">
        <v>1564</v>
      </c>
      <c r="C116" s="179"/>
      <c r="D116" s="180"/>
      <c r="E116" s="180"/>
      <c r="F116" s="181" t="s">
        <v>1564</v>
      </c>
      <c r="G116" s="307"/>
      <c r="H116" s="305"/>
      <c r="I116" s="178" t="s">
        <v>1564</v>
      </c>
      <c r="J116" s="179"/>
      <c r="K116" s="180"/>
      <c r="L116" s="180"/>
      <c r="M116" s="181" t="s">
        <v>1564</v>
      </c>
      <c r="N116" s="307"/>
    </row>
    <row r="117" spans="1:14" ht="15.75" thickBot="1">
      <c r="A117" s="305"/>
      <c r="B117" s="178" t="s">
        <v>1565</v>
      </c>
      <c r="C117" s="179"/>
      <c r="D117" s="180"/>
      <c r="E117" s="180"/>
      <c r="F117" s="181" t="s">
        <v>1565</v>
      </c>
      <c r="G117" s="307"/>
      <c r="H117" s="305"/>
      <c r="I117" s="178" t="s">
        <v>1565</v>
      </c>
      <c r="J117" s="179"/>
      <c r="K117" s="180"/>
      <c r="L117" s="180"/>
      <c r="M117" s="181" t="s">
        <v>1565</v>
      </c>
      <c r="N117" s="307"/>
    </row>
    <row r="118" spans="1:14" ht="15.75" thickBot="1">
      <c r="A118" s="305"/>
      <c r="B118" s="178" t="s">
        <v>1566</v>
      </c>
      <c r="C118" s="179"/>
      <c r="D118" s="180"/>
      <c r="E118" s="180"/>
      <c r="F118" s="181" t="s">
        <v>1566</v>
      </c>
      <c r="G118" s="307"/>
      <c r="H118" s="305"/>
      <c r="I118" s="178" t="s">
        <v>1566</v>
      </c>
      <c r="J118" s="179"/>
      <c r="K118" s="180"/>
      <c r="L118" s="180"/>
      <c r="M118" s="181" t="s">
        <v>1566</v>
      </c>
      <c r="N118" s="307"/>
    </row>
    <row r="119" spans="1:14" ht="15.75" thickBot="1">
      <c r="A119" s="305"/>
      <c r="B119" s="178" t="s">
        <v>1567</v>
      </c>
      <c r="C119" s="179"/>
      <c r="D119" s="180"/>
      <c r="E119" s="180"/>
      <c r="F119" s="181" t="s">
        <v>1567</v>
      </c>
      <c r="G119" s="307"/>
      <c r="H119" s="305"/>
      <c r="I119" s="178" t="s">
        <v>1567</v>
      </c>
      <c r="J119" s="179"/>
      <c r="K119" s="180"/>
      <c r="L119" s="180"/>
      <c r="M119" s="181" t="s">
        <v>1567</v>
      </c>
      <c r="N119" s="307"/>
    </row>
    <row r="120" spans="1:14" ht="15.75" thickBot="1">
      <c r="A120" s="305"/>
      <c r="B120" s="178" t="s">
        <v>1568</v>
      </c>
      <c r="C120" s="179"/>
      <c r="D120" s="180"/>
      <c r="E120" s="180"/>
      <c r="F120" s="181" t="s">
        <v>1568</v>
      </c>
      <c r="G120" s="307"/>
      <c r="H120" s="305"/>
      <c r="I120" s="178" t="s">
        <v>1568</v>
      </c>
      <c r="J120" s="179"/>
      <c r="K120" s="180"/>
      <c r="L120" s="180"/>
      <c r="M120" s="181" t="s">
        <v>1568</v>
      </c>
      <c r="N120" s="307"/>
    </row>
    <row r="121" spans="1:14" ht="15.75" thickBot="1">
      <c r="A121" s="305"/>
      <c r="B121" s="178" t="s">
        <v>1569</v>
      </c>
      <c r="C121" s="179"/>
      <c r="D121" s="180"/>
      <c r="E121" s="180"/>
      <c r="F121" s="181" t="s">
        <v>1569</v>
      </c>
      <c r="G121" s="307"/>
      <c r="H121" s="305"/>
      <c r="I121" s="178" t="s">
        <v>1569</v>
      </c>
      <c r="J121" s="179"/>
      <c r="K121" s="180"/>
      <c r="L121" s="180"/>
      <c r="M121" s="181" t="s">
        <v>1569</v>
      </c>
      <c r="N121" s="307"/>
    </row>
    <row r="122" spans="1:14" ht="15.75" thickBot="1">
      <c r="A122" s="305"/>
      <c r="B122" s="178" t="s">
        <v>1570</v>
      </c>
      <c r="C122" s="179"/>
      <c r="D122" s="180"/>
      <c r="E122" s="180"/>
      <c r="F122" s="181" t="s">
        <v>1571</v>
      </c>
      <c r="G122" s="307"/>
      <c r="H122" s="305"/>
      <c r="I122" s="178" t="s">
        <v>1570</v>
      </c>
      <c r="J122" s="179"/>
      <c r="K122" s="180"/>
      <c r="L122" s="180"/>
      <c r="M122" s="181" t="s">
        <v>1571</v>
      </c>
      <c r="N122" s="307"/>
    </row>
    <row r="123" spans="1:14" ht="15.75" thickBot="1">
      <c r="A123" s="306"/>
      <c r="B123" s="178" t="s">
        <v>1572</v>
      </c>
      <c r="C123" s="179"/>
      <c r="D123" s="180"/>
      <c r="E123" s="180"/>
      <c r="F123" s="181" t="s">
        <v>1573</v>
      </c>
      <c r="G123" s="308"/>
      <c r="H123" s="306"/>
      <c r="I123" s="178" t="s">
        <v>1572</v>
      </c>
      <c r="J123" s="179"/>
      <c r="K123" s="180"/>
      <c r="L123" s="180"/>
      <c r="M123" s="181" t="s">
        <v>1573</v>
      </c>
      <c r="N123" s="308"/>
    </row>
    <row r="124" spans="1:14" ht="15.75" thickBot="1">
      <c r="A124" s="309" t="s">
        <v>1672</v>
      </c>
      <c r="B124" s="178" t="s">
        <v>1558</v>
      </c>
      <c r="C124" s="179"/>
      <c r="D124" s="180"/>
      <c r="E124" s="180"/>
      <c r="F124" s="181" t="s">
        <v>1558</v>
      </c>
      <c r="G124" s="310" t="s">
        <v>1708</v>
      </c>
      <c r="H124" s="309" t="s">
        <v>1672</v>
      </c>
      <c r="I124" s="178" t="s">
        <v>1558</v>
      </c>
      <c r="J124" s="179"/>
      <c r="K124" s="180"/>
      <c r="L124" s="180"/>
      <c r="M124" s="181" t="s">
        <v>1558</v>
      </c>
      <c r="N124" s="310" t="s">
        <v>1708</v>
      </c>
    </row>
    <row r="125" spans="1:14" ht="15.75" thickBot="1">
      <c r="A125" s="305"/>
      <c r="B125" s="178" t="s">
        <v>1560</v>
      </c>
      <c r="C125" s="179"/>
      <c r="D125" s="180"/>
      <c r="E125" s="180"/>
      <c r="F125" s="181" t="s">
        <v>1560</v>
      </c>
      <c r="G125" s="307"/>
      <c r="H125" s="305"/>
      <c r="I125" s="178" t="s">
        <v>1560</v>
      </c>
      <c r="J125" s="179"/>
      <c r="K125" s="180"/>
      <c r="L125" s="180"/>
      <c r="M125" s="181" t="s">
        <v>1560</v>
      </c>
      <c r="N125" s="307"/>
    </row>
    <row r="126" spans="1:14" ht="15.75" thickBot="1">
      <c r="A126" s="305"/>
      <c r="B126" s="178" t="s">
        <v>1561</v>
      </c>
      <c r="C126" s="179"/>
      <c r="D126" s="180"/>
      <c r="E126" s="180"/>
      <c r="F126" s="181" t="s">
        <v>1561</v>
      </c>
      <c r="G126" s="307"/>
      <c r="H126" s="305"/>
      <c r="I126" s="178" t="s">
        <v>1561</v>
      </c>
      <c r="J126" s="179"/>
      <c r="K126" s="180"/>
      <c r="L126" s="180"/>
      <c r="M126" s="181" t="s">
        <v>1561</v>
      </c>
      <c r="N126" s="307"/>
    </row>
    <row r="127" spans="1:14" ht="15.75" thickBot="1">
      <c r="A127" s="305"/>
      <c r="B127" s="178" t="s">
        <v>1562</v>
      </c>
      <c r="C127" s="179"/>
      <c r="D127" s="180"/>
      <c r="E127" s="180"/>
      <c r="F127" s="181" t="s">
        <v>1562</v>
      </c>
      <c r="G127" s="307"/>
      <c r="H127" s="305"/>
      <c r="I127" s="178" t="s">
        <v>1562</v>
      </c>
      <c r="J127" s="179"/>
      <c r="K127" s="180"/>
      <c r="L127" s="180"/>
      <c r="M127" s="181" t="s">
        <v>1562</v>
      </c>
      <c r="N127" s="307"/>
    </row>
    <row r="128" spans="1:14" ht="15.75" thickBot="1">
      <c r="A128" s="305"/>
      <c r="B128" s="178" t="s">
        <v>1563</v>
      </c>
      <c r="C128" s="179"/>
      <c r="D128" s="180"/>
      <c r="E128" s="180"/>
      <c r="F128" s="181" t="s">
        <v>1563</v>
      </c>
      <c r="G128" s="307"/>
      <c r="H128" s="305"/>
      <c r="I128" s="178" t="s">
        <v>1563</v>
      </c>
      <c r="J128" s="179"/>
      <c r="K128" s="180"/>
      <c r="L128" s="180"/>
      <c r="M128" s="181" t="s">
        <v>1563</v>
      </c>
      <c r="N128" s="307"/>
    </row>
    <row r="129" spans="1:14" ht="15.75" thickBot="1">
      <c r="A129" s="305"/>
      <c r="B129" s="178" t="s">
        <v>1564</v>
      </c>
      <c r="C129" s="179"/>
      <c r="D129" s="180"/>
      <c r="E129" s="180"/>
      <c r="F129" s="181" t="s">
        <v>1564</v>
      </c>
      <c r="G129" s="307"/>
      <c r="H129" s="305"/>
      <c r="I129" s="178" t="s">
        <v>1564</v>
      </c>
      <c r="J129" s="179"/>
      <c r="K129" s="180"/>
      <c r="L129" s="180"/>
      <c r="M129" s="181" t="s">
        <v>1564</v>
      </c>
      <c r="N129" s="307"/>
    </row>
    <row r="130" spans="1:14" ht="15.75" thickBot="1">
      <c r="A130" s="305"/>
      <c r="B130" s="178" t="s">
        <v>1565</v>
      </c>
      <c r="C130" s="179"/>
      <c r="D130" s="180"/>
      <c r="E130" s="180"/>
      <c r="F130" s="181" t="s">
        <v>1565</v>
      </c>
      <c r="G130" s="307"/>
      <c r="H130" s="305"/>
      <c r="I130" s="178" t="s">
        <v>1565</v>
      </c>
      <c r="J130" s="179"/>
      <c r="K130" s="180"/>
      <c r="L130" s="180"/>
      <c r="M130" s="181" t="s">
        <v>1565</v>
      </c>
      <c r="N130" s="307"/>
    </row>
    <row r="131" spans="1:14" ht="15.75" thickBot="1">
      <c r="A131" s="305"/>
      <c r="B131" s="178" t="s">
        <v>1566</v>
      </c>
      <c r="C131" s="179"/>
      <c r="D131" s="180"/>
      <c r="E131" s="180"/>
      <c r="F131" s="181" t="s">
        <v>1566</v>
      </c>
      <c r="G131" s="307"/>
      <c r="H131" s="305"/>
      <c r="I131" s="178" t="s">
        <v>1566</v>
      </c>
      <c r="J131" s="179"/>
      <c r="K131" s="180"/>
      <c r="L131" s="180"/>
      <c r="M131" s="181" t="s">
        <v>1566</v>
      </c>
      <c r="N131" s="307"/>
    </row>
    <row r="132" spans="1:14" ht="15.75" thickBot="1">
      <c r="A132" s="305"/>
      <c r="B132" s="178" t="s">
        <v>1567</v>
      </c>
      <c r="C132" s="179"/>
      <c r="D132" s="180"/>
      <c r="E132" s="180"/>
      <c r="F132" s="181" t="s">
        <v>1567</v>
      </c>
      <c r="G132" s="307"/>
      <c r="H132" s="305"/>
      <c r="I132" s="178" t="s">
        <v>1567</v>
      </c>
      <c r="J132" s="179"/>
      <c r="K132" s="180"/>
      <c r="L132" s="180"/>
      <c r="M132" s="181" t="s">
        <v>1567</v>
      </c>
      <c r="N132" s="307"/>
    </row>
    <row r="133" spans="1:14" ht="15.75" thickBot="1">
      <c r="A133" s="305"/>
      <c r="B133" s="178" t="s">
        <v>1568</v>
      </c>
      <c r="C133" s="179"/>
      <c r="D133" s="180"/>
      <c r="E133" s="180"/>
      <c r="F133" s="181" t="s">
        <v>1568</v>
      </c>
      <c r="G133" s="307"/>
      <c r="H133" s="305"/>
      <c r="I133" s="178" t="s">
        <v>1568</v>
      </c>
      <c r="J133" s="179"/>
      <c r="K133" s="180"/>
      <c r="L133" s="180"/>
      <c r="M133" s="181" t="s">
        <v>1568</v>
      </c>
      <c r="N133" s="307"/>
    </row>
    <row r="134" spans="1:14" ht="15.75" thickBot="1">
      <c r="A134" s="305"/>
      <c r="B134" s="178" t="s">
        <v>1569</v>
      </c>
      <c r="C134" s="179"/>
      <c r="D134" s="180"/>
      <c r="E134" s="180"/>
      <c r="F134" s="181" t="s">
        <v>1569</v>
      </c>
      <c r="G134" s="307"/>
      <c r="H134" s="305"/>
      <c r="I134" s="178" t="s">
        <v>1569</v>
      </c>
      <c r="J134" s="179"/>
      <c r="K134" s="180"/>
      <c r="L134" s="180"/>
      <c r="M134" s="181" t="s">
        <v>1569</v>
      </c>
      <c r="N134" s="307"/>
    </row>
    <row r="135" spans="1:14" ht="15.75" thickBot="1">
      <c r="A135" s="305"/>
      <c r="B135" s="178" t="s">
        <v>1570</v>
      </c>
      <c r="C135" s="179"/>
      <c r="D135" s="180"/>
      <c r="E135" s="180"/>
      <c r="F135" s="181" t="s">
        <v>1571</v>
      </c>
      <c r="G135" s="307"/>
      <c r="H135" s="305"/>
      <c r="I135" s="178" t="s">
        <v>1570</v>
      </c>
      <c r="J135" s="179"/>
      <c r="K135" s="180"/>
      <c r="L135" s="180"/>
      <c r="M135" s="181" t="s">
        <v>1571</v>
      </c>
      <c r="N135" s="307"/>
    </row>
    <row r="136" spans="1:14" ht="15.75" thickBot="1">
      <c r="A136" s="306"/>
      <c r="B136" s="178" t="s">
        <v>1572</v>
      </c>
      <c r="C136" s="179"/>
      <c r="D136" s="180"/>
      <c r="E136" s="180"/>
      <c r="F136" s="181" t="s">
        <v>1573</v>
      </c>
      <c r="G136" s="308"/>
      <c r="H136" s="306"/>
      <c r="I136" s="178" t="s">
        <v>1572</v>
      </c>
      <c r="J136" s="179"/>
      <c r="K136" s="180"/>
      <c r="L136" s="180"/>
      <c r="M136" s="181" t="s">
        <v>1573</v>
      </c>
      <c r="N136" s="308"/>
    </row>
    <row r="137" spans="1:14" ht="15.75" thickBot="1">
      <c r="A137" s="309" t="s">
        <v>1709</v>
      </c>
      <c r="B137" s="178" t="s">
        <v>1558</v>
      </c>
      <c r="C137" s="179"/>
      <c r="D137" s="180"/>
      <c r="E137" s="180"/>
      <c r="F137" s="181" t="s">
        <v>1558</v>
      </c>
      <c r="G137" s="310" t="s">
        <v>1710</v>
      </c>
      <c r="H137" s="309" t="s">
        <v>1709</v>
      </c>
      <c r="I137" s="178" t="s">
        <v>1558</v>
      </c>
      <c r="J137" s="179"/>
      <c r="K137" s="180"/>
      <c r="L137" s="180"/>
      <c r="M137" s="181" t="s">
        <v>1558</v>
      </c>
      <c r="N137" s="310" t="s">
        <v>1710</v>
      </c>
    </row>
    <row r="138" spans="1:14" ht="15.75" thickBot="1">
      <c r="A138" s="305"/>
      <c r="B138" s="178" t="s">
        <v>1560</v>
      </c>
      <c r="C138" s="179"/>
      <c r="D138" s="180"/>
      <c r="E138" s="180"/>
      <c r="F138" s="181" t="s">
        <v>1560</v>
      </c>
      <c r="G138" s="307"/>
      <c r="H138" s="305"/>
      <c r="I138" s="178" t="s">
        <v>1560</v>
      </c>
      <c r="J138" s="179"/>
      <c r="K138" s="180"/>
      <c r="L138" s="180"/>
      <c r="M138" s="181" t="s">
        <v>1560</v>
      </c>
      <c r="N138" s="307"/>
    </row>
    <row r="139" spans="1:14" ht="15.75" thickBot="1">
      <c r="A139" s="305"/>
      <c r="B139" s="178" t="s">
        <v>1561</v>
      </c>
      <c r="C139" s="179"/>
      <c r="D139" s="180"/>
      <c r="E139" s="180"/>
      <c r="F139" s="181" t="s">
        <v>1561</v>
      </c>
      <c r="G139" s="307"/>
      <c r="H139" s="305"/>
      <c r="I139" s="178" t="s">
        <v>1561</v>
      </c>
      <c r="J139" s="179"/>
      <c r="K139" s="180"/>
      <c r="L139" s="180"/>
      <c r="M139" s="181" t="s">
        <v>1561</v>
      </c>
      <c r="N139" s="307"/>
    </row>
    <row r="140" spans="1:14" ht="15.75" thickBot="1">
      <c r="A140" s="305"/>
      <c r="B140" s="178" t="s">
        <v>1562</v>
      </c>
      <c r="C140" s="179"/>
      <c r="D140" s="180"/>
      <c r="E140" s="180"/>
      <c r="F140" s="181" t="s">
        <v>1562</v>
      </c>
      <c r="G140" s="307"/>
      <c r="H140" s="305"/>
      <c r="I140" s="178" t="s">
        <v>1562</v>
      </c>
      <c r="J140" s="179"/>
      <c r="K140" s="180"/>
      <c r="L140" s="180"/>
      <c r="M140" s="181" t="s">
        <v>1562</v>
      </c>
      <c r="N140" s="307"/>
    </row>
    <row r="141" spans="1:14" ht="15.75" thickBot="1">
      <c r="A141" s="305"/>
      <c r="B141" s="178" t="s">
        <v>1563</v>
      </c>
      <c r="C141" s="179"/>
      <c r="D141" s="180"/>
      <c r="E141" s="180"/>
      <c r="F141" s="181" t="s">
        <v>1563</v>
      </c>
      <c r="G141" s="307"/>
      <c r="H141" s="305"/>
      <c r="I141" s="178" t="s">
        <v>1563</v>
      </c>
      <c r="J141" s="179"/>
      <c r="K141" s="180"/>
      <c r="L141" s="180"/>
      <c r="M141" s="181" t="s">
        <v>1563</v>
      </c>
      <c r="N141" s="307"/>
    </row>
    <row r="142" spans="1:14" ht="15.75" thickBot="1">
      <c r="A142" s="305"/>
      <c r="B142" s="178" t="s">
        <v>1564</v>
      </c>
      <c r="C142" s="179"/>
      <c r="D142" s="180"/>
      <c r="E142" s="180"/>
      <c r="F142" s="181" t="s">
        <v>1564</v>
      </c>
      <c r="G142" s="307"/>
      <c r="H142" s="305"/>
      <c r="I142" s="178" t="s">
        <v>1564</v>
      </c>
      <c r="J142" s="179"/>
      <c r="K142" s="180"/>
      <c r="L142" s="180"/>
      <c r="M142" s="181" t="s">
        <v>1564</v>
      </c>
      <c r="N142" s="307"/>
    </row>
    <row r="143" spans="1:14" ht="15.75" thickBot="1">
      <c r="A143" s="305"/>
      <c r="B143" s="178" t="s">
        <v>1565</v>
      </c>
      <c r="C143" s="179"/>
      <c r="D143" s="180"/>
      <c r="E143" s="180"/>
      <c r="F143" s="181" t="s">
        <v>1565</v>
      </c>
      <c r="G143" s="307"/>
      <c r="H143" s="305"/>
      <c r="I143" s="178" t="s">
        <v>1565</v>
      </c>
      <c r="J143" s="179"/>
      <c r="K143" s="180"/>
      <c r="L143" s="180"/>
      <c r="M143" s="181" t="s">
        <v>1565</v>
      </c>
      <c r="N143" s="307"/>
    </row>
    <row r="144" spans="1:14" ht="15.75" thickBot="1">
      <c r="A144" s="305"/>
      <c r="B144" s="178" t="s">
        <v>1566</v>
      </c>
      <c r="C144" s="179"/>
      <c r="D144" s="180"/>
      <c r="E144" s="180"/>
      <c r="F144" s="181" t="s">
        <v>1566</v>
      </c>
      <c r="G144" s="307"/>
      <c r="H144" s="305"/>
      <c r="I144" s="178" t="s">
        <v>1566</v>
      </c>
      <c r="J144" s="179"/>
      <c r="K144" s="180"/>
      <c r="L144" s="180"/>
      <c r="M144" s="181" t="s">
        <v>1566</v>
      </c>
      <c r="N144" s="307"/>
    </row>
    <row r="145" spans="1:14" ht="15.75" thickBot="1">
      <c r="A145" s="305"/>
      <c r="B145" s="178" t="s">
        <v>1567</v>
      </c>
      <c r="C145" s="179"/>
      <c r="D145" s="180"/>
      <c r="E145" s="180"/>
      <c r="F145" s="181" t="s">
        <v>1567</v>
      </c>
      <c r="G145" s="307"/>
      <c r="H145" s="305"/>
      <c r="I145" s="178" t="s">
        <v>1567</v>
      </c>
      <c r="J145" s="179"/>
      <c r="K145" s="180"/>
      <c r="L145" s="180"/>
      <c r="M145" s="181" t="s">
        <v>1567</v>
      </c>
      <c r="N145" s="307"/>
    </row>
    <row r="146" spans="1:14" ht="15.75" thickBot="1">
      <c r="A146" s="305"/>
      <c r="B146" s="178" t="s">
        <v>1568</v>
      </c>
      <c r="C146" s="179"/>
      <c r="D146" s="180"/>
      <c r="E146" s="180"/>
      <c r="F146" s="181" t="s">
        <v>1568</v>
      </c>
      <c r="G146" s="307"/>
      <c r="H146" s="305"/>
      <c r="I146" s="178" t="s">
        <v>1568</v>
      </c>
      <c r="J146" s="179"/>
      <c r="K146" s="180"/>
      <c r="L146" s="180"/>
      <c r="M146" s="181" t="s">
        <v>1568</v>
      </c>
      <c r="N146" s="307"/>
    </row>
    <row r="147" spans="1:14" ht="15.75" thickBot="1">
      <c r="A147" s="305"/>
      <c r="B147" s="178" t="s">
        <v>1569</v>
      </c>
      <c r="C147" s="179"/>
      <c r="D147" s="180"/>
      <c r="E147" s="180"/>
      <c r="F147" s="181" t="s">
        <v>1569</v>
      </c>
      <c r="G147" s="307"/>
      <c r="H147" s="305"/>
      <c r="I147" s="178" t="s">
        <v>1569</v>
      </c>
      <c r="J147" s="179"/>
      <c r="K147" s="180"/>
      <c r="L147" s="180"/>
      <c r="M147" s="181" t="s">
        <v>1569</v>
      </c>
      <c r="N147" s="307"/>
    </row>
    <row r="148" spans="1:14" ht="15.75" thickBot="1">
      <c r="A148" s="305"/>
      <c r="B148" s="178" t="s">
        <v>1570</v>
      </c>
      <c r="C148" s="179"/>
      <c r="D148" s="180"/>
      <c r="E148" s="180"/>
      <c r="F148" s="181" t="s">
        <v>1571</v>
      </c>
      <c r="G148" s="307"/>
      <c r="H148" s="305"/>
      <c r="I148" s="178" t="s">
        <v>1570</v>
      </c>
      <c r="J148" s="179"/>
      <c r="K148" s="180"/>
      <c r="L148" s="180"/>
      <c r="M148" s="181" t="s">
        <v>1571</v>
      </c>
      <c r="N148" s="307"/>
    </row>
    <row r="149" spans="1:14" ht="15.75" thickBot="1">
      <c r="A149" s="306"/>
      <c r="B149" s="178" t="s">
        <v>1572</v>
      </c>
      <c r="C149" s="179"/>
      <c r="D149" s="180"/>
      <c r="E149" s="180"/>
      <c r="F149" s="181" t="s">
        <v>1573</v>
      </c>
      <c r="G149" s="308"/>
      <c r="H149" s="306"/>
      <c r="I149" s="178" t="s">
        <v>1572</v>
      </c>
      <c r="J149" s="179"/>
      <c r="K149" s="180"/>
      <c r="L149" s="180"/>
      <c r="M149" s="181" t="s">
        <v>1573</v>
      </c>
      <c r="N149" s="308"/>
    </row>
    <row r="150" spans="1:14" ht="17.25" customHeight="1">
      <c r="A150" s="311" t="s">
        <v>17</v>
      </c>
      <c r="B150" s="311"/>
      <c r="C150" s="311"/>
      <c r="D150" s="311"/>
      <c r="E150" s="311"/>
      <c r="F150" s="311"/>
      <c r="G150" s="311"/>
      <c r="H150" s="312" t="s">
        <v>106</v>
      </c>
      <c r="I150" s="312"/>
      <c r="J150" s="312"/>
      <c r="K150" s="312"/>
      <c r="L150" s="312"/>
      <c r="M150" s="312"/>
      <c r="N150" s="312"/>
    </row>
    <row r="151" spans="1:14" ht="17.25" customHeight="1">
      <c r="A151" s="302" t="s">
        <v>1693</v>
      </c>
      <c r="B151" s="302"/>
      <c r="C151" s="302"/>
      <c r="D151" s="303" t="s">
        <v>1694</v>
      </c>
      <c r="E151" s="303"/>
      <c r="F151" s="303"/>
      <c r="G151" s="303"/>
      <c r="H151" s="302" t="s">
        <v>1693</v>
      </c>
      <c r="I151" s="302"/>
      <c r="J151" s="302"/>
      <c r="K151" s="303" t="s">
        <v>1694</v>
      </c>
      <c r="L151" s="303"/>
      <c r="M151" s="303"/>
      <c r="N151" s="303"/>
    </row>
    <row r="152" spans="1:14">
      <c r="A152" s="301"/>
      <c r="B152" s="301"/>
      <c r="C152" s="304" t="s">
        <v>1695</v>
      </c>
      <c r="D152" s="304"/>
      <c r="E152" s="304"/>
      <c r="F152" s="301"/>
      <c r="G152" s="301"/>
      <c r="H152" s="301"/>
      <c r="I152" s="301"/>
      <c r="J152" s="304" t="s">
        <v>1695</v>
      </c>
      <c r="K152" s="304"/>
      <c r="L152" s="304"/>
      <c r="M152" s="301"/>
      <c r="N152" s="301"/>
    </row>
    <row r="153" spans="1:14" ht="23.25">
      <c r="A153" s="301"/>
      <c r="B153" s="301"/>
      <c r="C153" s="177" t="s">
        <v>1696</v>
      </c>
      <c r="D153" s="177" t="s">
        <v>1697</v>
      </c>
      <c r="E153" s="177" t="s">
        <v>1698</v>
      </c>
      <c r="F153" s="301"/>
      <c r="G153" s="301"/>
      <c r="H153" s="301"/>
      <c r="I153" s="301"/>
      <c r="J153" s="177" t="s">
        <v>1696</v>
      </c>
      <c r="K153" s="177" t="s">
        <v>1697</v>
      </c>
      <c r="L153" s="177" t="s">
        <v>1698</v>
      </c>
      <c r="M153" s="301"/>
      <c r="N153" s="301"/>
    </row>
    <row r="154" spans="1:14" ht="15.75" thickBot="1">
      <c r="A154" s="178" t="s">
        <v>1711</v>
      </c>
      <c r="B154" s="178" t="s">
        <v>1572</v>
      </c>
      <c r="C154" s="179"/>
      <c r="D154" s="180"/>
      <c r="E154" s="180"/>
      <c r="F154" s="181" t="s">
        <v>1573</v>
      </c>
      <c r="G154" s="181" t="s">
        <v>1712</v>
      </c>
      <c r="H154" s="178" t="s">
        <v>1711</v>
      </c>
      <c r="I154" s="178" t="s">
        <v>1572</v>
      </c>
      <c r="J154" s="179"/>
      <c r="K154" s="180"/>
      <c r="L154" s="180"/>
      <c r="M154" s="181" t="s">
        <v>1573</v>
      </c>
      <c r="N154" s="181" t="s">
        <v>1712</v>
      </c>
    </row>
    <row r="155" spans="1:14" ht="17.25" customHeight="1">
      <c r="A155" s="311" t="s">
        <v>1693</v>
      </c>
      <c r="B155" s="311"/>
      <c r="C155" s="312" t="s">
        <v>1694</v>
      </c>
      <c r="D155" s="312"/>
    </row>
    <row r="156" spans="1:14" ht="23.25">
      <c r="A156" s="182"/>
      <c r="B156" s="177" t="s">
        <v>17</v>
      </c>
      <c r="C156" s="177" t="s">
        <v>104</v>
      </c>
    </row>
    <row r="157" spans="1:14" ht="15.75" thickBot="1">
      <c r="A157" s="183" t="s">
        <v>1693</v>
      </c>
      <c r="B157" s="184"/>
      <c r="C157" s="184"/>
      <c r="D157" s="185" t="s">
        <v>1694</v>
      </c>
    </row>
    <row r="158" spans="1:14" ht="15.75" thickBot="1">
      <c r="A158" s="186" t="s">
        <v>1698</v>
      </c>
      <c r="B158" s="180"/>
      <c r="C158" s="180"/>
      <c r="D158" s="185" t="s">
        <v>1713</v>
      </c>
    </row>
    <row r="159" spans="1:14" ht="39" thickBot="1">
      <c r="A159" s="187" t="s">
        <v>673</v>
      </c>
      <c r="B159" s="180"/>
      <c r="C159" s="180"/>
      <c r="D159" s="185" t="s">
        <v>674</v>
      </c>
    </row>
    <row r="160" spans="1:14" ht="26.25" thickBot="1">
      <c r="A160" s="187" t="s">
        <v>731</v>
      </c>
      <c r="B160" s="180"/>
      <c r="C160" s="180"/>
      <c r="D160" s="185" t="s">
        <v>732</v>
      </c>
    </row>
  </sheetData>
  <sheetProtection password="83AF" sheet="1" objects="1" scenarios="1"/>
  <mergeCells count="70">
    <mergeCell ref="A155:B155"/>
    <mergeCell ref="C155:D155"/>
    <mergeCell ref="A151:C151"/>
    <mergeCell ref="D151:G151"/>
    <mergeCell ref="H151:J151"/>
    <mergeCell ref="K151:N151"/>
    <mergeCell ref="A152:B153"/>
    <mergeCell ref="C152:E152"/>
    <mergeCell ref="F152:G153"/>
    <mergeCell ref="H152:I153"/>
    <mergeCell ref="J152:L152"/>
    <mergeCell ref="M152:N153"/>
    <mergeCell ref="A137:A149"/>
    <mergeCell ref="G137:G149"/>
    <mergeCell ref="H137:H149"/>
    <mergeCell ref="N137:N149"/>
    <mergeCell ref="A150:G150"/>
    <mergeCell ref="H150:N150"/>
    <mergeCell ref="A111:A123"/>
    <mergeCell ref="G111:G123"/>
    <mergeCell ref="H111:H123"/>
    <mergeCell ref="N111:N123"/>
    <mergeCell ref="A124:A136"/>
    <mergeCell ref="G124:G136"/>
    <mergeCell ref="H124:H136"/>
    <mergeCell ref="N124:N136"/>
    <mergeCell ref="A85:A97"/>
    <mergeCell ref="G85:G97"/>
    <mergeCell ref="H85:H97"/>
    <mergeCell ref="N85:N97"/>
    <mergeCell ref="A98:A110"/>
    <mergeCell ref="G98:G110"/>
    <mergeCell ref="H98:H110"/>
    <mergeCell ref="N98:N110"/>
    <mergeCell ref="A59:A71"/>
    <mergeCell ref="G59:G71"/>
    <mergeCell ref="H59:H71"/>
    <mergeCell ref="N59:N71"/>
    <mergeCell ref="A72:A84"/>
    <mergeCell ref="G72:G84"/>
    <mergeCell ref="H72:H84"/>
    <mergeCell ref="N72:N84"/>
    <mergeCell ref="A33:A45"/>
    <mergeCell ref="G33:G45"/>
    <mergeCell ref="H33:H45"/>
    <mergeCell ref="N33:N45"/>
    <mergeCell ref="A46:A58"/>
    <mergeCell ref="G46:G58"/>
    <mergeCell ref="H46:H58"/>
    <mergeCell ref="N46:N58"/>
    <mergeCell ref="A7:A19"/>
    <mergeCell ref="G7:G19"/>
    <mergeCell ref="H7:H19"/>
    <mergeCell ref="N7:N19"/>
    <mergeCell ref="A20:A32"/>
    <mergeCell ref="G20:G32"/>
    <mergeCell ref="H20:H32"/>
    <mergeCell ref="N20:N32"/>
    <mergeCell ref="M5:N6"/>
    <mergeCell ref="A3:G3"/>
    <mergeCell ref="H3:N3"/>
    <mergeCell ref="A4:C4"/>
    <mergeCell ref="D4:G4"/>
    <mergeCell ref="H4:J4"/>
    <mergeCell ref="K4:N4"/>
    <mergeCell ref="A5:B6"/>
    <mergeCell ref="C5:E5"/>
    <mergeCell ref="F5:G6"/>
    <mergeCell ref="H5:I6"/>
    <mergeCell ref="J5:L5"/>
  </mergeCells>
  <dataValidations count="2">
    <dataValidation type="textLength" operator="greaterThan" allowBlank="1" showErrorMessage="1" errorTitle="Invalid Data Type" error="Please input data in String Data Type" sqref="C154 J154 C7:C149 J7:J149" xr:uid="{696E31AC-DD5A-4616-B279-C70EB00D9388}">
      <formula1>0</formula1>
    </dataValidation>
    <dataValidation type="decimal" allowBlank="1" showErrorMessage="1" errorTitle="Invalid Data Type" error="Please input data in Numeric Data Type" sqref="B158:C160 D7:E149 K7:L149 D154:E154 K154:L154" xr:uid="{960D023B-F40C-469C-8492-44631F9CA3F2}">
      <formula1>-9.99999999999999E+33</formula1>
      <formula2>9.99999999999999E+33</formula2>
    </dataValidation>
  </dataValidations>
  <pageMargins left="0.15" right="0.15" top="0.15" bottom="0.15"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BD1FA-A591-4805-8D0B-320B86F613AC}">
  <dimension ref="A1:R154"/>
  <sheetViews>
    <sheetView showGridLines="0" workbookViewId="0"/>
  </sheetViews>
  <sheetFormatPr defaultRowHeight="15"/>
  <cols>
    <col min="1" max="1" width="31.83203125" style="189" bestFit="1" customWidth="1" collapsed="1"/>
    <col min="2" max="2" width="19" style="189" bestFit="1" customWidth="1" collapsed="1"/>
    <col min="3" max="3" width="11.6640625" style="189" bestFit="1" customWidth="1" collapsed="1"/>
    <col min="4" max="4" width="39.5" style="189" bestFit="1" customWidth="1" collapsed="1"/>
    <col min="5" max="5" width="24.6640625" style="189" bestFit="1" customWidth="1" collapsed="1"/>
    <col min="6" max="6" width="6.83203125" style="189" bestFit="1" customWidth="1" collapsed="1"/>
    <col min="7" max="7" width="12.33203125" style="189" bestFit="1" customWidth="1" collapsed="1"/>
    <col min="8" max="8" width="15.6640625" style="189" bestFit="1" customWidth="1" collapsed="1"/>
    <col min="9" max="9" width="30.83203125" style="189" bestFit="1" customWidth="1" collapsed="1"/>
    <col min="10" max="10" width="31.83203125" style="189" bestFit="1" customWidth="1" collapsed="1"/>
    <col min="11" max="11" width="19" style="189" bestFit="1" customWidth="1" collapsed="1"/>
    <col min="12" max="12" width="11.6640625" style="189" bestFit="1" customWidth="1" collapsed="1"/>
    <col min="13" max="13" width="39.5" style="189" bestFit="1" customWidth="1" collapsed="1"/>
    <col min="14" max="14" width="24.6640625" style="189" bestFit="1" customWidth="1" collapsed="1"/>
    <col min="15" max="15" width="6.83203125" style="189" bestFit="1" customWidth="1" collapsed="1"/>
    <col min="16" max="16" width="12.33203125" style="189" bestFit="1" customWidth="1" collapsed="1"/>
    <col min="17" max="17" width="15.6640625" style="189" bestFit="1" customWidth="1" collapsed="1"/>
    <col min="18" max="18" width="30.83203125" style="189" bestFit="1" customWidth="1" collapsed="1"/>
    <col min="19" max="16384" width="9.33203125" style="189" collapsed="1"/>
  </cols>
  <sheetData>
    <row r="1" spans="1:18" ht="17.25">
      <c r="A1" s="188" t="s">
        <v>1714</v>
      </c>
    </row>
    <row r="3" spans="1:18" ht="17.25" customHeight="1">
      <c r="A3" s="313" t="s">
        <v>17</v>
      </c>
      <c r="B3" s="313"/>
      <c r="C3" s="313"/>
      <c r="D3" s="313"/>
      <c r="E3" s="313"/>
      <c r="F3" s="313"/>
      <c r="G3" s="313"/>
      <c r="H3" s="313"/>
      <c r="I3" s="313"/>
      <c r="J3" s="314" t="s">
        <v>106</v>
      </c>
      <c r="K3" s="314"/>
      <c r="L3" s="314"/>
      <c r="M3" s="314"/>
      <c r="N3" s="314"/>
      <c r="O3" s="314"/>
      <c r="P3" s="314"/>
      <c r="Q3" s="314"/>
      <c r="R3" s="314"/>
    </row>
    <row r="4" spans="1:18" ht="17.25" customHeight="1">
      <c r="A4" s="313" t="s">
        <v>1693</v>
      </c>
      <c r="B4" s="313"/>
      <c r="C4" s="313"/>
      <c r="D4" s="313"/>
      <c r="E4" s="314" t="s">
        <v>1694</v>
      </c>
      <c r="F4" s="314"/>
      <c r="G4" s="314"/>
      <c r="H4" s="314"/>
      <c r="I4" s="314"/>
      <c r="J4" s="313" t="s">
        <v>1693</v>
      </c>
      <c r="K4" s="313"/>
      <c r="L4" s="313"/>
      <c r="M4" s="313"/>
      <c r="N4" s="314" t="s">
        <v>1694</v>
      </c>
      <c r="O4" s="314"/>
      <c r="P4" s="314"/>
      <c r="Q4" s="314"/>
      <c r="R4" s="314"/>
    </row>
    <row r="5" spans="1:18">
      <c r="A5" s="315"/>
      <c r="B5" s="315"/>
      <c r="C5" s="316" t="s">
        <v>1695</v>
      </c>
      <c r="D5" s="316"/>
      <c r="E5" s="316"/>
      <c r="F5" s="316"/>
      <c r="G5" s="316"/>
      <c r="H5" s="315"/>
      <c r="I5" s="315"/>
      <c r="J5" s="315"/>
      <c r="K5" s="315"/>
      <c r="L5" s="316" t="s">
        <v>1695</v>
      </c>
      <c r="M5" s="316"/>
      <c r="N5" s="316"/>
      <c r="O5" s="316"/>
      <c r="P5" s="316"/>
      <c r="Q5" s="315"/>
      <c r="R5" s="315"/>
    </row>
    <row r="6" spans="1:18" ht="23.25">
      <c r="A6" s="315"/>
      <c r="B6" s="315"/>
      <c r="C6" s="190" t="s">
        <v>1696</v>
      </c>
      <c r="D6" s="190" t="s">
        <v>1697</v>
      </c>
      <c r="E6" s="190" t="s">
        <v>1715</v>
      </c>
      <c r="F6" s="190" t="s">
        <v>1716</v>
      </c>
      <c r="G6" s="190" t="s">
        <v>1717</v>
      </c>
      <c r="H6" s="315"/>
      <c r="I6" s="315"/>
      <c r="J6" s="315"/>
      <c r="K6" s="315"/>
      <c r="L6" s="190" t="s">
        <v>1696</v>
      </c>
      <c r="M6" s="190" t="s">
        <v>1697</v>
      </c>
      <c r="N6" s="190" t="s">
        <v>1715</v>
      </c>
      <c r="O6" s="190" t="s">
        <v>1716</v>
      </c>
      <c r="P6" s="190" t="s">
        <v>1717</v>
      </c>
      <c r="Q6" s="315"/>
      <c r="R6" s="315"/>
    </row>
    <row r="7" spans="1:18" ht="15.75" thickBot="1">
      <c r="A7" s="318" t="s">
        <v>1652</v>
      </c>
      <c r="B7" s="191" t="s">
        <v>1558</v>
      </c>
      <c r="C7" s="192"/>
      <c r="D7" s="193"/>
      <c r="E7" s="192"/>
      <c r="F7" s="192"/>
      <c r="G7" s="192"/>
      <c r="H7" s="194" t="s">
        <v>1558</v>
      </c>
      <c r="I7" s="321" t="s">
        <v>1699</v>
      </c>
      <c r="J7" s="318" t="s">
        <v>1652</v>
      </c>
      <c r="K7" s="191" t="s">
        <v>1558</v>
      </c>
      <c r="L7" s="192"/>
      <c r="M7" s="193"/>
      <c r="N7" s="192"/>
      <c r="O7" s="192"/>
      <c r="P7" s="192"/>
      <c r="Q7" s="194" t="s">
        <v>1558</v>
      </c>
      <c r="R7" s="321" t="s">
        <v>1699</v>
      </c>
    </row>
    <row r="8" spans="1:18" ht="15.75" thickBot="1">
      <c r="A8" s="318"/>
      <c r="B8" s="191" t="s">
        <v>1560</v>
      </c>
      <c r="C8" s="192"/>
      <c r="D8" s="193"/>
      <c r="E8" s="192"/>
      <c r="F8" s="192"/>
      <c r="G8" s="192"/>
      <c r="H8" s="194" t="s">
        <v>1560</v>
      </c>
      <c r="I8" s="321"/>
      <c r="J8" s="318"/>
      <c r="K8" s="191" t="s">
        <v>1560</v>
      </c>
      <c r="L8" s="192"/>
      <c r="M8" s="193"/>
      <c r="N8" s="192"/>
      <c r="O8" s="192"/>
      <c r="P8" s="192"/>
      <c r="Q8" s="194" t="s">
        <v>1560</v>
      </c>
      <c r="R8" s="321"/>
    </row>
    <row r="9" spans="1:18" ht="15.75" thickBot="1">
      <c r="A9" s="318"/>
      <c r="B9" s="191" t="s">
        <v>1561</v>
      </c>
      <c r="C9" s="192"/>
      <c r="D9" s="193"/>
      <c r="E9" s="192"/>
      <c r="F9" s="192"/>
      <c r="G9" s="192"/>
      <c r="H9" s="194" t="s">
        <v>1561</v>
      </c>
      <c r="I9" s="321"/>
      <c r="J9" s="318"/>
      <c r="K9" s="191" t="s">
        <v>1561</v>
      </c>
      <c r="L9" s="192"/>
      <c r="M9" s="193"/>
      <c r="N9" s="192"/>
      <c r="O9" s="192"/>
      <c r="P9" s="192"/>
      <c r="Q9" s="194" t="s">
        <v>1561</v>
      </c>
      <c r="R9" s="321"/>
    </row>
    <row r="10" spans="1:18" ht="15.75" thickBot="1">
      <c r="A10" s="318"/>
      <c r="B10" s="191" t="s">
        <v>1562</v>
      </c>
      <c r="C10" s="192"/>
      <c r="D10" s="193"/>
      <c r="E10" s="192"/>
      <c r="F10" s="192"/>
      <c r="G10" s="192"/>
      <c r="H10" s="194" t="s">
        <v>1562</v>
      </c>
      <c r="I10" s="321"/>
      <c r="J10" s="318"/>
      <c r="K10" s="191" t="s">
        <v>1562</v>
      </c>
      <c r="L10" s="192"/>
      <c r="M10" s="193"/>
      <c r="N10" s="192"/>
      <c r="O10" s="192"/>
      <c r="P10" s="192"/>
      <c r="Q10" s="194" t="s">
        <v>1562</v>
      </c>
      <c r="R10" s="321"/>
    </row>
    <row r="11" spans="1:18" ht="15.75" thickBot="1">
      <c r="A11" s="318"/>
      <c r="B11" s="191" t="s">
        <v>1563</v>
      </c>
      <c r="C11" s="192"/>
      <c r="D11" s="193"/>
      <c r="E11" s="192"/>
      <c r="F11" s="192"/>
      <c r="G11" s="192"/>
      <c r="H11" s="194" t="s">
        <v>1563</v>
      </c>
      <c r="I11" s="321"/>
      <c r="J11" s="318"/>
      <c r="K11" s="191" t="s">
        <v>1563</v>
      </c>
      <c r="L11" s="192"/>
      <c r="M11" s="193"/>
      <c r="N11" s="192"/>
      <c r="O11" s="192"/>
      <c r="P11" s="192"/>
      <c r="Q11" s="194" t="s">
        <v>1563</v>
      </c>
      <c r="R11" s="321"/>
    </row>
    <row r="12" spans="1:18" ht="15.75" thickBot="1">
      <c r="A12" s="318"/>
      <c r="B12" s="191" t="s">
        <v>1564</v>
      </c>
      <c r="C12" s="192"/>
      <c r="D12" s="193"/>
      <c r="E12" s="192"/>
      <c r="F12" s="192"/>
      <c r="G12" s="192"/>
      <c r="H12" s="194" t="s">
        <v>1564</v>
      </c>
      <c r="I12" s="321"/>
      <c r="J12" s="318"/>
      <c r="K12" s="191" t="s">
        <v>1564</v>
      </c>
      <c r="L12" s="192"/>
      <c r="M12" s="193"/>
      <c r="N12" s="192"/>
      <c r="O12" s="192"/>
      <c r="P12" s="192"/>
      <c r="Q12" s="194" t="s">
        <v>1564</v>
      </c>
      <c r="R12" s="321"/>
    </row>
    <row r="13" spans="1:18" ht="15.75" thickBot="1">
      <c r="A13" s="318"/>
      <c r="B13" s="191" t="s">
        <v>1565</v>
      </c>
      <c r="C13" s="192"/>
      <c r="D13" s="193"/>
      <c r="E13" s="192"/>
      <c r="F13" s="192"/>
      <c r="G13" s="192"/>
      <c r="H13" s="194" t="s">
        <v>1565</v>
      </c>
      <c r="I13" s="321"/>
      <c r="J13" s="318"/>
      <c r="K13" s="191" t="s">
        <v>1565</v>
      </c>
      <c r="L13" s="192"/>
      <c r="M13" s="193"/>
      <c r="N13" s="192"/>
      <c r="O13" s="192"/>
      <c r="P13" s="192"/>
      <c r="Q13" s="194" t="s">
        <v>1565</v>
      </c>
      <c r="R13" s="321"/>
    </row>
    <row r="14" spans="1:18" ht="15.75" thickBot="1">
      <c r="A14" s="318"/>
      <c r="B14" s="191" t="s">
        <v>1566</v>
      </c>
      <c r="C14" s="192"/>
      <c r="D14" s="193"/>
      <c r="E14" s="192"/>
      <c r="F14" s="192"/>
      <c r="G14" s="192"/>
      <c r="H14" s="194" t="s">
        <v>1566</v>
      </c>
      <c r="I14" s="321"/>
      <c r="J14" s="318"/>
      <c r="K14" s="191" t="s">
        <v>1566</v>
      </c>
      <c r="L14" s="192"/>
      <c r="M14" s="193"/>
      <c r="N14" s="192"/>
      <c r="O14" s="192"/>
      <c r="P14" s="192"/>
      <c r="Q14" s="194" t="s">
        <v>1566</v>
      </c>
      <c r="R14" s="321"/>
    </row>
    <row r="15" spans="1:18" ht="15.75" thickBot="1">
      <c r="A15" s="318"/>
      <c r="B15" s="191" t="s">
        <v>1567</v>
      </c>
      <c r="C15" s="192"/>
      <c r="D15" s="193"/>
      <c r="E15" s="192"/>
      <c r="F15" s="192"/>
      <c r="G15" s="192"/>
      <c r="H15" s="194" t="s">
        <v>1567</v>
      </c>
      <c r="I15" s="321"/>
      <c r="J15" s="318"/>
      <c r="K15" s="191" t="s">
        <v>1567</v>
      </c>
      <c r="L15" s="192"/>
      <c r="M15" s="193"/>
      <c r="N15" s="192"/>
      <c r="O15" s="192"/>
      <c r="P15" s="192"/>
      <c r="Q15" s="194" t="s">
        <v>1567</v>
      </c>
      <c r="R15" s="321"/>
    </row>
    <row r="16" spans="1:18" ht="15.75" thickBot="1">
      <c r="A16" s="318"/>
      <c r="B16" s="191" t="s">
        <v>1568</v>
      </c>
      <c r="C16" s="192"/>
      <c r="D16" s="193"/>
      <c r="E16" s="192"/>
      <c r="F16" s="192"/>
      <c r="G16" s="192"/>
      <c r="H16" s="194" t="s">
        <v>1568</v>
      </c>
      <c r="I16" s="321"/>
      <c r="J16" s="318"/>
      <c r="K16" s="191" t="s">
        <v>1568</v>
      </c>
      <c r="L16" s="192"/>
      <c r="M16" s="193"/>
      <c r="N16" s="192"/>
      <c r="O16" s="192"/>
      <c r="P16" s="192"/>
      <c r="Q16" s="194" t="s">
        <v>1568</v>
      </c>
      <c r="R16" s="321"/>
    </row>
    <row r="17" spans="1:18" ht="15.75" thickBot="1">
      <c r="A17" s="318"/>
      <c r="B17" s="191" t="s">
        <v>1569</v>
      </c>
      <c r="C17" s="192"/>
      <c r="D17" s="193"/>
      <c r="E17" s="192"/>
      <c r="F17" s="192"/>
      <c r="G17" s="192"/>
      <c r="H17" s="194" t="s">
        <v>1569</v>
      </c>
      <c r="I17" s="321"/>
      <c r="J17" s="318"/>
      <c r="K17" s="191" t="s">
        <v>1569</v>
      </c>
      <c r="L17" s="192"/>
      <c r="M17" s="193"/>
      <c r="N17" s="192"/>
      <c r="O17" s="192"/>
      <c r="P17" s="192"/>
      <c r="Q17" s="194" t="s">
        <v>1569</v>
      </c>
      <c r="R17" s="321"/>
    </row>
    <row r="18" spans="1:18" ht="15.75" thickBot="1">
      <c r="A18" s="318"/>
      <c r="B18" s="191" t="s">
        <v>1570</v>
      </c>
      <c r="C18" s="192"/>
      <c r="D18" s="193"/>
      <c r="E18" s="192"/>
      <c r="F18" s="192"/>
      <c r="G18" s="192"/>
      <c r="H18" s="194" t="s">
        <v>1571</v>
      </c>
      <c r="I18" s="321"/>
      <c r="J18" s="318"/>
      <c r="K18" s="191" t="s">
        <v>1570</v>
      </c>
      <c r="L18" s="192"/>
      <c r="M18" s="193"/>
      <c r="N18" s="192"/>
      <c r="O18" s="192"/>
      <c r="P18" s="192"/>
      <c r="Q18" s="194" t="s">
        <v>1571</v>
      </c>
      <c r="R18" s="321"/>
    </row>
    <row r="19" spans="1:18" ht="15.75" thickBot="1">
      <c r="A19" s="319"/>
      <c r="B19" s="191" t="s">
        <v>1572</v>
      </c>
      <c r="C19" s="192"/>
      <c r="D19" s="193"/>
      <c r="E19" s="192"/>
      <c r="F19" s="192"/>
      <c r="G19" s="192"/>
      <c r="H19" s="194" t="s">
        <v>1573</v>
      </c>
      <c r="I19" s="322"/>
      <c r="J19" s="319"/>
      <c r="K19" s="191" t="s">
        <v>1572</v>
      </c>
      <c r="L19" s="192"/>
      <c r="M19" s="193"/>
      <c r="N19" s="192"/>
      <c r="O19" s="192"/>
      <c r="P19" s="192"/>
      <c r="Q19" s="194" t="s">
        <v>1573</v>
      </c>
      <c r="R19" s="322"/>
    </row>
    <row r="20" spans="1:18" ht="15.75" thickBot="1">
      <c r="A20" s="317" t="s">
        <v>1654</v>
      </c>
      <c r="B20" s="191" t="s">
        <v>1558</v>
      </c>
      <c r="C20" s="192"/>
      <c r="D20" s="193"/>
      <c r="E20" s="192"/>
      <c r="F20" s="192"/>
      <c r="G20" s="192"/>
      <c r="H20" s="194" t="s">
        <v>1558</v>
      </c>
      <c r="I20" s="320" t="s">
        <v>1700</v>
      </c>
      <c r="J20" s="317" t="s">
        <v>1654</v>
      </c>
      <c r="K20" s="191" t="s">
        <v>1558</v>
      </c>
      <c r="L20" s="192"/>
      <c r="M20" s="193"/>
      <c r="N20" s="192"/>
      <c r="O20" s="192"/>
      <c r="P20" s="192"/>
      <c r="Q20" s="194" t="s">
        <v>1558</v>
      </c>
      <c r="R20" s="320" t="s">
        <v>1700</v>
      </c>
    </row>
    <row r="21" spans="1:18" ht="15.75" thickBot="1">
      <c r="A21" s="318"/>
      <c r="B21" s="191" t="s">
        <v>1560</v>
      </c>
      <c r="C21" s="192"/>
      <c r="D21" s="193"/>
      <c r="E21" s="192"/>
      <c r="F21" s="192"/>
      <c r="G21" s="192"/>
      <c r="H21" s="194" t="s">
        <v>1560</v>
      </c>
      <c r="I21" s="321"/>
      <c r="J21" s="318"/>
      <c r="K21" s="191" t="s">
        <v>1560</v>
      </c>
      <c r="L21" s="192"/>
      <c r="M21" s="193"/>
      <c r="N21" s="192"/>
      <c r="O21" s="192"/>
      <c r="P21" s="192"/>
      <c r="Q21" s="194" t="s">
        <v>1560</v>
      </c>
      <c r="R21" s="321"/>
    </row>
    <row r="22" spans="1:18" ht="15.75" thickBot="1">
      <c r="A22" s="318"/>
      <c r="B22" s="191" t="s">
        <v>1561</v>
      </c>
      <c r="C22" s="192"/>
      <c r="D22" s="193"/>
      <c r="E22" s="192"/>
      <c r="F22" s="192"/>
      <c r="G22" s="192"/>
      <c r="H22" s="194" t="s">
        <v>1561</v>
      </c>
      <c r="I22" s="321"/>
      <c r="J22" s="318"/>
      <c r="K22" s="191" t="s">
        <v>1561</v>
      </c>
      <c r="L22" s="192"/>
      <c r="M22" s="193"/>
      <c r="N22" s="192"/>
      <c r="O22" s="192"/>
      <c r="P22" s="192"/>
      <c r="Q22" s="194" t="s">
        <v>1561</v>
      </c>
      <c r="R22" s="321"/>
    </row>
    <row r="23" spans="1:18" ht="15.75" thickBot="1">
      <c r="A23" s="318"/>
      <c r="B23" s="191" t="s">
        <v>1562</v>
      </c>
      <c r="C23" s="192"/>
      <c r="D23" s="193"/>
      <c r="E23" s="192"/>
      <c r="F23" s="192"/>
      <c r="G23" s="192"/>
      <c r="H23" s="194" t="s">
        <v>1562</v>
      </c>
      <c r="I23" s="321"/>
      <c r="J23" s="318"/>
      <c r="K23" s="191" t="s">
        <v>1562</v>
      </c>
      <c r="L23" s="192"/>
      <c r="M23" s="193"/>
      <c r="N23" s="192"/>
      <c r="O23" s="192"/>
      <c r="P23" s="192"/>
      <c r="Q23" s="194" t="s">
        <v>1562</v>
      </c>
      <c r="R23" s="321"/>
    </row>
    <row r="24" spans="1:18" ht="15.75" thickBot="1">
      <c r="A24" s="318"/>
      <c r="B24" s="191" t="s">
        <v>1563</v>
      </c>
      <c r="C24" s="192"/>
      <c r="D24" s="193"/>
      <c r="E24" s="192"/>
      <c r="F24" s="192"/>
      <c r="G24" s="192"/>
      <c r="H24" s="194" t="s">
        <v>1563</v>
      </c>
      <c r="I24" s="321"/>
      <c r="J24" s="318"/>
      <c r="K24" s="191" t="s">
        <v>1563</v>
      </c>
      <c r="L24" s="192"/>
      <c r="M24" s="193"/>
      <c r="N24" s="192"/>
      <c r="O24" s="192"/>
      <c r="P24" s="192"/>
      <c r="Q24" s="194" t="s">
        <v>1563</v>
      </c>
      <c r="R24" s="321"/>
    </row>
    <row r="25" spans="1:18" ht="15.75" thickBot="1">
      <c r="A25" s="318"/>
      <c r="B25" s="191" t="s">
        <v>1564</v>
      </c>
      <c r="C25" s="192"/>
      <c r="D25" s="193"/>
      <c r="E25" s="192"/>
      <c r="F25" s="192"/>
      <c r="G25" s="192"/>
      <c r="H25" s="194" t="s">
        <v>1564</v>
      </c>
      <c r="I25" s="321"/>
      <c r="J25" s="318"/>
      <c r="K25" s="191" t="s">
        <v>1564</v>
      </c>
      <c r="L25" s="192"/>
      <c r="M25" s="193"/>
      <c r="N25" s="192"/>
      <c r="O25" s="192"/>
      <c r="P25" s="192"/>
      <c r="Q25" s="194" t="s">
        <v>1564</v>
      </c>
      <c r="R25" s="321"/>
    </row>
    <row r="26" spans="1:18" ht="15.75" thickBot="1">
      <c r="A26" s="318"/>
      <c r="B26" s="191" t="s">
        <v>1565</v>
      </c>
      <c r="C26" s="192"/>
      <c r="D26" s="193"/>
      <c r="E26" s="192"/>
      <c r="F26" s="192"/>
      <c r="G26" s="192"/>
      <c r="H26" s="194" t="s">
        <v>1565</v>
      </c>
      <c r="I26" s="321"/>
      <c r="J26" s="318"/>
      <c r="K26" s="191" t="s">
        <v>1565</v>
      </c>
      <c r="L26" s="192"/>
      <c r="M26" s="193"/>
      <c r="N26" s="192"/>
      <c r="O26" s="192"/>
      <c r="P26" s="192"/>
      <c r="Q26" s="194" t="s">
        <v>1565</v>
      </c>
      <c r="R26" s="321"/>
    </row>
    <row r="27" spans="1:18" ht="15.75" thickBot="1">
      <c r="A27" s="318"/>
      <c r="B27" s="191" t="s">
        <v>1566</v>
      </c>
      <c r="C27" s="192"/>
      <c r="D27" s="193"/>
      <c r="E27" s="192"/>
      <c r="F27" s="192"/>
      <c r="G27" s="192"/>
      <c r="H27" s="194" t="s">
        <v>1566</v>
      </c>
      <c r="I27" s="321"/>
      <c r="J27" s="318"/>
      <c r="K27" s="191" t="s">
        <v>1566</v>
      </c>
      <c r="L27" s="192"/>
      <c r="M27" s="193"/>
      <c r="N27" s="192"/>
      <c r="O27" s="192"/>
      <c r="P27" s="192"/>
      <c r="Q27" s="194" t="s">
        <v>1566</v>
      </c>
      <c r="R27" s="321"/>
    </row>
    <row r="28" spans="1:18" ht="15.75" thickBot="1">
      <c r="A28" s="318"/>
      <c r="B28" s="191" t="s">
        <v>1567</v>
      </c>
      <c r="C28" s="192"/>
      <c r="D28" s="193"/>
      <c r="E28" s="192"/>
      <c r="F28" s="192"/>
      <c r="G28" s="192"/>
      <c r="H28" s="194" t="s">
        <v>1567</v>
      </c>
      <c r="I28" s="321"/>
      <c r="J28" s="318"/>
      <c r="K28" s="191" t="s">
        <v>1567</v>
      </c>
      <c r="L28" s="192"/>
      <c r="M28" s="193"/>
      <c r="N28" s="192"/>
      <c r="O28" s="192"/>
      <c r="P28" s="192"/>
      <c r="Q28" s="194" t="s">
        <v>1567</v>
      </c>
      <c r="R28" s="321"/>
    </row>
    <row r="29" spans="1:18" ht="15.75" thickBot="1">
      <c r="A29" s="318"/>
      <c r="B29" s="191" t="s">
        <v>1568</v>
      </c>
      <c r="C29" s="192"/>
      <c r="D29" s="193"/>
      <c r="E29" s="192"/>
      <c r="F29" s="192"/>
      <c r="G29" s="192"/>
      <c r="H29" s="194" t="s">
        <v>1568</v>
      </c>
      <c r="I29" s="321"/>
      <c r="J29" s="318"/>
      <c r="K29" s="191" t="s">
        <v>1568</v>
      </c>
      <c r="L29" s="192"/>
      <c r="M29" s="193"/>
      <c r="N29" s="192"/>
      <c r="O29" s="192"/>
      <c r="P29" s="192"/>
      <c r="Q29" s="194" t="s">
        <v>1568</v>
      </c>
      <c r="R29" s="321"/>
    </row>
    <row r="30" spans="1:18" ht="15.75" thickBot="1">
      <c r="A30" s="318"/>
      <c r="B30" s="191" t="s">
        <v>1569</v>
      </c>
      <c r="C30" s="192"/>
      <c r="D30" s="193"/>
      <c r="E30" s="192"/>
      <c r="F30" s="192"/>
      <c r="G30" s="192"/>
      <c r="H30" s="194" t="s">
        <v>1569</v>
      </c>
      <c r="I30" s="321"/>
      <c r="J30" s="318"/>
      <c r="K30" s="191" t="s">
        <v>1569</v>
      </c>
      <c r="L30" s="192"/>
      <c r="M30" s="193"/>
      <c r="N30" s="192"/>
      <c r="O30" s="192"/>
      <c r="P30" s="192"/>
      <c r="Q30" s="194" t="s">
        <v>1569</v>
      </c>
      <c r="R30" s="321"/>
    </row>
    <row r="31" spans="1:18" ht="15.75" thickBot="1">
      <c r="A31" s="318"/>
      <c r="B31" s="191" t="s">
        <v>1570</v>
      </c>
      <c r="C31" s="192"/>
      <c r="D31" s="193"/>
      <c r="E31" s="192"/>
      <c r="F31" s="192"/>
      <c r="G31" s="192"/>
      <c r="H31" s="194" t="s">
        <v>1571</v>
      </c>
      <c r="I31" s="321"/>
      <c r="J31" s="318"/>
      <c r="K31" s="191" t="s">
        <v>1570</v>
      </c>
      <c r="L31" s="192"/>
      <c r="M31" s="193"/>
      <c r="N31" s="192"/>
      <c r="O31" s="192"/>
      <c r="P31" s="192"/>
      <c r="Q31" s="194" t="s">
        <v>1571</v>
      </c>
      <c r="R31" s="321"/>
    </row>
    <row r="32" spans="1:18" ht="15.75" thickBot="1">
      <c r="A32" s="319"/>
      <c r="B32" s="191" t="s">
        <v>1572</v>
      </c>
      <c r="C32" s="192"/>
      <c r="D32" s="193"/>
      <c r="E32" s="192"/>
      <c r="F32" s="192"/>
      <c r="G32" s="192"/>
      <c r="H32" s="194" t="s">
        <v>1573</v>
      </c>
      <c r="I32" s="322"/>
      <c r="J32" s="319"/>
      <c r="K32" s="191" t="s">
        <v>1572</v>
      </c>
      <c r="L32" s="192"/>
      <c r="M32" s="193"/>
      <c r="N32" s="192"/>
      <c r="O32" s="192"/>
      <c r="P32" s="192"/>
      <c r="Q32" s="194" t="s">
        <v>1573</v>
      </c>
      <c r="R32" s="322"/>
    </row>
    <row r="33" spans="1:18" ht="15.75" thickBot="1">
      <c r="A33" s="317" t="s">
        <v>1657</v>
      </c>
      <c r="B33" s="191" t="s">
        <v>1558</v>
      </c>
      <c r="C33" s="192"/>
      <c r="D33" s="193"/>
      <c r="E33" s="192"/>
      <c r="F33" s="192"/>
      <c r="G33" s="192"/>
      <c r="H33" s="194" t="s">
        <v>1558</v>
      </c>
      <c r="I33" s="320" t="s">
        <v>1701</v>
      </c>
      <c r="J33" s="317" t="s">
        <v>1657</v>
      </c>
      <c r="K33" s="191" t="s">
        <v>1558</v>
      </c>
      <c r="L33" s="192"/>
      <c r="M33" s="193"/>
      <c r="N33" s="192"/>
      <c r="O33" s="192"/>
      <c r="P33" s="192"/>
      <c r="Q33" s="194" t="s">
        <v>1558</v>
      </c>
      <c r="R33" s="320" t="s">
        <v>1701</v>
      </c>
    </row>
    <row r="34" spans="1:18" ht="15.75" thickBot="1">
      <c r="A34" s="318"/>
      <c r="B34" s="191" t="s">
        <v>1560</v>
      </c>
      <c r="C34" s="192"/>
      <c r="D34" s="193"/>
      <c r="E34" s="192"/>
      <c r="F34" s="192"/>
      <c r="G34" s="192"/>
      <c r="H34" s="194" t="s">
        <v>1560</v>
      </c>
      <c r="I34" s="321"/>
      <c r="J34" s="318"/>
      <c r="K34" s="191" t="s">
        <v>1560</v>
      </c>
      <c r="L34" s="192"/>
      <c r="M34" s="193"/>
      <c r="N34" s="192"/>
      <c r="O34" s="192"/>
      <c r="P34" s="192"/>
      <c r="Q34" s="194" t="s">
        <v>1560</v>
      </c>
      <c r="R34" s="321"/>
    </row>
    <row r="35" spans="1:18" ht="15.75" thickBot="1">
      <c r="A35" s="318"/>
      <c r="B35" s="191" t="s">
        <v>1561</v>
      </c>
      <c r="C35" s="192"/>
      <c r="D35" s="193"/>
      <c r="E35" s="192"/>
      <c r="F35" s="192"/>
      <c r="G35" s="192"/>
      <c r="H35" s="194" t="s">
        <v>1561</v>
      </c>
      <c r="I35" s="321"/>
      <c r="J35" s="318"/>
      <c r="K35" s="191" t="s">
        <v>1561</v>
      </c>
      <c r="L35" s="192"/>
      <c r="M35" s="193"/>
      <c r="N35" s="192"/>
      <c r="O35" s="192"/>
      <c r="P35" s="192"/>
      <c r="Q35" s="194" t="s">
        <v>1561</v>
      </c>
      <c r="R35" s="321"/>
    </row>
    <row r="36" spans="1:18" ht="15.75" thickBot="1">
      <c r="A36" s="318"/>
      <c r="B36" s="191" t="s">
        <v>1562</v>
      </c>
      <c r="C36" s="192"/>
      <c r="D36" s="193"/>
      <c r="E36" s="192"/>
      <c r="F36" s="192"/>
      <c r="G36" s="192"/>
      <c r="H36" s="194" t="s">
        <v>1562</v>
      </c>
      <c r="I36" s="321"/>
      <c r="J36" s="318"/>
      <c r="K36" s="191" t="s">
        <v>1562</v>
      </c>
      <c r="L36" s="192"/>
      <c r="M36" s="193"/>
      <c r="N36" s="192"/>
      <c r="O36" s="192"/>
      <c r="P36" s="192"/>
      <c r="Q36" s="194" t="s">
        <v>1562</v>
      </c>
      <c r="R36" s="321"/>
    </row>
    <row r="37" spans="1:18" ht="15.75" thickBot="1">
      <c r="A37" s="318"/>
      <c r="B37" s="191" t="s">
        <v>1563</v>
      </c>
      <c r="C37" s="192"/>
      <c r="D37" s="193"/>
      <c r="E37" s="192"/>
      <c r="F37" s="192"/>
      <c r="G37" s="192"/>
      <c r="H37" s="194" t="s">
        <v>1563</v>
      </c>
      <c r="I37" s="321"/>
      <c r="J37" s="318"/>
      <c r="K37" s="191" t="s">
        <v>1563</v>
      </c>
      <c r="L37" s="192"/>
      <c r="M37" s="193"/>
      <c r="N37" s="192"/>
      <c r="O37" s="192"/>
      <c r="P37" s="192"/>
      <c r="Q37" s="194" t="s">
        <v>1563</v>
      </c>
      <c r="R37" s="321"/>
    </row>
    <row r="38" spans="1:18" ht="15.75" thickBot="1">
      <c r="A38" s="318"/>
      <c r="B38" s="191" t="s">
        <v>1564</v>
      </c>
      <c r="C38" s="192"/>
      <c r="D38" s="193"/>
      <c r="E38" s="192"/>
      <c r="F38" s="192"/>
      <c r="G38" s="192"/>
      <c r="H38" s="194" t="s">
        <v>1564</v>
      </c>
      <c r="I38" s="321"/>
      <c r="J38" s="318"/>
      <c r="K38" s="191" t="s">
        <v>1564</v>
      </c>
      <c r="L38" s="192"/>
      <c r="M38" s="193"/>
      <c r="N38" s="192"/>
      <c r="O38" s="192"/>
      <c r="P38" s="192"/>
      <c r="Q38" s="194" t="s">
        <v>1564</v>
      </c>
      <c r="R38" s="321"/>
    </row>
    <row r="39" spans="1:18" ht="15.75" thickBot="1">
      <c r="A39" s="318"/>
      <c r="B39" s="191" t="s">
        <v>1565</v>
      </c>
      <c r="C39" s="192"/>
      <c r="D39" s="193"/>
      <c r="E39" s="192"/>
      <c r="F39" s="192"/>
      <c r="G39" s="192"/>
      <c r="H39" s="194" t="s">
        <v>1565</v>
      </c>
      <c r="I39" s="321"/>
      <c r="J39" s="318"/>
      <c r="K39" s="191" t="s">
        <v>1565</v>
      </c>
      <c r="L39" s="192"/>
      <c r="M39" s="193"/>
      <c r="N39" s="192"/>
      <c r="O39" s="192"/>
      <c r="P39" s="192"/>
      <c r="Q39" s="194" t="s">
        <v>1565</v>
      </c>
      <c r="R39" s="321"/>
    </row>
    <row r="40" spans="1:18" ht="15.75" thickBot="1">
      <c r="A40" s="318"/>
      <c r="B40" s="191" t="s">
        <v>1566</v>
      </c>
      <c r="C40" s="192"/>
      <c r="D40" s="193"/>
      <c r="E40" s="192"/>
      <c r="F40" s="192"/>
      <c r="G40" s="192"/>
      <c r="H40" s="194" t="s">
        <v>1566</v>
      </c>
      <c r="I40" s="321"/>
      <c r="J40" s="318"/>
      <c r="K40" s="191" t="s">
        <v>1566</v>
      </c>
      <c r="L40" s="192"/>
      <c r="M40" s="193"/>
      <c r="N40" s="192"/>
      <c r="O40" s="192"/>
      <c r="P40" s="192"/>
      <c r="Q40" s="194" t="s">
        <v>1566</v>
      </c>
      <c r="R40" s="321"/>
    </row>
    <row r="41" spans="1:18" ht="15.75" thickBot="1">
      <c r="A41" s="318"/>
      <c r="B41" s="191" t="s">
        <v>1567</v>
      </c>
      <c r="C41" s="192"/>
      <c r="D41" s="193"/>
      <c r="E41" s="192"/>
      <c r="F41" s="192"/>
      <c r="G41" s="192"/>
      <c r="H41" s="194" t="s">
        <v>1567</v>
      </c>
      <c r="I41" s="321"/>
      <c r="J41" s="318"/>
      <c r="K41" s="191" t="s">
        <v>1567</v>
      </c>
      <c r="L41" s="192"/>
      <c r="M41" s="193"/>
      <c r="N41" s="192"/>
      <c r="O41" s="192"/>
      <c r="P41" s="192"/>
      <c r="Q41" s="194" t="s">
        <v>1567</v>
      </c>
      <c r="R41" s="321"/>
    </row>
    <row r="42" spans="1:18" ht="15.75" thickBot="1">
      <c r="A42" s="318"/>
      <c r="B42" s="191" t="s">
        <v>1568</v>
      </c>
      <c r="C42" s="192"/>
      <c r="D42" s="193"/>
      <c r="E42" s="192"/>
      <c r="F42" s="192"/>
      <c r="G42" s="192"/>
      <c r="H42" s="194" t="s">
        <v>1568</v>
      </c>
      <c r="I42" s="321"/>
      <c r="J42" s="318"/>
      <c r="K42" s="191" t="s">
        <v>1568</v>
      </c>
      <c r="L42" s="192"/>
      <c r="M42" s="193"/>
      <c r="N42" s="192"/>
      <c r="O42" s="192"/>
      <c r="P42" s="192"/>
      <c r="Q42" s="194" t="s">
        <v>1568</v>
      </c>
      <c r="R42" s="321"/>
    </row>
    <row r="43" spans="1:18" ht="15.75" thickBot="1">
      <c r="A43" s="318"/>
      <c r="B43" s="191" t="s">
        <v>1569</v>
      </c>
      <c r="C43" s="192"/>
      <c r="D43" s="193"/>
      <c r="E43" s="192"/>
      <c r="F43" s="192"/>
      <c r="G43" s="192"/>
      <c r="H43" s="194" t="s">
        <v>1569</v>
      </c>
      <c r="I43" s="321"/>
      <c r="J43" s="318"/>
      <c r="K43" s="191" t="s">
        <v>1569</v>
      </c>
      <c r="L43" s="192"/>
      <c r="M43" s="193"/>
      <c r="N43" s="192"/>
      <c r="O43" s="192"/>
      <c r="P43" s="192"/>
      <c r="Q43" s="194" t="s">
        <v>1569</v>
      </c>
      <c r="R43" s="321"/>
    </row>
    <row r="44" spans="1:18" ht="15.75" thickBot="1">
      <c r="A44" s="318"/>
      <c r="B44" s="191" t="s">
        <v>1570</v>
      </c>
      <c r="C44" s="192"/>
      <c r="D44" s="193"/>
      <c r="E44" s="192"/>
      <c r="F44" s="192"/>
      <c r="G44" s="192"/>
      <c r="H44" s="194" t="s">
        <v>1571</v>
      </c>
      <c r="I44" s="321"/>
      <c r="J44" s="318"/>
      <c r="K44" s="191" t="s">
        <v>1570</v>
      </c>
      <c r="L44" s="192"/>
      <c r="M44" s="193"/>
      <c r="N44" s="192"/>
      <c r="O44" s="192"/>
      <c r="P44" s="192"/>
      <c r="Q44" s="194" t="s">
        <v>1571</v>
      </c>
      <c r="R44" s="321"/>
    </row>
    <row r="45" spans="1:18" ht="15.75" thickBot="1">
      <c r="A45" s="319"/>
      <c r="B45" s="191" t="s">
        <v>1572</v>
      </c>
      <c r="C45" s="192"/>
      <c r="D45" s="193"/>
      <c r="E45" s="192"/>
      <c r="F45" s="192"/>
      <c r="G45" s="192"/>
      <c r="H45" s="194" t="s">
        <v>1573</v>
      </c>
      <c r="I45" s="322"/>
      <c r="J45" s="319"/>
      <c r="K45" s="191" t="s">
        <v>1572</v>
      </c>
      <c r="L45" s="192"/>
      <c r="M45" s="193"/>
      <c r="N45" s="192"/>
      <c r="O45" s="192"/>
      <c r="P45" s="192"/>
      <c r="Q45" s="194" t="s">
        <v>1573</v>
      </c>
      <c r="R45" s="322"/>
    </row>
    <row r="46" spans="1:18" ht="15.75" thickBot="1">
      <c r="A46" s="317" t="s">
        <v>1660</v>
      </c>
      <c r="B46" s="191" t="s">
        <v>1558</v>
      </c>
      <c r="C46" s="192"/>
      <c r="D46" s="193"/>
      <c r="E46" s="192"/>
      <c r="F46" s="192"/>
      <c r="G46" s="192"/>
      <c r="H46" s="194" t="s">
        <v>1558</v>
      </c>
      <c r="I46" s="320" t="s">
        <v>1702</v>
      </c>
      <c r="J46" s="317" t="s">
        <v>1660</v>
      </c>
      <c r="K46" s="191" t="s">
        <v>1558</v>
      </c>
      <c r="L46" s="192"/>
      <c r="M46" s="193"/>
      <c r="N46" s="192"/>
      <c r="O46" s="192"/>
      <c r="P46" s="192"/>
      <c r="Q46" s="194" t="s">
        <v>1558</v>
      </c>
      <c r="R46" s="320" t="s">
        <v>1702</v>
      </c>
    </row>
    <row r="47" spans="1:18" ht="15.75" thickBot="1">
      <c r="A47" s="318"/>
      <c r="B47" s="191" t="s">
        <v>1560</v>
      </c>
      <c r="C47" s="192"/>
      <c r="D47" s="193"/>
      <c r="E47" s="192"/>
      <c r="F47" s="192"/>
      <c r="G47" s="192"/>
      <c r="H47" s="194" t="s">
        <v>1560</v>
      </c>
      <c r="I47" s="321"/>
      <c r="J47" s="318"/>
      <c r="K47" s="191" t="s">
        <v>1560</v>
      </c>
      <c r="L47" s="192"/>
      <c r="M47" s="193"/>
      <c r="N47" s="192"/>
      <c r="O47" s="192"/>
      <c r="P47" s="192"/>
      <c r="Q47" s="194" t="s">
        <v>1560</v>
      </c>
      <c r="R47" s="321"/>
    </row>
    <row r="48" spans="1:18" ht="15.75" thickBot="1">
      <c r="A48" s="318"/>
      <c r="B48" s="191" t="s">
        <v>1561</v>
      </c>
      <c r="C48" s="192"/>
      <c r="D48" s="193"/>
      <c r="E48" s="192"/>
      <c r="F48" s="192"/>
      <c r="G48" s="192"/>
      <c r="H48" s="194" t="s">
        <v>1561</v>
      </c>
      <c r="I48" s="321"/>
      <c r="J48" s="318"/>
      <c r="K48" s="191" t="s">
        <v>1561</v>
      </c>
      <c r="L48" s="192"/>
      <c r="M48" s="193"/>
      <c r="N48" s="192"/>
      <c r="O48" s="192"/>
      <c r="P48" s="192"/>
      <c r="Q48" s="194" t="s">
        <v>1561</v>
      </c>
      <c r="R48" s="321"/>
    </row>
    <row r="49" spans="1:18" ht="15.75" thickBot="1">
      <c r="A49" s="318"/>
      <c r="B49" s="191" t="s">
        <v>1562</v>
      </c>
      <c r="C49" s="192"/>
      <c r="D49" s="193"/>
      <c r="E49" s="192"/>
      <c r="F49" s="192"/>
      <c r="G49" s="192"/>
      <c r="H49" s="194" t="s">
        <v>1562</v>
      </c>
      <c r="I49" s="321"/>
      <c r="J49" s="318"/>
      <c r="K49" s="191" t="s">
        <v>1562</v>
      </c>
      <c r="L49" s="192"/>
      <c r="M49" s="193"/>
      <c r="N49" s="192"/>
      <c r="O49" s="192"/>
      <c r="P49" s="192"/>
      <c r="Q49" s="194" t="s">
        <v>1562</v>
      </c>
      <c r="R49" s="321"/>
    </row>
    <row r="50" spans="1:18" ht="15.75" thickBot="1">
      <c r="A50" s="318"/>
      <c r="B50" s="191" t="s">
        <v>1563</v>
      </c>
      <c r="C50" s="192"/>
      <c r="D50" s="193"/>
      <c r="E50" s="192"/>
      <c r="F50" s="192"/>
      <c r="G50" s="192"/>
      <c r="H50" s="194" t="s">
        <v>1563</v>
      </c>
      <c r="I50" s="321"/>
      <c r="J50" s="318"/>
      <c r="K50" s="191" t="s">
        <v>1563</v>
      </c>
      <c r="L50" s="192"/>
      <c r="M50" s="193"/>
      <c r="N50" s="192"/>
      <c r="O50" s="192"/>
      <c r="P50" s="192"/>
      <c r="Q50" s="194" t="s">
        <v>1563</v>
      </c>
      <c r="R50" s="321"/>
    </row>
    <row r="51" spans="1:18" ht="15.75" thickBot="1">
      <c r="A51" s="318"/>
      <c r="B51" s="191" t="s">
        <v>1564</v>
      </c>
      <c r="C51" s="192"/>
      <c r="D51" s="193"/>
      <c r="E51" s="192"/>
      <c r="F51" s="192"/>
      <c r="G51" s="192"/>
      <c r="H51" s="194" t="s">
        <v>1564</v>
      </c>
      <c r="I51" s="321"/>
      <c r="J51" s="318"/>
      <c r="K51" s="191" t="s">
        <v>1564</v>
      </c>
      <c r="L51" s="192"/>
      <c r="M51" s="193"/>
      <c r="N51" s="192"/>
      <c r="O51" s="192"/>
      <c r="P51" s="192"/>
      <c r="Q51" s="194" t="s">
        <v>1564</v>
      </c>
      <c r="R51" s="321"/>
    </row>
    <row r="52" spans="1:18" ht="15.75" thickBot="1">
      <c r="A52" s="318"/>
      <c r="B52" s="191" t="s">
        <v>1565</v>
      </c>
      <c r="C52" s="192"/>
      <c r="D52" s="193"/>
      <c r="E52" s="192"/>
      <c r="F52" s="192"/>
      <c r="G52" s="192"/>
      <c r="H52" s="194" t="s">
        <v>1565</v>
      </c>
      <c r="I52" s="321"/>
      <c r="J52" s="318"/>
      <c r="K52" s="191" t="s">
        <v>1565</v>
      </c>
      <c r="L52" s="192"/>
      <c r="M52" s="193"/>
      <c r="N52" s="192"/>
      <c r="O52" s="192"/>
      <c r="P52" s="192"/>
      <c r="Q52" s="194" t="s">
        <v>1565</v>
      </c>
      <c r="R52" s="321"/>
    </row>
    <row r="53" spans="1:18" ht="15.75" thickBot="1">
      <c r="A53" s="318"/>
      <c r="B53" s="191" t="s">
        <v>1566</v>
      </c>
      <c r="C53" s="192"/>
      <c r="D53" s="193"/>
      <c r="E53" s="192"/>
      <c r="F53" s="192"/>
      <c r="G53" s="192"/>
      <c r="H53" s="194" t="s">
        <v>1566</v>
      </c>
      <c r="I53" s="321"/>
      <c r="J53" s="318"/>
      <c r="K53" s="191" t="s">
        <v>1566</v>
      </c>
      <c r="L53" s="192"/>
      <c r="M53" s="193"/>
      <c r="N53" s="192"/>
      <c r="O53" s="192"/>
      <c r="P53" s="192"/>
      <c r="Q53" s="194" t="s">
        <v>1566</v>
      </c>
      <c r="R53" s="321"/>
    </row>
    <row r="54" spans="1:18" ht="15.75" thickBot="1">
      <c r="A54" s="318"/>
      <c r="B54" s="191" t="s">
        <v>1567</v>
      </c>
      <c r="C54" s="192"/>
      <c r="D54" s="193"/>
      <c r="E54" s="192"/>
      <c r="F54" s="192"/>
      <c r="G54" s="192"/>
      <c r="H54" s="194" t="s">
        <v>1567</v>
      </c>
      <c r="I54" s="321"/>
      <c r="J54" s="318"/>
      <c r="K54" s="191" t="s">
        <v>1567</v>
      </c>
      <c r="L54" s="192"/>
      <c r="M54" s="193"/>
      <c r="N54" s="192"/>
      <c r="O54" s="192"/>
      <c r="P54" s="192"/>
      <c r="Q54" s="194" t="s">
        <v>1567</v>
      </c>
      <c r="R54" s="321"/>
    </row>
    <row r="55" spans="1:18" ht="15.75" thickBot="1">
      <c r="A55" s="318"/>
      <c r="B55" s="191" t="s">
        <v>1568</v>
      </c>
      <c r="C55" s="192"/>
      <c r="D55" s="193"/>
      <c r="E55" s="192"/>
      <c r="F55" s="192"/>
      <c r="G55" s="192"/>
      <c r="H55" s="194" t="s">
        <v>1568</v>
      </c>
      <c r="I55" s="321"/>
      <c r="J55" s="318"/>
      <c r="K55" s="191" t="s">
        <v>1568</v>
      </c>
      <c r="L55" s="192"/>
      <c r="M55" s="193"/>
      <c r="N55" s="192"/>
      <c r="O55" s="192"/>
      <c r="P55" s="192"/>
      <c r="Q55" s="194" t="s">
        <v>1568</v>
      </c>
      <c r="R55" s="321"/>
    </row>
    <row r="56" spans="1:18" ht="15.75" thickBot="1">
      <c r="A56" s="318"/>
      <c r="B56" s="191" t="s">
        <v>1569</v>
      </c>
      <c r="C56" s="192"/>
      <c r="D56" s="193"/>
      <c r="E56" s="192"/>
      <c r="F56" s="192"/>
      <c r="G56" s="192"/>
      <c r="H56" s="194" t="s">
        <v>1569</v>
      </c>
      <c r="I56" s="321"/>
      <c r="J56" s="318"/>
      <c r="K56" s="191" t="s">
        <v>1569</v>
      </c>
      <c r="L56" s="192"/>
      <c r="M56" s="193"/>
      <c r="N56" s="192"/>
      <c r="O56" s="192"/>
      <c r="P56" s="192"/>
      <c r="Q56" s="194" t="s">
        <v>1569</v>
      </c>
      <c r="R56" s="321"/>
    </row>
    <row r="57" spans="1:18" ht="15.75" thickBot="1">
      <c r="A57" s="318"/>
      <c r="B57" s="191" t="s">
        <v>1570</v>
      </c>
      <c r="C57" s="192"/>
      <c r="D57" s="193"/>
      <c r="E57" s="192"/>
      <c r="F57" s="192"/>
      <c r="G57" s="192"/>
      <c r="H57" s="194" t="s">
        <v>1571</v>
      </c>
      <c r="I57" s="321"/>
      <c r="J57" s="318"/>
      <c r="K57" s="191" t="s">
        <v>1570</v>
      </c>
      <c r="L57" s="192"/>
      <c r="M57" s="193"/>
      <c r="N57" s="192"/>
      <c r="O57" s="192"/>
      <c r="P57" s="192"/>
      <c r="Q57" s="194" t="s">
        <v>1571</v>
      </c>
      <c r="R57" s="321"/>
    </row>
    <row r="58" spans="1:18" ht="15.75" thickBot="1">
      <c r="A58" s="319"/>
      <c r="B58" s="191" t="s">
        <v>1572</v>
      </c>
      <c r="C58" s="192"/>
      <c r="D58" s="193"/>
      <c r="E58" s="192"/>
      <c r="F58" s="192"/>
      <c r="G58" s="192"/>
      <c r="H58" s="194" t="s">
        <v>1573</v>
      </c>
      <c r="I58" s="322"/>
      <c r="J58" s="319"/>
      <c r="K58" s="191" t="s">
        <v>1572</v>
      </c>
      <c r="L58" s="192"/>
      <c r="M58" s="193"/>
      <c r="N58" s="192"/>
      <c r="O58" s="192"/>
      <c r="P58" s="192"/>
      <c r="Q58" s="194" t="s">
        <v>1573</v>
      </c>
      <c r="R58" s="322"/>
    </row>
    <row r="59" spans="1:18" ht="15.75" thickBot="1">
      <c r="A59" s="317" t="s">
        <v>1662</v>
      </c>
      <c r="B59" s="191" t="s">
        <v>1558</v>
      </c>
      <c r="C59" s="192"/>
      <c r="D59" s="193"/>
      <c r="E59" s="192"/>
      <c r="F59" s="192"/>
      <c r="G59" s="192"/>
      <c r="H59" s="194" t="s">
        <v>1558</v>
      </c>
      <c r="I59" s="320" t="s">
        <v>1703</v>
      </c>
      <c r="J59" s="317" t="s">
        <v>1662</v>
      </c>
      <c r="K59" s="191" t="s">
        <v>1558</v>
      </c>
      <c r="L59" s="192"/>
      <c r="M59" s="193"/>
      <c r="N59" s="192"/>
      <c r="O59" s="192"/>
      <c r="P59" s="192"/>
      <c r="Q59" s="194" t="s">
        <v>1558</v>
      </c>
      <c r="R59" s="320" t="s">
        <v>1703</v>
      </c>
    </row>
    <row r="60" spans="1:18" ht="15.75" thickBot="1">
      <c r="A60" s="318"/>
      <c r="B60" s="191" t="s">
        <v>1560</v>
      </c>
      <c r="C60" s="192"/>
      <c r="D60" s="193"/>
      <c r="E60" s="192"/>
      <c r="F60" s="192"/>
      <c r="G60" s="192"/>
      <c r="H60" s="194" t="s">
        <v>1560</v>
      </c>
      <c r="I60" s="321"/>
      <c r="J60" s="318"/>
      <c r="K60" s="191" t="s">
        <v>1560</v>
      </c>
      <c r="L60" s="192"/>
      <c r="M60" s="193"/>
      <c r="N60" s="192"/>
      <c r="O60" s="192"/>
      <c r="P60" s="192"/>
      <c r="Q60" s="194" t="s">
        <v>1560</v>
      </c>
      <c r="R60" s="321"/>
    </row>
    <row r="61" spans="1:18" ht="15.75" thickBot="1">
      <c r="A61" s="318"/>
      <c r="B61" s="191" t="s">
        <v>1561</v>
      </c>
      <c r="C61" s="192"/>
      <c r="D61" s="193"/>
      <c r="E61" s="192"/>
      <c r="F61" s="192"/>
      <c r="G61" s="192"/>
      <c r="H61" s="194" t="s">
        <v>1561</v>
      </c>
      <c r="I61" s="321"/>
      <c r="J61" s="318"/>
      <c r="K61" s="191" t="s">
        <v>1561</v>
      </c>
      <c r="L61" s="192"/>
      <c r="M61" s="193"/>
      <c r="N61" s="192"/>
      <c r="O61" s="192"/>
      <c r="P61" s="192"/>
      <c r="Q61" s="194" t="s">
        <v>1561</v>
      </c>
      <c r="R61" s="321"/>
    </row>
    <row r="62" spans="1:18" ht="15.75" thickBot="1">
      <c r="A62" s="318"/>
      <c r="B62" s="191" t="s">
        <v>1562</v>
      </c>
      <c r="C62" s="192"/>
      <c r="D62" s="193"/>
      <c r="E62" s="192"/>
      <c r="F62" s="192"/>
      <c r="G62" s="192"/>
      <c r="H62" s="194" t="s">
        <v>1562</v>
      </c>
      <c r="I62" s="321"/>
      <c r="J62" s="318"/>
      <c r="K62" s="191" t="s">
        <v>1562</v>
      </c>
      <c r="L62" s="192"/>
      <c r="M62" s="193"/>
      <c r="N62" s="192"/>
      <c r="O62" s="192"/>
      <c r="P62" s="192"/>
      <c r="Q62" s="194" t="s">
        <v>1562</v>
      </c>
      <c r="R62" s="321"/>
    </row>
    <row r="63" spans="1:18" ht="15.75" thickBot="1">
      <c r="A63" s="318"/>
      <c r="B63" s="191" t="s">
        <v>1563</v>
      </c>
      <c r="C63" s="192"/>
      <c r="D63" s="193"/>
      <c r="E63" s="192"/>
      <c r="F63" s="192"/>
      <c r="G63" s="192"/>
      <c r="H63" s="194" t="s">
        <v>1563</v>
      </c>
      <c r="I63" s="321"/>
      <c r="J63" s="318"/>
      <c r="K63" s="191" t="s">
        <v>1563</v>
      </c>
      <c r="L63" s="192"/>
      <c r="M63" s="193"/>
      <c r="N63" s="192"/>
      <c r="O63" s="192"/>
      <c r="P63" s="192"/>
      <c r="Q63" s="194" t="s">
        <v>1563</v>
      </c>
      <c r="R63" s="321"/>
    </row>
    <row r="64" spans="1:18" ht="15.75" thickBot="1">
      <c r="A64" s="318"/>
      <c r="B64" s="191" t="s">
        <v>1564</v>
      </c>
      <c r="C64" s="192"/>
      <c r="D64" s="193"/>
      <c r="E64" s="192"/>
      <c r="F64" s="192"/>
      <c r="G64" s="192"/>
      <c r="H64" s="194" t="s">
        <v>1564</v>
      </c>
      <c r="I64" s="321"/>
      <c r="J64" s="318"/>
      <c r="K64" s="191" t="s">
        <v>1564</v>
      </c>
      <c r="L64" s="192"/>
      <c r="M64" s="193"/>
      <c r="N64" s="192"/>
      <c r="O64" s="192"/>
      <c r="P64" s="192"/>
      <c r="Q64" s="194" t="s">
        <v>1564</v>
      </c>
      <c r="R64" s="321"/>
    </row>
    <row r="65" spans="1:18" ht="15.75" thickBot="1">
      <c r="A65" s="318"/>
      <c r="B65" s="191" t="s">
        <v>1565</v>
      </c>
      <c r="C65" s="192"/>
      <c r="D65" s="193"/>
      <c r="E65" s="192"/>
      <c r="F65" s="192"/>
      <c r="G65" s="192"/>
      <c r="H65" s="194" t="s">
        <v>1565</v>
      </c>
      <c r="I65" s="321"/>
      <c r="J65" s="318"/>
      <c r="K65" s="191" t="s">
        <v>1565</v>
      </c>
      <c r="L65" s="192"/>
      <c r="M65" s="193"/>
      <c r="N65" s="192"/>
      <c r="O65" s="192"/>
      <c r="P65" s="192"/>
      <c r="Q65" s="194" t="s">
        <v>1565</v>
      </c>
      <c r="R65" s="321"/>
    </row>
    <row r="66" spans="1:18" ht="15.75" thickBot="1">
      <c r="A66" s="318"/>
      <c r="B66" s="191" t="s">
        <v>1566</v>
      </c>
      <c r="C66" s="192"/>
      <c r="D66" s="193"/>
      <c r="E66" s="192"/>
      <c r="F66" s="192"/>
      <c r="G66" s="192"/>
      <c r="H66" s="194" t="s">
        <v>1566</v>
      </c>
      <c r="I66" s="321"/>
      <c r="J66" s="318"/>
      <c r="K66" s="191" t="s">
        <v>1566</v>
      </c>
      <c r="L66" s="192"/>
      <c r="M66" s="193"/>
      <c r="N66" s="192"/>
      <c r="O66" s="192"/>
      <c r="P66" s="192"/>
      <c r="Q66" s="194" t="s">
        <v>1566</v>
      </c>
      <c r="R66" s="321"/>
    </row>
    <row r="67" spans="1:18" ht="15.75" thickBot="1">
      <c r="A67" s="318"/>
      <c r="B67" s="191" t="s">
        <v>1567</v>
      </c>
      <c r="C67" s="192"/>
      <c r="D67" s="193"/>
      <c r="E67" s="192"/>
      <c r="F67" s="192"/>
      <c r="G67" s="192"/>
      <c r="H67" s="194" t="s">
        <v>1567</v>
      </c>
      <c r="I67" s="321"/>
      <c r="J67" s="318"/>
      <c r="K67" s="191" t="s">
        <v>1567</v>
      </c>
      <c r="L67" s="192"/>
      <c r="M67" s="193"/>
      <c r="N67" s="192"/>
      <c r="O67" s="192"/>
      <c r="P67" s="192"/>
      <c r="Q67" s="194" t="s">
        <v>1567</v>
      </c>
      <c r="R67" s="321"/>
    </row>
    <row r="68" spans="1:18" ht="15.75" thickBot="1">
      <c r="A68" s="318"/>
      <c r="B68" s="191" t="s">
        <v>1568</v>
      </c>
      <c r="C68" s="192"/>
      <c r="D68" s="193"/>
      <c r="E68" s="192"/>
      <c r="F68" s="192"/>
      <c r="G68" s="192"/>
      <c r="H68" s="194" t="s">
        <v>1568</v>
      </c>
      <c r="I68" s="321"/>
      <c r="J68" s="318"/>
      <c r="K68" s="191" t="s">
        <v>1568</v>
      </c>
      <c r="L68" s="192"/>
      <c r="M68" s="193"/>
      <c r="N68" s="192"/>
      <c r="O68" s="192"/>
      <c r="P68" s="192"/>
      <c r="Q68" s="194" t="s">
        <v>1568</v>
      </c>
      <c r="R68" s="321"/>
    </row>
    <row r="69" spans="1:18" ht="15.75" thickBot="1">
      <c r="A69" s="318"/>
      <c r="B69" s="191" t="s">
        <v>1569</v>
      </c>
      <c r="C69" s="192"/>
      <c r="D69" s="193"/>
      <c r="E69" s="192"/>
      <c r="F69" s="192"/>
      <c r="G69" s="192"/>
      <c r="H69" s="194" t="s">
        <v>1569</v>
      </c>
      <c r="I69" s="321"/>
      <c r="J69" s="318"/>
      <c r="K69" s="191" t="s">
        <v>1569</v>
      </c>
      <c r="L69" s="192"/>
      <c r="M69" s="193"/>
      <c r="N69" s="192"/>
      <c r="O69" s="192"/>
      <c r="P69" s="192"/>
      <c r="Q69" s="194" t="s">
        <v>1569</v>
      </c>
      <c r="R69" s="321"/>
    </row>
    <row r="70" spans="1:18" ht="15.75" thickBot="1">
      <c r="A70" s="318"/>
      <c r="B70" s="191" t="s">
        <v>1570</v>
      </c>
      <c r="C70" s="192"/>
      <c r="D70" s="193"/>
      <c r="E70" s="192"/>
      <c r="F70" s="192"/>
      <c r="G70" s="192"/>
      <c r="H70" s="194" t="s">
        <v>1571</v>
      </c>
      <c r="I70" s="321"/>
      <c r="J70" s="318"/>
      <c r="K70" s="191" t="s">
        <v>1570</v>
      </c>
      <c r="L70" s="192"/>
      <c r="M70" s="193"/>
      <c r="N70" s="192"/>
      <c r="O70" s="192"/>
      <c r="P70" s="192"/>
      <c r="Q70" s="194" t="s">
        <v>1571</v>
      </c>
      <c r="R70" s="321"/>
    </row>
    <row r="71" spans="1:18" ht="15.75" thickBot="1">
      <c r="A71" s="319"/>
      <c r="B71" s="191" t="s">
        <v>1572</v>
      </c>
      <c r="C71" s="192"/>
      <c r="D71" s="193"/>
      <c r="E71" s="192"/>
      <c r="F71" s="192"/>
      <c r="G71" s="192"/>
      <c r="H71" s="194" t="s">
        <v>1573</v>
      </c>
      <c r="I71" s="322"/>
      <c r="J71" s="319"/>
      <c r="K71" s="191" t="s">
        <v>1572</v>
      </c>
      <c r="L71" s="192"/>
      <c r="M71" s="193"/>
      <c r="N71" s="192"/>
      <c r="O71" s="192"/>
      <c r="P71" s="192"/>
      <c r="Q71" s="194" t="s">
        <v>1573</v>
      </c>
      <c r="R71" s="322"/>
    </row>
    <row r="72" spans="1:18" ht="15.75" thickBot="1">
      <c r="A72" s="317" t="s">
        <v>1664</v>
      </c>
      <c r="B72" s="191" t="s">
        <v>1558</v>
      </c>
      <c r="C72" s="192"/>
      <c r="D72" s="193"/>
      <c r="E72" s="192"/>
      <c r="F72" s="192"/>
      <c r="G72" s="192"/>
      <c r="H72" s="194" t="s">
        <v>1558</v>
      </c>
      <c r="I72" s="320" t="s">
        <v>1704</v>
      </c>
      <c r="J72" s="317" t="s">
        <v>1664</v>
      </c>
      <c r="K72" s="191" t="s">
        <v>1558</v>
      </c>
      <c r="L72" s="192"/>
      <c r="M72" s="193"/>
      <c r="N72" s="192"/>
      <c r="O72" s="192"/>
      <c r="P72" s="192"/>
      <c r="Q72" s="194" t="s">
        <v>1558</v>
      </c>
      <c r="R72" s="320" t="s">
        <v>1704</v>
      </c>
    </row>
    <row r="73" spans="1:18" ht="15.75" thickBot="1">
      <c r="A73" s="318"/>
      <c r="B73" s="191" t="s">
        <v>1560</v>
      </c>
      <c r="C73" s="192"/>
      <c r="D73" s="193"/>
      <c r="E73" s="192"/>
      <c r="F73" s="192"/>
      <c r="G73" s="192"/>
      <c r="H73" s="194" t="s">
        <v>1560</v>
      </c>
      <c r="I73" s="321"/>
      <c r="J73" s="318"/>
      <c r="K73" s="191" t="s">
        <v>1560</v>
      </c>
      <c r="L73" s="192"/>
      <c r="M73" s="193"/>
      <c r="N73" s="192"/>
      <c r="O73" s="192"/>
      <c r="P73" s="192"/>
      <c r="Q73" s="194" t="s">
        <v>1560</v>
      </c>
      <c r="R73" s="321"/>
    </row>
    <row r="74" spans="1:18" ht="15.75" thickBot="1">
      <c r="A74" s="318"/>
      <c r="B74" s="191" t="s">
        <v>1561</v>
      </c>
      <c r="C74" s="192"/>
      <c r="D74" s="193"/>
      <c r="E74" s="192"/>
      <c r="F74" s="192"/>
      <c r="G74" s="192"/>
      <c r="H74" s="194" t="s">
        <v>1561</v>
      </c>
      <c r="I74" s="321"/>
      <c r="J74" s="318"/>
      <c r="K74" s="191" t="s">
        <v>1561</v>
      </c>
      <c r="L74" s="192"/>
      <c r="M74" s="193"/>
      <c r="N74" s="192"/>
      <c r="O74" s="192"/>
      <c r="P74" s="192"/>
      <c r="Q74" s="194" t="s">
        <v>1561</v>
      </c>
      <c r="R74" s="321"/>
    </row>
    <row r="75" spans="1:18" ht="15.75" thickBot="1">
      <c r="A75" s="318"/>
      <c r="B75" s="191" t="s">
        <v>1562</v>
      </c>
      <c r="C75" s="192"/>
      <c r="D75" s="193"/>
      <c r="E75" s="192"/>
      <c r="F75" s="192"/>
      <c r="G75" s="192"/>
      <c r="H75" s="194" t="s">
        <v>1562</v>
      </c>
      <c r="I75" s="321"/>
      <c r="J75" s="318"/>
      <c r="K75" s="191" t="s">
        <v>1562</v>
      </c>
      <c r="L75" s="192"/>
      <c r="M75" s="193"/>
      <c r="N75" s="192"/>
      <c r="O75" s="192"/>
      <c r="P75" s="192"/>
      <c r="Q75" s="194" t="s">
        <v>1562</v>
      </c>
      <c r="R75" s="321"/>
    </row>
    <row r="76" spans="1:18" ht="15.75" thickBot="1">
      <c r="A76" s="318"/>
      <c r="B76" s="191" t="s">
        <v>1563</v>
      </c>
      <c r="C76" s="192"/>
      <c r="D76" s="193"/>
      <c r="E76" s="192"/>
      <c r="F76" s="192"/>
      <c r="G76" s="192"/>
      <c r="H76" s="194" t="s">
        <v>1563</v>
      </c>
      <c r="I76" s="321"/>
      <c r="J76" s="318"/>
      <c r="K76" s="191" t="s">
        <v>1563</v>
      </c>
      <c r="L76" s="192"/>
      <c r="M76" s="193"/>
      <c r="N76" s="192"/>
      <c r="O76" s="192"/>
      <c r="P76" s="192"/>
      <c r="Q76" s="194" t="s">
        <v>1563</v>
      </c>
      <c r="R76" s="321"/>
    </row>
    <row r="77" spans="1:18" ht="15.75" thickBot="1">
      <c r="A77" s="318"/>
      <c r="B77" s="191" t="s">
        <v>1564</v>
      </c>
      <c r="C77" s="192"/>
      <c r="D77" s="193"/>
      <c r="E77" s="192"/>
      <c r="F77" s="192"/>
      <c r="G77" s="192"/>
      <c r="H77" s="194" t="s">
        <v>1564</v>
      </c>
      <c r="I77" s="321"/>
      <c r="J77" s="318"/>
      <c r="K77" s="191" t="s">
        <v>1564</v>
      </c>
      <c r="L77" s="192"/>
      <c r="M77" s="193"/>
      <c r="N77" s="192"/>
      <c r="O77" s="192"/>
      <c r="P77" s="192"/>
      <c r="Q77" s="194" t="s">
        <v>1564</v>
      </c>
      <c r="R77" s="321"/>
    </row>
    <row r="78" spans="1:18" ht="15.75" thickBot="1">
      <c r="A78" s="318"/>
      <c r="B78" s="191" t="s">
        <v>1565</v>
      </c>
      <c r="C78" s="192"/>
      <c r="D78" s="193"/>
      <c r="E78" s="192"/>
      <c r="F78" s="192"/>
      <c r="G78" s="192"/>
      <c r="H78" s="194" t="s">
        <v>1565</v>
      </c>
      <c r="I78" s="321"/>
      <c r="J78" s="318"/>
      <c r="K78" s="191" t="s">
        <v>1565</v>
      </c>
      <c r="L78" s="192"/>
      <c r="M78" s="193"/>
      <c r="N78" s="192"/>
      <c r="O78" s="192"/>
      <c r="P78" s="192"/>
      <c r="Q78" s="194" t="s">
        <v>1565</v>
      </c>
      <c r="R78" s="321"/>
    </row>
    <row r="79" spans="1:18" ht="15.75" thickBot="1">
      <c r="A79" s="318"/>
      <c r="B79" s="191" t="s">
        <v>1566</v>
      </c>
      <c r="C79" s="192"/>
      <c r="D79" s="193"/>
      <c r="E79" s="192"/>
      <c r="F79" s="192"/>
      <c r="G79" s="192"/>
      <c r="H79" s="194" t="s">
        <v>1566</v>
      </c>
      <c r="I79" s="321"/>
      <c r="J79" s="318"/>
      <c r="K79" s="191" t="s">
        <v>1566</v>
      </c>
      <c r="L79" s="192"/>
      <c r="M79" s="193"/>
      <c r="N79" s="192"/>
      <c r="O79" s="192"/>
      <c r="P79" s="192"/>
      <c r="Q79" s="194" t="s">
        <v>1566</v>
      </c>
      <c r="R79" s="321"/>
    </row>
    <row r="80" spans="1:18" ht="15.75" thickBot="1">
      <c r="A80" s="318"/>
      <c r="B80" s="191" t="s">
        <v>1567</v>
      </c>
      <c r="C80" s="192"/>
      <c r="D80" s="193"/>
      <c r="E80" s="192"/>
      <c r="F80" s="192"/>
      <c r="G80" s="192"/>
      <c r="H80" s="194" t="s">
        <v>1567</v>
      </c>
      <c r="I80" s="321"/>
      <c r="J80" s="318"/>
      <c r="K80" s="191" t="s">
        <v>1567</v>
      </c>
      <c r="L80" s="192"/>
      <c r="M80" s="193"/>
      <c r="N80" s="192"/>
      <c r="O80" s="192"/>
      <c r="P80" s="192"/>
      <c r="Q80" s="194" t="s">
        <v>1567</v>
      </c>
      <c r="R80" s="321"/>
    </row>
    <row r="81" spans="1:18" ht="15.75" thickBot="1">
      <c r="A81" s="318"/>
      <c r="B81" s="191" t="s">
        <v>1568</v>
      </c>
      <c r="C81" s="192"/>
      <c r="D81" s="193"/>
      <c r="E81" s="192"/>
      <c r="F81" s="192"/>
      <c r="G81" s="192"/>
      <c r="H81" s="194" t="s">
        <v>1568</v>
      </c>
      <c r="I81" s="321"/>
      <c r="J81" s="318"/>
      <c r="K81" s="191" t="s">
        <v>1568</v>
      </c>
      <c r="L81" s="192"/>
      <c r="M81" s="193"/>
      <c r="N81" s="192"/>
      <c r="O81" s="192"/>
      <c r="P81" s="192"/>
      <c r="Q81" s="194" t="s">
        <v>1568</v>
      </c>
      <c r="R81" s="321"/>
    </row>
    <row r="82" spans="1:18" ht="15.75" thickBot="1">
      <c r="A82" s="318"/>
      <c r="B82" s="191" t="s">
        <v>1569</v>
      </c>
      <c r="C82" s="192"/>
      <c r="D82" s="193"/>
      <c r="E82" s="192"/>
      <c r="F82" s="192"/>
      <c r="G82" s="192"/>
      <c r="H82" s="194" t="s">
        <v>1569</v>
      </c>
      <c r="I82" s="321"/>
      <c r="J82" s="318"/>
      <c r="K82" s="191" t="s">
        <v>1569</v>
      </c>
      <c r="L82" s="192"/>
      <c r="M82" s="193"/>
      <c r="N82" s="192"/>
      <c r="O82" s="192"/>
      <c r="P82" s="192"/>
      <c r="Q82" s="194" t="s">
        <v>1569</v>
      </c>
      <c r="R82" s="321"/>
    </row>
    <row r="83" spans="1:18" ht="15.75" thickBot="1">
      <c r="A83" s="318"/>
      <c r="B83" s="191" t="s">
        <v>1570</v>
      </c>
      <c r="C83" s="192"/>
      <c r="D83" s="193"/>
      <c r="E83" s="192"/>
      <c r="F83" s="192"/>
      <c r="G83" s="192"/>
      <c r="H83" s="194" t="s">
        <v>1571</v>
      </c>
      <c r="I83" s="321"/>
      <c r="J83" s="318"/>
      <c r="K83" s="191" t="s">
        <v>1570</v>
      </c>
      <c r="L83" s="192"/>
      <c r="M83" s="193"/>
      <c r="N83" s="192"/>
      <c r="O83" s="192"/>
      <c r="P83" s="192"/>
      <c r="Q83" s="194" t="s">
        <v>1571</v>
      </c>
      <c r="R83" s="321"/>
    </row>
    <row r="84" spans="1:18" ht="15.75" thickBot="1">
      <c r="A84" s="319"/>
      <c r="B84" s="191" t="s">
        <v>1572</v>
      </c>
      <c r="C84" s="192"/>
      <c r="D84" s="193"/>
      <c r="E84" s="192"/>
      <c r="F84" s="192"/>
      <c r="G84" s="192"/>
      <c r="H84" s="194" t="s">
        <v>1573</v>
      </c>
      <c r="I84" s="322"/>
      <c r="J84" s="319"/>
      <c r="K84" s="191" t="s">
        <v>1572</v>
      </c>
      <c r="L84" s="192"/>
      <c r="M84" s="193"/>
      <c r="N84" s="192"/>
      <c r="O84" s="192"/>
      <c r="P84" s="192"/>
      <c r="Q84" s="194" t="s">
        <v>1573</v>
      </c>
      <c r="R84" s="322"/>
    </row>
    <row r="85" spans="1:18" ht="15.75" thickBot="1">
      <c r="A85" s="317" t="s">
        <v>1666</v>
      </c>
      <c r="B85" s="191" t="s">
        <v>1558</v>
      </c>
      <c r="C85" s="192"/>
      <c r="D85" s="193"/>
      <c r="E85" s="192"/>
      <c r="F85" s="192"/>
      <c r="G85" s="192"/>
      <c r="H85" s="194" t="s">
        <v>1558</v>
      </c>
      <c r="I85" s="320" t="s">
        <v>1705</v>
      </c>
      <c r="J85" s="317" t="s">
        <v>1666</v>
      </c>
      <c r="K85" s="191" t="s">
        <v>1558</v>
      </c>
      <c r="L85" s="192"/>
      <c r="M85" s="193"/>
      <c r="N85" s="192"/>
      <c r="O85" s="192"/>
      <c r="P85" s="192"/>
      <c r="Q85" s="194" t="s">
        <v>1558</v>
      </c>
      <c r="R85" s="320" t="s">
        <v>1705</v>
      </c>
    </row>
    <row r="86" spans="1:18" ht="15.75" thickBot="1">
      <c r="A86" s="318"/>
      <c r="B86" s="191" t="s">
        <v>1560</v>
      </c>
      <c r="C86" s="192"/>
      <c r="D86" s="193"/>
      <c r="E86" s="192"/>
      <c r="F86" s="192"/>
      <c r="G86" s="192"/>
      <c r="H86" s="194" t="s">
        <v>1560</v>
      </c>
      <c r="I86" s="321"/>
      <c r="J86" s="318"/>
      <c r="K86" s="191" t="s">
        <v>1560</v>
      </c>
      <c r="L86" s="192"/>
      <c r="M86" s="193"/>
      <c r="N86" s="192"/>
      <c r="O86" s="192"/>
      <c r="P86" s="192"/>
      <c r="Q86" s="194" t="s">
        <v>1560</v>
      </c>
      <c r="R86" s="321"/>
    </row>
    <row r="87" spans="1:18" ht="15.75" thickBot="1">
      <c r="A87" s="318"/>
      <c r="B87" s="191" t="s">
        <v>1561</v>
      </c>
      <c r="C87" s="192"/>
      <c r="D87" s="193"/>
      <c r="E87" s="192"/>
      <c r="F87" s="192"/>
      <c r="G87" s="192"/>
      <c r="H87" s="194" t="s">
        <v>1561</v>
      </c>
      <c r="I87" s="321"/>
      <c r="J87" s="318"/>
      <c r="K87" s="191" t="s">
        <v>1561</v>
      </c>
      <c r="L87" s="192"/>
      <c r="M87" s="193"/>
      <c r="N87" s="192"/>
      <c r="O87" s="192"/>
      <c r="P87" s="192"/>
      <c r="Q87" s="194" t="s">
        <v>1561</v>
      </c>
      <c r="R87" s="321"/>
    </row>
    <row r="88" spans="1:18" ht="15.75" thickBot="1">
      <c r="A88" s="318"/>
      <c r="B88" s="191" t="s">
        <v>1562</v>
      </c>
      <c r="C88" s="192"/>
      <c r="D88" s="193"/>
      <c r="E88" s="192"/>
      <c r="F88" s="192"/>
      <c r="G88" s="192"/>
      <c r="H88" s="194" t="s">
        <v>1562</v>
      </c>
      <c r="I88" s="321"/>
      <c r="J88" s="318"/>
      <c r="K88" s="191" t="s">
        <v>1562</v>
      </c>
      <c r="L88" s="192"/>
      <c r="M88" s="193"/>
      <c r="N88" s="192"/>
      <c r="O88" s="192"/>
      <c r="P88" s="192"/>
      <c r="Q88" s="194" t="s">
        <v>1562</v>
      </c>
      <c r="R88" s="321"/>
    </row>
    <row r="89" spans="1:18" ht="15.75" thickBot="1">
      <c r="A89" s="318"/>
      <c r="B89" s="191" t="s">
        <v>1563</v>
      </c>
      <c r="C89" s="192"/>
      <c r="D89" s="193"/>
      <c r="E89" s="192"/>
      <c r="F89" s="192"/>
      <c r="G89" s="192"/>
      <c r="H89" s="194" t="s">
        <v>1563</v>
      </c>
      <c r="I89" s="321"/>
      <c r="J89" s="318"/>
      <c r="K89" s="191" t="s">
        <v>1563</v>
      </c>
      <c r="L89" s="192"/>
      <c r="M89" s="193"/>
      <c r="N89" s="192"/>
      <c r="O89" s="192"/>
      <c r="P89" s="192"/>
      <c r="Q89" s="194" t="s">
        <v>1563</v>
      </c>
      <c r="R89" s="321"/>
    </row>
    <row r="90" spans="1:18" ht="15.75" thickBot="1">
      <c r="A90" s="318"/>
      <c r="B90" s="191" t="s">
        <v>1564</v>
      </c>
      <c r="C90" s="192"/>
      <c r="D90" s="193"/>
      <c r="E90" s="192"/>
      <c r="F90" s="192"/>
      <c r="G90" s="192"/>
      <c r="H90" s="194" t="s">
        <v>1564</v>
      </c>
      <c r="I90" s="321"/>
      <c r="J90" s="318"/>
      <c r="K90" s="191" t="s">
        <v>1564</v>
      </c>
      <c r="L90" s="192"/>
      <c r="M90" s="193"/>
      <c r="N90" s="192"/>
      <c r="O90" s="192"/>
      <c r="P90" s="192"/>
      <c r="Q90" s="194" t="s">
        <v>1564</v>
      </c>
      <c r="R90" s="321"/>
    </row>
    <row r="91" spans="1:18" ht="15.75" thickBot="1">
      <c r="A91" s="318"/>
      <c r="B91" s="191" t="s">
        <v>1565</v>
      </c>
      <c r="C91" s="192"/>
      <c r="D91" s="193"/>
      <c r="E91" s="192"/>
      <c r="F91" s="192"/>
      <c r="G91" s="192"/>
      <c r="H91" s="194" t="s">
        <v>1565</v>
      </c>
      <c r="I91" s="321"/>
      <c r="J91" s="318"/>
      <c r="K91" s="191" t="s">
        <v>1565</v>
      </c>
      <c r="L91" s="192"/>
      <c r="M91" s="193"/>
      <c r="N91" s="192"/>
      <c r="O91" s="192"/>
      <c r="P91" s="192"/>
      <c r="Q91" s="194" t="s">
        <v>1565</v>
      </c>
      <c r="R91" s="321"/>
    </row>
    <row r="92" spans="1:18" ht="15.75" thickBot="1">
      <c r="A92" s="318"/>
      <c r="B92" s="191" t="s">
        <v>1566</v>
      </c>
      <c r="C92" s="192"/>
      <c r="D92" s="193"/>
      <c r="E92" s="192"/>
      <c r="F92" s="192"/>
      <c r="G92" s="192"/>
      <c r="H92" s="194" t="s">
        <v>1566</v>
      </c>
      <c r="I92" s="321"/>
      <c r="J92" s="318"/>
      <c r="K92" s="191" t="s">
        <v>1566</v>
      </c>
      <c r="L92" s="192"/>
      <c r="M92" s="193"/>
      <c r="N92" s="192"/>
      <c r="O92" s="192"/>
      <c r="P92" s="192"/>
      <c r="Q92" s="194" t="s">
        <v>1566</v>
      </c>
      <c r="R92" s="321"/>
    </row>
    <row r="93" spans="1:18" ht="15.75" thickBot="1">
      <c r="A93" s="318"/>
      <c r="B93" s="191" t="s">
        <v>1567</v>
      </c>
      <c r="C93" s="192"/>
      <c r="D93" s="193"/>
      <c r="E93" s="192"/>
      <c r="F93" s="192"/>
      <c r="G93" s="192"/>
      <c r="H93" s="194" t="s">
        <v>1567</v>
      </c>
      <c r="I93" s="321"/>
      <c r="J93" s="318"/>
      <c r="K93" s="191" t="s">
        <v>1567</v>
      </c>
      <c r="L93" s="192"/>
      <c r="M93" s="193"/>
      <c r="N93" s="192"/>
      <c r="O93" s="192"/>
      <c r="P93" s="192"/>
      <c r="Q93" s="194" t="s">
        <v>1567</v>
      </c>
      <c r="R93" s="321"/>
    </row>
    <row r="94" spans="1:18" ht="15.75" thickBot="1">
      <c r="A94" s="318"/>
      <c r="B94" s="191" t="s">
        <v>1568</v>
      </c>
      <c r="C94" s="192"/>
      <c r="D94" s="193"/>
      <c r="E94" s="192"/>
      <c r="F94" s="192"/>
      <c r="G94" s="192"/>
      <c r="H94" s="194" t="s">
        <v>1568</v>
      </c>
      <c r="I94" s="321"/>
      <c r="J94" s="318"/>
      <c r="K94" s="191" t="s">
        <v>1568</v>
      </c>
      <c r="L94" s="192"/>
      <c r="M94" s="193"/>
      <c r="N94" s="192"/>
      <c r="O94" s="192"/>
      <c r="P94" s="192"/>
      <c r="Q94" s="194" t="s">
        <v>1568</v>
      </c>
      <c r="R94" s="321"/>
    </row>
    <row r="95" spans="1:18" ht="15.75" thickBot="1">
      <c r="A95" s="318"/>
      <c r="B95" s="191" t="s">
        <v>1569</v>
      </c>
      <c r="C95" s="192"/>
      <c r="D95" s="193"/>
      <c r="E95" s="192"/>
      <c r="F95" s="192"/>
      <c r="G95" s="192"/>
      <c r="H95" s="194" t="s">
        <v>1569</v>
      </c>
      <c r="I95" s="321"/>
      <c r="J95" s="318"/>
      <c r="K95" s="191" t="s">
        <v>1569</v>
      </c>
      <c r="L95" s="192"/>
      <c r="M95" s="193"/>
      <c r="N95" s="192"/>
      <c r="O95" s="192"/>
      <c r="P95" s="192"/>
      <c r="Q95" s="194" t="s">
        <v>1569</v>
      </c>
      <c r="R95" s="321"/>
    </row>
    <row r="96" spans="1:18" ht="15.75" thickBot="1">
      <c r="A96" s="318"/>
      <c r="B96" s="191" t="s">
        <v>1570</v>
      </c>
      <c r="C96" s="192"/>
      <c r="D96" s="193"/>
      <c r="E96" s="192"/>
      <c r="F96" s="192"/>
      <c r="G96" s="192"/>
      <c r="H96" s="194" t="s">
        <v>1571</v>
      </c>
      <c r="I96" s="321"/>
      <c r="J96" s="318"/>
      <c r="K96" s="191" t="s">
        <v>1570</v>
      </c>
      <c r="L96" s="192"/>
      <c r="M96" s="193"/>
      <c r="N96" s="192"/>
      <c r="O96" s="192"/>
      <c r="P96" s="192"/>
      <c r="Q96" s="194" t="s">
        <v>1571</v>
      </c>
      <c r="R96" s="321"/>
    </row>
    <row r="97" spans="1:18" ht="15.75" thickBot="1">
      <c r="A97" s="319"/>
      <c r="B97" s="191" t="s">
        <v>1572</v>
      </c>
      <c r="C97" s="192"/>
      <c r="D97" s="193"/>
      <c r="E97" s="192"/>
      <c r="F97" s="192"/>
      <c r="G97" s="192"/>
      <c r="H97" s="194" t="s">
        <v>1573</v>
      </c>
      <c r="I97" s="322"/>
      <c r="J97" s="319"/>
      <c r="K97" s="191" t="s">
        <v>1572</v>
      </c>
      <c r="L97" s="192"/>
      <c r="M97" s="193"/>
      <c r="N97" s="192"/>
      <c r="O97" s="192"/>
      <c r="P97" s="192"/>
      <c r="Q97" s="194" t="s">
        <v>1573</v>
      </c>
      <c r="R97" s="322"/>
    </row>
    <row r="98" spans="1:18" ht="15.75" thickBot="1">
      <c r="A98" s="317" t="s">
        <v>1668</v>
      </c>
      <c r="B98" s="191" t="s">
        <v>1558</v>
      </c>
      <c r="C98" s="192"/>
      <c r="D98" s="193"/>
      <c r="E98" s="192"/>
      <c r="F98" s="192"/>
      <c r="G98" s="192"/>
      <c r="H98" s="194" t="s">
        <v>1558</v>
      </c>
      <c r="I98" s="320" t="s">
        <v>1706</v>
      </c>
      <c r="J98" s="317" t="s">
        <v>1668</v>
      </c>
      <c r="K98" s="191" t="s">
        <v>1558</v>
      </c>
      <c r="L98" s="192"/>
      <c r="M98" s="193"/>
      <c r="N98" s="192"/>
      <c r="O98" s="192"/>
      <c r="P98" s="192"/>
      <c r="Q98" s="194" t="s">
        <v>1558</v>
      </c>
      <c r="R98" s="320" t="s">
        <v>1706</v>
      </c>
    </row>
    <row r="99" spans="1:18" ht="15.75" thickBot="1">
      <c r="A99" s="318"/>
      <c r="B99" s="191" t="s">
        <v>1560</v>
      </c>
      <c r="C99" s="192"/>
      <c r="D99" s="193"/>
      <c r="E99" s="192"/>
      <c r="F99" s="192"/>
      <c r="G99" s="192"/>
      <c r="H99" s="194" t="s">
        <v>1560</v>
      </c>
      <c r="I99" s="321"/>
      <c r="J99" s="318"/>
      <c r="K99" s="191" t="s">
        <v>1560</v>
      </c>
      <c r="L99" s="192"/>
      <c r="M99" s="193"/>
      <c r="N99" s="192"/>
      <c r="O99" s="192"/>
      <c r="P99" s="192"/>
      <c r="Q99" s="194" t="s">
        <v>1560</v>
      </c>
      <c r="R99" s="321"/>
    </row>
    <row r="100" spans="1:18" ht="15.75" thickBot="1">
      <c r="A100" s="318"/>
      <c r="B100" s="191" t="s">
        <v>1561</v>
      </c>
      <c r="C100" s="192"/>
      <c r="D100" s="193"/>
      <c r="E100" s="192"/>
      <c r="F100" s="192"/>
      <c r="G100" s="192"/>
      <c r="H100" s="194" t="s">
        <v>1561</v>
      </c>
      <c r="I100" s="321"/>
      <c r="J100" s="318"/>
      <c r="K100" s="191" t="s">
        <v>1561</v>
      </c>
      <c r="L100" s="192"/>
      <c r="M100" s="193"/>
      <c r="N100" s="192"/>
      <c r="O100" s="192"/>
      <c r="P100" s="192"/>
      <c r="Q100" s="194" t="s">
        <v>1561</v>
      </c>
      <c r="R100" s="321"/>
    </row>
    <row r="101" spans="1:18" ht="15.75" thickBot="1">
      <c r="A101" s="318"/>
      <c r="B101" s="191" t="s">
        <v>1562</v>
      </c>
      <c r="C101" s="192"/>
      <c r="D101" s="193"/>
      <c r="E101" s="192"/>
      <c r="F101" s="192"/>
      <c r="G101" s="192"/>
      <c r="H101" s="194" t="s">
        <v>1562</v>
      </c>
      <c r="I101" s="321"/>
      <c r="J101" s="318"/>
      <c r="K101" s="191" t="s">
        <v>1562</v>
      </c>
      <c r="L101" s="192"/>
      <c r="M101" s="193"/>
      <c r="N101" s="192"/>
      <c r="O101" s="192"/>
      <c r="P101" s="192"/>
      <c r="Q101" s="194" t="s">
        <v>1562</v>
      </c>
      <c r="R101" s="321"/>
    </row>
    <row r="102" spans="1:18" ht="15.75" thickBot="1">
      <c r="A102" s="318"/>
      <c r="B102" s="191" t="s">
        <v>1563</v>
      </c>
      <c r="C102" s="192"/>
      <c r="D102" s="193"/>
      <c r="E102" s="192"/>
      <c r="F102" s="192"/>
      <c r="G102" s="192"/>
      <c r="H102" s="194" t="s">
        <v>1563</v>
      </c>
      <c r="I102" s="321"/>
      <c r="J102" s="318"/>
      <c r="K102" s="191" t="s">
        <v>1563</v>
      </c>
      <c r="L102" s="192"/>
      <c r="M102" s="193"/>
      <c r="N102" s="192"/>
      <c r="O102" s="192"/>
      <c r="P102" s="192"/>
      <c r="Q102" s="194" t="s">
        <v>1563</v>
      </c>
      <c r="R102" s="321"/>
    </row>
    <row r="103" spans="1:18" ht="15.75" thickBot="1">
      <c r="A103" s="318"/>
      <c r="B103" s="191" t="s">
        <v>1564</v>
      </c>
      <c r="C103" s="192"/>
      <c r="D103" s="193"/>
      <c r="E103" s="192"/>
      <c r="F103" s="192"/>
      <c r="G103" s="192"/>
      <c r="H103" s="194" t="s">
        <v>1564</v>
      </c>
      <c r="I103" s="321"/>
      <c r="J103" s="318"/>
      <c r="K103" s="191" t="s">
        <v>1564</v>
      </c>
      <c r="L103" s="192"/>
      <c r="M103" s="193"/>
      <c r="N103" s="192"/>
      <c r="O103" s="192"/>
      <c r="P103" s="192"/>
      <c r="Q103" s="194" t="s">
        <v>1564</v>
      </c>
      <c r="R103" s="321"/>
    </row>
    <row r="104" spans="1:18" ht="15.75" thickBot="1">
      <c r="A104" s="318"/>
      <c r="B104" s="191" t="s">
        <v>1565</v>
      </c>
      <c r="C104" s="192"/>
      <c r="D104" s="193"/>
      <c r="E104" s="192"/>
      <c r="F104" s="192"/>
      <c r="G104" s="192"/>
      <c r="H104" s="194" t="s">
        <v>1565</v>
      </c>
      <c r="I104" s="321"/>
      <c r="J104" s="318"/>
      <c r="K104" s="191" t="s">
        <v>1565</v>
      </c>
      <c r="L104" s="192"/>
      <c r="M104" s="193"/>
      <c r="N104" s="192"/>
      <c r="O104" s="192"/>
      <c r="P104" s="192"/>
      <c r="Q104" s="194" t="s">
        <v>1565</v>
      </c>
      <c r="R104" s="321"/>
    </row>
    <row r="105" spans="1:18" ht="15.75" thickBot="1">
      <c r="A105" s="318"/>
      <c r="B105" s="191" t="s">
        <v>1566</v>
      </c>
      <c r="C105" s="192"/>
      <c r="D105" s="193"/>
      <c r="E105" s="192"/>
      <c r="F105" s="192"/>
      <c r="G105" s="192"/>
      <c r="H105" s="194" t="s">
        <v>1566</v>
      </c>
      <c r="I105" s="321"/>
      <c r="J105" s="318"/>
      <c r="K105" s="191" t="s">
        <v>1566</v>
      </c>
      <c r="L105" s="192"/>
      <c r="M105" s="193"/>
      <c r="N105" s="192"/>
      <c r="O105" s="192"/>
      <c r="P105" s="192"/>
      <c r="Q105" s="194" t="s">
        <v>1566</v>
      </c>
      <c r="R105" s="321"/>
    </row>
    <row r="106" spans="1:18" ht="15.75" thickBot="1">
      <c r="A106" s="318"/>
      <c r="B106" s="191" t="s">
        <v>1567</v>
      </c>
      <c r="C106" s="192"/>
      <c r="D106" s="193"/>
      <c r="E106" s="192"/>
      <c r="F106" s="192"/>
      <c r="G106" s="192"/>
      <c r="H106" s="194" t="s">
        <v>1567</v>
      </c>
      <c r="I106" s="321"/>
      <c r="J106" s="318"/>
      <c r="K106" s="191" t="s">
        <v>1567</v>
      </c>
      <c r="L106" s="192"/>
      <c r="M106" s="193"/>
      <c r="N106" s="192"/>
      <c r="O106" s="192"/>
      <c r="P106" s="192"/>
      <c r="Q106" s="194" t="s">
        <v>1567</v>
      </c>
      <c r="R106" s="321"/>
    </row>
    <row r="107" spans="1:18" ht="15.75" thickBot="1">
      <c r="A107" s="318"/>
      <c r="B107" s="191" t="s">
        <v>1568</v>
      </c>
      <c r="C107" s="192"/>
      <c r="D107" s="193"/>
      <c r="E107" s="192"/>
      <c r="F107" s="192"/>
      <c r="G107" s="192"/>
      <c r="H107" s="194" t="s">
        <v>1568</v>
      </c>
      <c r="I107" s="321"/>
      <c r="J107" s="318"/>
      <c r="K107" s="191" t="s">
        <v>1568</v>
      </c>
      <c r="L107" s="192"/>
      <c r="M107" s="193"/>
      <c r="N107" s="192"/>
      <c r="O107" s="192"/>
      <c r="P107" s="192"/>
      <c r="Q107" s="194" t="s">
        <v>1568</v>
      </c>
      <c r="R107" s="321"/>
    </row>
    <row r="108" spans="1:18" ht="15.75" thickBot="1">
      <c r="A108" s="318"/>
      <c r="B108" s="191" t="s">
        <v>1569</v>
      </c>
      <c r="C108" s="192"/>
      <c r="D108" s="193"/>
      <c r="E108" s="192"/>
      <c r="F108" s="192"/>
      <c r="G108" s="192"/>
      <c r="H108" s="194" t="s">
        <v>1569</v>
      </c>
      <c r="I108" s="321"/>
      <c r="J108" s="318"/>
      <c r="K108" s="191" t="s">
        <v>1569</v>
      </c>
      <c r="L108" s="192"/>
      <c r="M108" s="193"/>
      <c r="N108" s="192"/>
      <c r="O108" s="192"/>
      <c r="P108" s="192"/>
      <c r="Q108" s="194" t="s">
        <v>1569</v>
      </c>
      <c r="R108" s="321"/>
    </row>
    <row r="109" spans="1:18" ht="15.75" thickBot="1">
      <c r="A109" s="318"/>
      <c r="B109" s="191" t="s">
        <v>1570</v>
      </c>
      <c r="C109" s="192"/>
      <c r="D109" s="193"/>
      <c r="E109" s="192"/>
      <c r="F109" s="192"/>
      <c r="G109" s="192"/>
      <c r="H109" s="194" t="s">
        <v>1571</v>
      </c>
      <c r="I109" s="321"/>
      <c r="J109" s="318"/>
      <c r="K109" s="191" t="s">
        <v>1570</v>
      </c>
      <c r="L109" s="192"/>
      <c r="M109" s="193"/>
      <c r="N109" s="192"/>
      <c r="O109" s="192"/>
      <c r="P109" s="192"/>
      <c r="Q109" s="194" t="s">
        <v>1571</v>
      </c>
      <c r="R109" s="321"/>
    </row>
    <row r="110" spans="1:18" ht="15.75" thickBot="1">
      <c r="A110" s="319"/>
      <c r="B110" s="191" t="s">
        <v>1572</v>
      </c>
      <c r="C110" s="192"/>
      <c r="D110" s="193"/>
      <c r="E110" s="192"/>
      <c r="F110" s="192"/>
      <c r="G110" s="192"/>
      <c r="H110" s="194" t="s">
        <v>1573</v>
      </c>
      <c r="I110" s="322"/>
      <c r="J110" s="319"/>
      <c r="K110" s="191" t="s">
        <v>1572</v>
      </c>
      <c r="L110" s="192"/>
      <c r="M110" s="193"/>
      <c r="N110" s="192"/>
      <c r="O110" s="192"/>
      <c r="P110" s="192"/>
      <c r="Q110" s="194" t="s">
        <v>1573</v>
      </c>
      <c r="R110" s="322"/>
    </row>
    <row r="111" spans="1:18" ht="15.75" thickBot="1">
      <c r="A111" s="317" t="s">
        <v>1670</v>
      </c>
      <c r="B111" s="191" t="s">
        <v>1558</v>
      </c>
      <c r="C111" s="192"/>
      <c r="D111" s="193"/>
      <c r="E111" s="192"/>
      <c r="F111" s="192"/>
      <c r="G111" s="192"/>
      <c r="H111" s="194" t="s">
        <v>1558</v>
      </c>
      <c r="I111" s="320" t="s">
        <v>1707</v>
      </c>
      <c r="J111" s="317" t="s">
        <v>1670</v>
      </c>
      <c r="K111" s="191" t="s">
        <v>1558</v>
      </c>
      <c r="L111" s="192"/>
      <c r="M111" s="193"/>
      <c r="N111" s="192"/>
      <c r="O111" s="192"/>
      <c r="P111" s="192"/>
      <c r="Q111" s="194" t="s">
        <v>1558</v>
      </c>
      <c r="R111" s="320" t="s">
        <v>1707</v>
      </c>
    </row>
    <row r="112" spans="1:18" ht="15.75" thickBot="1">
      <c r="A112" s="318"/>
      <c r="B112" s="191" t="s">
        <v>1560</v>
      </c>
      <c r="C112" s="192"/>
      <c r="D112" s="193"/>
      <c r="E112" s="192"/>
      <c r="F112" s="192"/>
      <c r="G112" s="192"/>
      <c r="H112" s="194" t="s">
        <v>1560</v>
      </c>
      <c r="I112" s="321"/>
      <c r="J112" s="318"/>
      <c r="K112" s="191" t="s">
        <v>1560</v>
      </c>
      <c r="L112" s="192"/>
      <c r="M112" s="193"/>
      <c r="N112" s="192"/>
      <c r="O112" s="192"/>
      <c r="P112" s="192"/>
      <c r="Q112" s="194" t="s">
        <v>1560</v>
      </c>
      <c r="R112" s="321"/>
    </row>
    <row r="113" spans="1:18" ht="15.75" thickBot="1">
      <c r="A113" s="318"/>
      <c r="B113" s="191" t="s">
        <v>1561</v>
      </c>
      <c r="C113" s="192"/>
      <c r="D113" s="193"/>
      <c r="E113" s="192"/>
      <c r="F113" s="192"/>
      <c r="G113" s="192"/>
      <c r="H113" s="194" t="s">
        <v>1561</v>
      </c>
      <c r="I113" s="321"/>
      <c r="J113" s="318"/>
      <c r="K113" s="191" t="s">
        <v>1561</v>
      </c>
      <c r="L113" s="192"/>
      <c r="M113" s="193"/>
      <c r="N113" s="192"/>
      <c r="O113" s="192"/>
      <c r="P113" s="192"/>
      <c r="Q113" s="194" t="s">
        <v>1561</v>
      </c>
      <c r="R113" s="321"/>
    </row>
    <row r="114" spans="1:18" ht="15.75" thickBot="1">
      <c r="A114" s="318"/>
      <c r="B114" s="191" t="s">
        <v>1562</v>
      </c>
      <c r="C114" s="192"/>
      <c r="D114" s="193"/>
      <c r="E114" s="192"/>
      <c r="F114" s="192"/>
      <c r="G114" s="192"/>
      <c r="H114" s="194" t="s">
        <v>1562</v>
      </c>
      <c r="I114" s="321"/>
      <c r="J114" s="318"/>
      <c r="K114" s="191" t="s">
        <v>1562</v>
      </c>
      <c r="L114" s="192"/>
      <c r="M114" s="193"/>
      <c r="N114" s="192"/>
      <c r="O114" s="192"/>
      <c r="P114" s="192"/>
      <c r="Q114" s="194" t="s">
        <v>1562</v>
      </c>
      <c r="R114" s="321"/>
    </row>
    <row r="115" spans="1:18" ht="15.75" thickBot="1">
      <c r="A115" s="318"/>
      <c r="B115" s="191" t="s">
        <v>1563</v>
      </c>
      <c r="C115" s="192"/>
      <c r="D115" s="193"/>
      <c r="E115" s="192"/>
      <c r="F115" s="192"/>
      <c r="G115" s="192"/>
      <c r="H115" s="194" t="s">
        <v>1563</v>
      </c>
      <c r="I115" s="321"/>
      <c r="J115" s="318"/>
      <c r="K115" s="191" t="s">
        <v>1563</v>
      </c>
      <c r="L115" s="192"/>
      <c r="M115" s="193"/>
      <c r="N115" s="192"/>
      <c r="O115" s="192"/>
      <c r="P115" s="192"/>
      <c r="Q115" s="194" t="s">
        <v>1563</v>
      </c>
      <c r="R115" s="321"/>
    </row>
    <row r="116" spans="1:18" ht="15.75" thickBot="1">
      <c r="A116" s="318"/>
      <c r="B116" s="191" t="s">
        <v>1564</v>
      </c>
      <c r="C116" s="192"/>
      <c r="D116" s="193"/>
      <c r="E116" s="192"/>
      <c r="F116" s="192"/>
      <c r="G116" s="192"/>
      <c r="H116" s="194" t="s">
        <v>1564</v>
      </c>
      <c r="I116" s="321"/>
      <c r="J116" s="318"/>
      <c r="K116" s="191" t="s">
        <v>1564</v>
      </c>
      <c r="L116" s="192"/>
      <c r="M116" s="193"/>
      <c r="N116" s="192"/>
      <c r="O116" s="192"/>
      <c r="P116" s="192"/>
      <c r="Q116" s="194" t="s">
        <v>1564</v>
      </c>
      <c r="R116" s="321"/>
    </row>
    <row r="117" spans="1:18" ht="15.75" thickBot="1">
      <c r="A117" s="318"/>
      <c r="B117" s="191" t="s">
        <v>1565</v>
      </c>
      <c r="C117" s="192"/>
      <c r="D117" s="193"/>
      <c r="E117" s="192"/>
      <c r="F117" s="192"/>
      <c r="G117" s="192"/>
      <c r="H117" s="194" t="s">
        <v>1565</v>
      </c>
      <c r="I117" s="321"/>
      <c r="J117" s="318"/>
      <c r="K117" s="191" t="s">
        <v>1565</v>
      </c>
      <c r="L117" s="192"/>
      <c r="M117" s="193"/>
      <c r="N117" s="192"/>
      <c r="O117" s="192"/>
      <c r="P117" s="192"/>
      <c r="Q117" s="194" t="s">
        <v>1565</v>
      </c>
      <c r="R117" s="321"/>
    </row>
    <row r="118" spans="1:18" ht="15.75" thickBot="1">
      <c r="A118" s="318"/>
      <c r="B118" s="191" t="s">
        <v>1566</v>
      </c>
      <c r="C118" s="192"/>
      <c r="D118" s="193"/>
      <c r="E118" s="192"/>
      <c r="F118" s="192"/>
      <c r="G118" s="192"/>
      <c r="H118" s="194" t="s">
        <v>1566</v>
      </c>
      <c r="I118" s="321"/>
      <c r="J118" s="318"/>
      <c r="K118" s="191" t="s">
        <v>1566</v>
      </c>
      <c r="L118" s="192"/>
      <c r="M118" s="193"/>
      <c r="N118" s="192"/>
      <c r="O118" s="192"/>
      <c r="P118" s="192"/>
      <c r="Q118" s="194" t="s">
        <v>1566</v>
      </c>
      <c r="R118" s="321"/>
    </row>
    <row r="119" spans="1:18" ht="15.75" thickBot="1">
      <c r="A119" s="318"/>
      <c r="B119" s="191" t="s">
        <v>1567</v>
      </c>
      <c r="C119" s="192"/>
      <c r="D119" s="193"/>
      <c r="E119" s="192"/>
      <c r="F119" s="192"/>
      <c r="G119" s="192"/>
      <c r="H119" s="194" t="s">
        <v>1567</v>
      </c>
      <c r="I119" s="321"/>
      <c r="J119" s="318"/>
      <c r="K119" s="191" t="s">
        <v>1567</v>
      </c>
      <c r="L119" s="192"/>
      <c r="M119" s="193"/>
      <c r="N119" s="192"/>
      <c r="O119" s="192"/>
      <c r="P119" s="192"/>
      <c r="Q119" s="194" t="s">
        <v>1567</v>
      </c>
      <c r="R119" s="321"/>
    </row>
    <row r="120" spans="1:18" ht="15.75" thickBot="1">
      <c r="A120" s="318"/>
      <c r="B120" s="191" t="s">
        <v>1568</v>
      </c>
      <c r="C120" s="192"/>
      <c r="D120" s="193"/>
      <c r="E120" s="192"/>
      <c r="F120" s="192"/>
      <c r="G120" s="192"/>
      <c r="H120" s="194" t="s">
        <v>1568</v>
      </c>
      <c r="I120" s="321"/>
      <c r="J120" s="318"/>
      <c r="K120" s="191" t="s">
        <v>1568</v>
      </c>
      <c r="L120" s="192"/>
      <c r="M120" s="193"/>
      <c r="N120" s="192"/>
      <c r="O120" s="192"/>
      <c r="P120" s="192"/>
      <c r="Q120" s="194" t="s">
        <v>1568</v>
      </c>
      <c r="R120" s="321"/>
    </row>
    <row r="121" spans="1:18" ht="15.75" thickBot="1">
      <c r="A121" s="318"/>
      <c r="B121" s="191" t="s">
        <v>1569</v>
      </c>
      <c r="C121" s="192"/>
      <c r="D121" s="193"/>
      <c r="E121" s="192"/>
      <c r="F121" s="192"/>
      <c r="G121" s="192"/>
      <c r="H121" s="194" t="s">
        <v>1569</v>
      </c>
      <c r="I121" s="321"/>
      <c r="J121" s="318"/>
      <c r="K121" s="191" t="s">
        <v>1569</v>
      </c>
      <c r="L121" s="192"/>
      <c r="M121" s="193"/>
      <c r="N121" s="192"/>
      <c r="O121" s="192"/>
      <c r="P121" s="192"/>
      <c r="Q121" s="194" t="s">
        <v>1569</v>
      </c>
      <c r="R121" s="321"/>
    </row>
    <row r="122" spans="1:18" ht="15.75" thickBot="1">
      <c r="A122" s="318"/>
      <c r="B122" s="191" t="s">
        <v>1570</v>
      </c>
      <c r="C122" s="192"/>
      <c r="D122" s="193"/>
      <c r="E122" s="192"/>
      <c r="F122" s="192"/>
      <c r="G122" s="192"/>
      <c r="H122" s="194" t="s">
        <v>1571</v>
      </c>
      <c r="I122" s="321"/>
      <c r="J122" s="318"/>
      <c r="K122" s="191" t="s">
        <v>1570</v>
      </c>
      <c r="L122" s="192"/>
      <c r="M122" s="193"/>
      <c r="N122" s="192"/>
      <c r="O122" s="192"/>
      <c r="P122" s="192"/>
      <c r="Q122" s="194" t="s">
        <v>1571</v>
      </c>
      <c r="R122" s="321"/>
    </row>
    <row r="123" spans="1:18" ht="15.75" thickBot="1">
      <c r="A123" s="319"/>
      <c r="B123" s="191" t="s">
        <v>1572</v>
      </c>
      <c r="C123" s="192"/>
      <c r="D123" s="193"/>
      <c r="E123" s="192"/>
      <c r="F123" s="192"/>
      <c r="G123" s="192"/>
      <c r="H123" s="194" t="s">
        <v>1573</v>
      </c>
      <c r="I123" s="322"/>
      <c r="J123" s="319"/>
      <c r="K123" s="191" t="s">
        <v>1572</v>
      </c>
      <c r="L123" s="192"/>
      <c r="M123" s="193"/>
      <c r="N123" s="192"/>
      <c r="O123" s="192"/>
      <c r="P123" s="192"/>
      <c r="Q123" s="194" t="s">
        <v>1573</v>
      </c>
      <c r="R123" s="322"/>
    </row>
    <row r="124" spans="1:18" ht="15.75" thickBot="1">
      <c r="A124" s="317" t="s">
        <v>1672</v>
      </c>
      <c r="B124" s="191" t="s">
        <v>1558</v>
      </c>
      <c r="C124" s="192"/>
      <c r="D124" s="193"/>
      <c r="E124" s="192"/>
      <c r="F124" s="192"/>
      <c r="G124" s="192"/>
      <c r="H124" s="194" t="s">
        <v>1558</v>
      </c>
      <c r="I124" s="320" t="s">
        <v>1708</v>
      </c>
      <c r="J124" s="317" t="s">
        <v>1672</v>
      </c>
      <c r="K124" s="191" t="s">
        <v>1558</v>
      </c>
      <c r="L124" s="192"/>
      <c r="M124" s="193"/>
      <c r="N124" s="192"/>
      <c r="O124" s="192"/>
      <c r="P124" s="192"/>
      <c r="Q124" s="194" t="s">
        <v>1558</v>
      </c>
      <c r="R124" s="320" t="s">
        <v>1708</v>
      </c>
    </row>
    <row r="125" spans="1:18" ht="15.75" thickBot="1">
      <c r="A125" s="318"/>
      <c r="B125" s="191" t="s">
        <v>1560</v>
      </c>
      <c r="C125" s="192"/>
      <c r="D125" s="193"/>
      <c r="E125" s="192"/>
      <c r="F125" s="192"/>
      <c r="G125" s="192"/>
      <c r="H125" s="194" t="s">
        <v>1560</v>
      </c>
      <c r="I125" s="321"/>
      <c r="J125" s="318"/>
      <c r="K125" s="191" t="s">
        <v>1560</v>
      </c>
      <c r="L125" s="192"/>
      <c r="M125" s="193"/>
      <c r="N125" s="192"/>
      <c r="O125" s="192"/>
      <c r="P125" s="192"/>
      <c r="Q125" s="194" t="s">
        <v>1560</v>
      </c>
      <c r="R125" s="321"/>
    </row>
    <row r="126" spans="1:18" ht="15.75" thickBot="1">
      <c r="A126" s="318"/>
      <c r="B126" s="191" t="s">
        <v>1561</v>
      </c>
      <c r="C126" s="192"/>
      <c r="D126" s="193"/>
      <c r="E126" s="192"/>
      <c r="F126" s="192"/>
      <c r="G126" s="192"/>
      <c r="H126" s="194" t="s">
        <v>1561</v>
      </c>
      <c r="I126" s="321"/>
      <c r="J126" s="318"/>
      <c r="K126" s="191" t="s">
        <v>1561</v>
      </c>
      <c r="L126" s="192"/>
      <c r="M126" s="193"/>
      <c r="N126" s="192"/>
      <c r="O126" s="192"/>
      <c r="P126" s="192"/>
      <c r="Q126" s="194" t="s">
        <v>1561</v>
      </c>
      <c r="R126" s="321"/>
    </row>
    <row r="127" spans="1:18" ht="15.75" thickBot="1">
      <c r="A127" s="318"/>
      <c r="B127" s="191" t="s">
        <v>1562</v>
      </c>
      <c r="C127" s="192"/>
      <c r="D127" s="193"/>
      <c r="E127" s="192"/>
      <c r="F127" s="192"/>
      <c r="G127" s="192"/>
      <c r="H127" s="194" t="s">
        <v>1562</v>
      </c>
      <c r="I127" s="321"/>
      <c r="J127" s="318"/>
      <c r="K127" s="191" t="s">
        <v>1562</v>
      </c>
      <c r="L127" s="192"/>
      <c r="M127" s="193"/>
      <c r="N127" s="192"/>
      <c r="O127" s="192"/>
      <c r="P127" s="192"/>
      <c r="Q127" s="194" t="s">
        <v>1562</v>
      </c>
      <c r="R127" s="321"/>
    </row>
    <row r="128" spans="1:18" ht="15.75" thickBot="1">
      <c r="A128" s="318"/>
      <c r="B128" s="191" t="s">
        <v>1563</v>
      </c>
      <c r="C128" s="192"/>
      <c r="D128" s="193"/>
      <c r="E128" s="192"/>
      <c r="F128" s="192"/>
      <c r="G128" s="192"/>
      <c r="H128" s="194" t="s">
        <v>1563</v>
      </c>
      <c r="I128" s="321"/>
      <c r="J128" s="318"/>
      <c r="K128" s="191" t="s">
        <v>1563</v>
      </c>
      <c r="L128" s="192"/>
      <c r="M128" s="193"/>
      <c r="N128" s="192"/>
      <c r="O128" s="192"/>
      <c r="P128" s="192"/>
      <c r="Q128" s="194" t="s">
        <v>1563</v>
      </c>
      <c r="R128" s="321"/>
    </row>
    <row r="129" spans="1:18" ht="15.75" thickBot="1">
      <c r="A129" s="318"/>
      <c r="B129" s="191" t="s">
        <v>1564</v>
      </c>
      <c r="C129" s="192"/>
      <c r="D129" s="193"/>
      <c r="E129" s="192"/>
      <c r="F129" s="192"/>
      <c r="G129" s="192"/>
      <c r="H129" s="194" t="s">
        <v>1564</v>
      </c>
      <c r="I129" s="321"/>
      <c r="J129" s="318"/>
      <c r="K129" s="191" t="s">
        <v>1564</v>
      </c>
      <c r="L129" s="192"/>
      <c r="M129" s="193"/>
      <c r="N129" s="192"/>
      <c r="O129" s="192"/>
      <c r="P129" s="192"/>
      <c r="Q129" s="194" t="s">
        <v>1564</v>
      </c>
      <c r="R129" s="321"/>
    </row>
    <row r="130" spans="1:18" ht="15.75" thickBot="1">
      <c r="A130" s="318"/>
      <c r="B130" s="191" t="s">
        <v>1565</v>
      </c>
      <c r="C130" s="192"/>
      <c r="D130" s="193"/>
      <c r="E130" s="192"/>
      <c r="F130" s="192"/>
      <c r="G130" s="192"/>
      <c r="H130" s="194" t="s">
        <v>1565</v>
      </c>
      <c r="I130" s="321"/>
      <c r="J130" s="318"/>
      <c r="K130" s="191" t="s">
        <v>1565</v>
      </c>
      <c r="L130" s="192"/>
      <c r="M130" s="193"/>
      <c r="N130" s="192"/>
      <c r="O130" s="192"/>
      <c r="P130" s="192"/>
      <c r="Q130" s="194" t="s">
        <v>1565</v>
      </c>
      <c r="R130" s="321"/>
    </row>
    <row r="131" spans="1:18" ht="15.75" thickBot="1">
      <c r="A131" s="318"/>
      <c r="B131" s="191" t="s">
        <v>1566</v>
      </c>
      <c r="C131" s="192"/>
      <c r="D131" s="193"/>
      <c r="E131" s="192"/>
      <c r="F131" s="192"/>
      <c r="G131" s="192"/>
      <c r="H131" s="194" t="s">
        <v>1566</v>
      </c>
      <c r="I131" s="321"/>
      <c r="J131" s="318"/>
      <c r="K131" s="191" t="s">
        <v>1566</v>
      </c>
      <c r="L131" s="192"/>
      <c r="M131" s="193"/>
      <c r="N131" s="192"/>
      <c r="O131" s="192"/>
      <c r="P131" s="192"/>
      <c r="Q131" s="194" t="s">
        <v>1566</v>
      </c>
      <c r="R131" s="321"/>
    </row>
    <row r="132" spans="1:18" ht="15.75" thickBot="1">
      <c r="A132" s="318"/>
      <c r="B132" s="191" t="s">
        <v>1567</v>
      </c>
      <c r="C132" s="192"/>
      <c r="D132" s="193"/>
      <c r="E132" s="192"/>
      <c r="F132" s="192"/>
      <c r="G132" s="192"/>
      <c r="H132" s="194" t="s">
        <v>1567</v>
      </c>
      <c r="I132" s="321"/>
      <c r="J132" s="318"/>
      <c r="K132" s="191" t="s">
        <v>1567</v>
      </c>
      <c r="L132" s="192"/>
      <c r="M132" s="193"/>
      <c r="N132" s="192"/>
      <c r="O132" s="192"/>
      <c r="P132" s="192"/>
      <c r="Q132" s="194" t="s">
        <v>1567</v>
      </c>
      <c r="R132" s="321"/>
    </row>
    <row r="133" spans="1:18" ht="15.75" thickBot="1">
      <c r="A133" s="318"/>
      <c r="B133" s="191" t="s">
        <v>1568</v>
      </c>
      <c r="C133" s="192"/>
      <c r="D133" s="193"/>
      <c r="E133" s="192"/>
      <c r="F133" s="192"/>
      <c r="G133" s="192"/>
      <c r="H133" s="194" t="s">
        <v>1568</v>
      </c>
      <c r="I133" s="321"/>
      <c r="J133" s="318"/>
      <c r="K133" s="191" t="s">
        <v>1568</v>
      </c>
      <c r="L133" s="192"/>
      <c r="M133" s="193"/>
      <c r="N133" s="192"/>
      <c r="O133" s="192"/>
      <c r="P133" s="192"/>
      <c r="Q133" s="194" t="s">
        <v>1568</v>
      </c>
      <c r="R133" s="321"/>
    </row>
    <row r="134" spans="1:18" ht="15.75" thickBot="1">
      <c r="A134" s="318"/>
      <c r="B134" s="191" t="s">
        <v>1569</v>
      </c>
      <c r="C134" s="192"/>
      <c r="D134" s="193"/>
      <c r="E134" s="192"/>
      <c r="F134" s="192"/>
      <c r="G134" s="192"/>
      <c r="H134" s="194" t="s">
        <v>1569</v>
      </c>
      <c r="I134" s="321"/>
      <c r="J134" s="318"/>
      <c r="K134" s="191" t="s">
        <v>1569</v>
      </c>
      <c r="L134" s="192"/>
      <c r="M134" s="193"/>
      <c r="N134" s="192"/>
      <c r="O134" s="192"/>
      <c r="P134" s="192"/>
      <c r="Q134" s="194" t="s">
        <v>1569</v>
      </c>
      <c r="R134" s="321"/>
    </row>
    <row r="135" spans="1:18" ht="15.75" thickBot="1">
      <c r="A135" s="318"/>
      <c r="B135" s="191" t="s">
        <v>1570</v>
      </c>
      <c r="C135" s="192"/>
      <c r="D135" s="193"/>
      <c r="E135" s="192"/>
      <c r="F135" s="192"/>
      <c r="G135" s="192"/>
      <c r="H135" s="194" t="s">
        <v>1571</v>
      </c>
      <c r="I135" s="321"/>
      <c r="J135" s="318"/>
      <c r="K135" s="191" t="s">
        <v>1570</v>
      </c>
      <c r="L135" s="192"/>
      <c r="M135" s="193"/>
      <c r="N135" s="192"/>
      <c r="O135" s="192"/>
      <c r="P135" s="192"/>
      <c r="Q135" s="194" t="s">
        <v>1571</v>
      </c>
      <c r="R135" s="321"/>
    </row>
    <row r="136" spans="1:18" ht="15.75" thickBot="1">
      <c r="A136" s="319"/>
      <c r="B136" s="191" t="s">
        <v>1572</v>
      </c>
      <c r="C136" s="192"/>
      <c r="D136" s="193"/>
      <c r="E136" s="192"/>
      <c r="F136" s="192"/>
      <c r="G136" s="192"/>
      <c r="H136" s="194" t="s">
        <v>1573</v>
      </c>
      <c r="I136" s="322"/>
      <c r="J136" s="319"/>
      <c r="K136" s="191" t="s">
        <v>1572</v>
      </c>
      <c r="L136" s="192"/>
      <c r="M136" s="193"/>
      <c r="N136" s="192"/>
      <c r="O136" s="192"/>
      <c r="P136" s="192"/>
      <c r="Q136" s="194" t="s">
        <v>1573</v>
      </c>
      <c r="R136" s="322"/>
    </row>
    <row r="137" spans="1:18" ht="15.75" thickBot="1">
      <c r="A137" s="317" t="s">
        <v>1709</v>
      </c>
      <c r="B137" s="191" t="s">
        <v>1558</v>
      </c>
      <c r="C137" s="192"/>
      <c r="D137" s="193"/>
      <c r="E137" s="192"/>
      <c r="F137" s="192"/>
      <c r="G137" s="192"/>
      <c r="H137" s="194" t="s">
        <v>1558</v>
      </c>
      <c r="I137" s="320" t="s">
        <v>1710</v>
      </c>
      <c r="J137" s="317" t="s">
        <v>1709</v>
      </c>
      <c r="K137" s="191" t="s">
        <v>1558</v>
      </c>
      <c r="L137" s="192"/>
      <c r="M137" s="193"/>
      <c r="N137" s="192"/>
      <c r="O137" s="192"/>
      <c r="P137" s="192"/>
      <c r="Q137" s="194" t="s">
        <v>1558</v>
      </c>
      <c r="R137" s="320" t="s">
        <v>1710</v>
      </c>
    </row>
    <row r="138" spans="1:18" ht="15.75" thickBot="1">
      <c r="A138" s="318"/>
      <c r="B138" s="191" t="s">
        <v>1560</v>
      </c>
      <c r="C138" s="192"/>
      <c r="D138" s="193"/>
      <c r="E138" s="192"/>
      <c r="F138" s="192"/>
      <c r="G138" s="192"/>
      <c r="H138" s="194" t="s">
        <v>1560</v>
      </c>
      <c r="I138" s="321"/>
      <c r="J138" s="318"/>
      <c r="K138" s="191" t="s">
        <v>1560</v>
      </c>
      <c r="L138" s="192"/>
      <c r="M138" s="193"/>
      <c r="N138" s="192"/>
      <c r="O138" s="192"/>
      <c r="P138" s="192"/>
      <c r="Q138" s="194" t="s">
        <v>1560</v>
      </c>
      <c r="R138" s="321"/>
    </row>
    <row r="139" spans="1:18" ht="15.75" thickBot="1">
      <c r="A139" s="318"/>
      <c r="B139" s="191" t="s">
        <v>1561</v>
      </c>
      <c r="C139" s="192"/>
      <c r="D139" s="193"/>
      <c r="E139" s="192"/>
      <c r="F139" s="192"/>
      <c r="G139" s="192"/>
      <c r="H139" s="194" t="s">
        <v>1561</v>
      </c>
      <c r="I139" s="321"/>
      <c r="J139" s="318"/>
      <c r="K139" s="191" t="s">
        <v>1561</v>
      </c>
      <c r="L139" s="192"/>
      <c r="M139" s="193"/>
      <c r="N139" s="192"/>
      <c r="O139" s="192"/>
      <c r="P139" s="192"/>
      <c r="Q139" s="194" t="s">
        <v>1561</v>
      </c>
      <c r="R139" s="321"/>
    </row>
    <row r="140" spans="1:18" ht="15.75" thickBot="1">
      <c r="A140" s="318"/>
      <c r="B140" s="191" t="s">
        <v>1562</v>
      </c>
      <c r="C140" s="192"/>
      <c r="D140" s="193"/>
      <c r="E140" s="192"/>
      <c r="F140" s="192"/>
      <c r="G140" s="192"/>
      <c r="H140" s="194" t="s">
        <v>1562</v>
      </c>
      <c r="I140" s="321"/>
      <c r="J140" s="318"/>
      <c r="K140" s="191" t="s">
        <v>1562</v>
      </c>
      <c r="L140" s="192"/>
      <c r="M140" s="193"/>
      <c r="N140" s="192"/>
      <c r="O140" s="192"/>
      <c r="P140" s="192"/>
      <c r="Q140" s="194" t="s">
        <v>1562</v>
      </c>
      <c r="R140" s="321"/>
    </row>
    <row r="141" spans="1:18" ht="15.75" thickBot="1">
      <c r="A141" s="318"/>
      <c r="B141" s="191" t="s">
        <v>1563</v>
      </c>
      <c r="C141" s="192"/>
      <c r="D141" s="193"/>
      <c r="E141" s="192"/>
      <c r="F141" s="192"/>
      <c r="G141" s="192"/>
      <c r="H141" s="194" t="s">
        <v>1563</v>
      </c>
      <c r="I141" s="321"/>
      <c r="J141" s="318"/>
      <c r="K141" s="191" t="s">
        <v>1563</v>
      </c>
      <c r="L141" s="192"/>
      <c r="M141" s="193"/>
      <c r="N141" s="192"/>
      <c r="O141" s="192"/>
      <c r="P141" s="192"/>
      <c r="Q141" s="194" t="s">
        <v>1563</v>
      </c>
      <c r="R141" s="321"/>
    </row>
    <row r="142" spans="1:18" ht="15.75" thickBot="1">
      <c r="A142" s="318"/>
      <c r="B142" s="191" t="s">
        <v>1564</v>
      </c>
      <c r="C142" s="192"/>
      <c r="D142" s="193"/>
      <c r="E142" s="192"/>
      <c r="F142" s="192"/>
      <c r="G142" s="192"/>
      <c r="H142" s="194" t="s">
        <v>1564</v>
      </c>
      <c r="I142" s="321"/>
      <c r="J142" s="318"/>
      <c r="K142" s="191" t="s">
        <v>1564</v>
      </c>
      <c r="L142" s="192"/>
      <c r="M142" s="193"/>
      <c r="N142" s="192"/>
      <c r="O142" s="192"/>
      <c r="P142" s="192"/>
      <c r="Q142" s="194" t="s">
        <v>1564</v>
      </c>
      <c r="R142" s="321"/>
    </row>
    <row r="143" spans="1:18" ht="15.75" thickBot="1">
      <c r="A143" s="318"/>
      <c r="B143" s="191" t="s">
        <v>1565</v>
      </c>
      <c r="C143" s="192"/>
      <c r="D143" s="193"/>
      <c r="E143" s="192"/>
      <c r="F143" s="192"/>
      <c r="G143" s="192"/>
      <c r="H143" s="194" t="s">
        <v>1565</v>
      </c>
      <c r="I143" s="321"/>
      <c r="J143" s="318"/>
      <c r="K143" s="191" t="s">
        <v>1565</v>
      </c>
      <c r="L143" s="192"/>
      <c r="M143" s="193"/>
      <c r="N143" s="192"/>
      <c r="O143" s="192"/>
      <c r="P143" s="192"/>
      <c r="Q143" s="194" t="s">
        <v>1565</v>
      </c>
      <c r="R143" s="321"/>
    </row>
    <row r="144" spans="1:18" ht="15.75" thickBot="1">
      <c r="A144" s="318"/>
      <c r="B144" s="191" t="s">
        <v>1566</v>
      </c>
      <c r="C144" s="192"/>
      <c r="D144" s="193"/>
      <c r="E144" s="192"/>
      <c r="F144" s="192"/>
      <c r="G144" s="192"/>
      <c r="H144" s="194" t="s">
        <v>1566</v>
      </c>
      <c r="I144" s="321"/>
      <c r="J144" s="318"/>
      <c r="K144" s="191" t="s">
        <v>1566</v>
      </c>
      <c r="L144" s="192"/>
      <c r="M144" s="193"/>
      <c r="N144" s="192"/>
      <c r="O144" s="192"/>
      <c r="P144" s="192"/>
      <c r="Q144" s="194" t="s">
        <v>1566</v>
      </c>
      <c r="R144" s="321"/>
    </row>
    <row r="145" spans="1:18" ht="15.75" thickBot="1">
      <c r="A145" s="318"/>
      <c r="B145" s="191" t="s">
        <v>1567</v>
      </c>
      <c r="C145" s="192"/>
      <c r="D145" s="193"/>
      <c r="E145" s="192"/>
      <c r="F145" s="192"/>
      <c r="G145" s="192"/>
      <c r="H145" s="194" t="s">
        <v>1567</v>
      </c>
      <c r="I145" s="321"/>
      <c r="J145" s="318"/>
      <c r="K145" s="191" t="s">
        <v>1567</v>
      </c>
      <c r="L145" s="192"/>
      <c r="M145" s="193"/>
      <c r="N145" s="192"/>
      <c r="O145" s="192"/>
      <c r="P145" s="192"/>
      <c r="Q145" s="194" t="s">
        <v>1567</v>
      </c>
      <c r="R145" s="321"/>
    </row>
    <row r="146" spans="1:18" ht="15.75" thickBot="1">
      <c r="A146" s="318"/>
      <c r="B146" s="191" t="s">
        <v>1568</v>
      </c>
      <c r="C146" s="192"/>
      <c r="D146" s="193"/>
      <c r="E146" s="192"/>
      <c r="F146" s="192"/>
      <c r="G146" s="192"/>
      <c r="H146" s="194" t="s">
        <v>1568</v>
      </c>
      <c r="I146" s="321"/>
      <c r="J146" s="318"/>
      <c r="K146" s="191" t="s">
        <v>1568</v>
      </c>
      <c r="L146" s="192"/>
      <c r="M146" s="193"/>
      <c r="N146" s="192"/>
      <c r="O146" s="192"/>
      <c r="P146" s="192"/>
      <c r="Q146" s="194" t="s">
        <v>1568</v>
      </c>
      <c r="R146" s="321"/>
    </row>
    <row r="147" spans="1:18" ht="15.75" thickBot="1">
      <c r="A147" s="318"/>
      <c r="B147" s="191" t="s">
        <v>1569</v>
      </c>
      <c r="C147" s="192"/>
      <c r="D147" s="193"/>
      <c r="E147" s="192"/>
      <c r="F147" s="192"/>
      <c r="G147" s="192"/>
      <c r="H147" s="194" t="s">
        <v>1569</v>
      </c>
      <c r="I147" s="321"/>
      <c r="J147" s="318"/>
      <c r="K147" s="191" t="s">
        <v>1569</v>
      </c>
      <c r="L147" s="192"/>
      <c r="M147" s="193"/>
      <c r="N147" s="192"/>
      <c r="O147" s="192"/>
      <c r="P147" s="192"/>
      <c r="Q147" s="194" t="s">
        <v>1569</v>
      </c>
      <c r="R147" s="321"/>
    </row>
    <row r="148" spans="1:18" ht="15.75" thickBot="1">
      <c r="A148" s="318"/>
      <c r="B148" s="191" t="s">
        <v>1570</v>
      </c>
      <c r="C148" s="192"/>
      <c r="D148" s="193"/>
      <c r="E148" s="192"/>
      <c r="F148" s="192"/>
      <c r="G148" s="192"/>
      <c r="H148" s="194" t="s">
        <v>1571</v>
      </c>
      <c r="I148" s="321"/>
      <c r="J148" s="318"/>
      <c r="K148" s="191" t="s">
        <v>1570</v>
      </c>
      <c r="L148" s="192"/>
      <c r="M148" s="193"/>
      <c r="N148" s="192"/>
      <c r="O148" s="192"/>
      <c r="P148" s="192"/>
      <c r="Q148" s="194" t="s">
        <v>1571</v>
      </c>
      <c r="R148" s="321"/>
    </row>
    <row r="149" spans="1:18" ht="15.75" thickBot="1">
      <c r="A149" s="319"/>
      <c r="B149" s="191" t="s">
        <v>1572</v>
      </c>
      <c r="C149" s="192"/>
      <c r="D149" s="193"/>
      <c r="E149" s="192"/>
      <c r="F149" s="192"/>
      <c r="G149" s="192"/>
      <c r="H149" s="194" t="s">
        <v>1573</v>
      </c>
      <c r="I149" s="322"/>
      <c r="J149" s="319"/>
      <c r="K149" s="191" t="s">
        <v>1572</v>
      </c>
      <c r="L149" s="192"/>
      <c r="M149" s="193"/>
      <c r="N149" s="192"/>
      <c r="O149" s="192"/>
      <c r="P149" s="192"/>
      <c r="Q149" s="194" t="s">
        <v>1573</v>
      </c>
      <c r="R149" s="322"/>
    </row>
    <row r="150" spans="1:18" ht="17.25" customHeight="1">
      <c r="A150" s="323" t="s">
        <v>17</v>
      </c>
      <c r="B150" s="323"/>
      <c r="C150" s="323"/>
      <c r="D150" s="323"/>
      <c r="E150" s="323"/>
      <c r="F150" s="323"/>
      <c r="G150" s="323"/>
      <c r="H150" s="323"/>
      <c r="I150" s="323"/>
      <c r="J150" s="324" t="s">
        <v>106</v>
      </c>
      <c r="K150" s="324"/>
      <c r="L150" s="324"/>
      <c r="M150" s="324"/>
      <c r="N150" s="324"/>
      <c r="O150" s="324"/>
      <c r="P150" s="324"/>
      <c r="Q150" s="324"/>
      <c r="R150" s="324"/>
    </row>
    <row r="151" spans="1:18" ht="17.25" customHeight="1">
      <c r="A151" s="313" t="s">
        <v>1693</v>
      </c>
      <c r="B151" s="313"/>
      <c r="C151" s="313"/>
      <c r="D151" s="313"/>
      <c r="E151" s="314" t="s">
        <v>1694</v>
      </c>
      <c r="F151" s="314"/>
      <c r="G151" s="314"/>
      <c r="H151" s="314"/>
      <c r="I151" s="314"/>
      <c r="J151" s="313" t="s">
        <v>1693</v>
      </c>
      <c r="K151" s="313"/>
      <c r="L151" s="313"/>
      <c r="M151" s="313"/>
      <c r="N151" s="314" t="s">
        <v>1694</v>
      </c>
      <c r="O151" s="314"/>
      <c r="P151" s="314"/>
      <c r="Q151" s="314"/>
      <c r="R151" s="314"/>
    </row>
    <row r="152" spans="1:18">
      <c r="A152" s="315"/>
      <c r="B152" s="315"/>
      <c r="C152" s="316" t="s">
        <v>1695</v>
      </c>
      <c r="D152" s="316"/>
      <c r="E152" s="316"/>
      <c r="F152" s="316"/>
      <c r="G152" s="316"/>
      <c r="H152" s="315"/>
      <c r="I152" s="315"/>
      <c r="J152" s="315"/>
      <c r="K152" s="315"/>
      <c r="L152" s="316" t="s">
        <v>1695</v>
      </c>
      <c r="M152" s="316"/>
      <c r="N152" s="316"/>
      <c r="O152" s="316"/>
      <c r="P152" s="316"/>
      <c r="Q152" s="315"/>
      <c r="R152" s="315"/>
    </row>
    <row r="153" spans="1:18" ht="23.25">
      <c r="A153" s="315"/>
      <c r="B153" s="315"/>
      <c r="C153" s="190" t="s">
        <v>1696</v>
      </c>
      <c r="D153" s="190" t="s">
        <v>1697</v>
      </c>
      <c r="E153" s="190" t="s">
        <v>1715</v>
      </c>
      <c r="F153" s="190" t="s">
        <v>1716</v>
      </c>
      <c r="G153" s="190" t="s">
        <v>1717</v>
      </c>
      <c r="H153" s="315"/>
      <c r="I153" s="315"/>
      <c r="J153" s="315"/>
      <c r="K153" s="315"/>
      <c r="L153" s="190" t="s">
        <v>1696</v>
      </c>
      <c r="M153" s="190" t="s">
        <v>1697</v>
      </c>
      <c r="N153" s="190" t="s">
        <v>1715</v>
      </c>
      <c r="O153" s="190" t="s">
        <v>1716</v>
      </c>
      <c r="P153" s="190" t="s">
        <v>1717</v>
      </c>
      <c r="Q153" s="315"/>
      <c r="R153" s="315"/>
    </row>
    <row r="154" spans="1:18" ht="15.75" thickBot="1">
      <c r="A154" s="191" t="s">
        <v>1711</v>
      </c>
      <c r="B154" s="191" t="s">
        <v>1572</v>
      </c>
      <c r="C154" s="192"/>
      <c r="D154" s="193"/>
      <c r="E154" s="192"/>
      <c r="F154" s="192"/>
      <c r="G154" s="192"/>
      <c r="H154" s="194" t="s">
        <v>1573</v>
      </c>
      <c r="I154" s="194" t="s">
        <v>1712</v>
      </c>
      <c r="J154" s="191" t="s">
        <v>1711</v>
      </c>
      <c r="K154" s="191" t="s">
        <v>1572</v>
      </c>
      <c r="L154" s="192"/>
      <c r="M154" s="193"/>
      <c r="N154" s="192"/>
      <c r="O154" s="192"/>
      <c r="P154" s="192"/>
      <c r="Q154" s="194" t="s">
        <v>1573</v>
      </c>
      <c r="R154" s="194" t="s">
        <v>1712</v>
      </c>
    </row>
  </sheetData>
  <sheetProtection password="83AF" sheet="1" objects="1" scenarios="1"/>
  <mergeCells count="68">
    <mergeCell ref="Q5:R6"/>
    <mergeCell ref="A3:I3"/>
    <mergeCell ref="J3:R3"/>
    <mergeCell ref="A4:D4"/>
    <mergeCell ref="E4:I4"/>
    <mergeCell ref="J4:M4"/>
    <mergeCell ref="N4:R4"/>
    <mergeCell ref="A5:B6"/>
    <mergeCell ref="C5:G5"/>
    <mergeCell ref="H5:I6"/>
    <mergeCell ref="J5:K6"/>
    <mergeCell ref="L5:P5"/>
    <mergeCell ref="A7:A19"/>
    <mergeCell ref="I7:I19"/>
    <mergeCell ref="J7:J19"/>
    <mergeCell ref="R7:R19"/>
    <mergeCell ref="A20:A32"/>
    <mergeCell ref="I20:I32"/>
    <mergeCell ref="J20:J32"/>
    <mergeCell ref="R20:R32"/>
    <mergeCell ref="A33:A45"/>
    <mergeCell ref="I33:I45"/>
    <mergeCell ref="J33:J45"/>
    <mergeCell ref="R33:R45"/>
    <mergeCell ref="A46:A58"/>
    <mergeCell ref="I46:I58"/>
    <mergeCell ref="J46:J58"/>
    <mergeCell ref="R46:R58"/>
    <mergeCell ref="A59:A71"/>
    <mergeCell ref="I59:I71"/>
    <mergeCell ref="J59:J71"/>
    <mergeCell ref="R59:R71"/>
    <mergeCell ref="A72:A84"/>
    <mergeCell ref="I72:I84"/>
    <mergeCell ref="J72:J84"/>
    <mergeCell ref="R72:R84"/>
    <mergeCell ref="A85:A97"/>
    <mergeCell ref="I85:I97"/>
    <mergeCell ref="J85:J97"/>
    <mergeCell ref="R85:R97"/>
    <mergeCell ref="A98:A110"/>
    <mergeCell ref="I98:I110"/>
    <mergeCell ref="J98:J110"/>
    <mergeCell ref="R98:R110"/>
    <mergeCell ref="A111:A123"/>
    <mergeCell ref="I111:I123"/>
    <mergeCell ref="J111:J123"/>
    <mergeCell ref="R111:R123"/>
    <mergeCell ref="A124:A136"/>
    <mergeCell ref="I124:I136"/>
    <mergeCell ref="J124:J136"/>
    <mergeCell ref="R124:R136"/>
    <mergeCell ref="A137:A149"/>
    <mergeCell ref="I137:I149"/>
    <mergeCell ref="J137:J149"/>
    <mergeCell ref="R137:R149"/>
    <mergeCell ref="A150:I150"/>
    <mergeCell ref="J150:R150"/>
    <mergeCell ref="A151:D151"/>
    <mergeCell ref="E151:I151"/>
    <mergeCell ref="J151:M151"/>
    <mergeCell ref="N151:R151"/>
    <mergeCell ref="A152:B153"/>
    <mergeCell ref="C152:G152"/>
    <mergeCell ref="H152:I153"/>
    <mergeCell ref="J152:K153"/>
    <mergeCell ref="L152:P152"/>
    <mergeCell ref="Q152:R153"/>
  </mergeCells>
  <dataValidations count="2">
    <dataValidation type="decimal" allowBlank="1" showErrorMessage="1" errorTitle="Invalid Data Type" error="Please input data in Numeric Data Type" sqref="D154 M154 D7:D149 M7:M149" xr:uid="{4A5FF83A-212C-4725-9E9F-A89A84AA2BDD}">
      <formula1>-9.99999999999999E+33</formula1>
      <formula2>9.99999999999999E+33</formula2>
    </dataValidation>
    <dataValidation type="textLength" operator="greaterThan" allowBlank="1" showErrorMessage="1" errorTitle="Invalid Data Type" error="Please input data in String Data Type" sqref="E7:G149 N7:P149 C154 L154 C7:C149 L7:L149 E154:G154 N154:P154" xr:uid="{A55E91CD-5527-42B8-AE25-C4E5DD2DF4CD}">
      <formula1>0</formula1>
    </dataValidation>
  </dataValidations>
  <pageMargins left="0.15" right="0.15" top="0.15" bottom="0.15"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5EB9C-D203-48E1-9551-85DC7D6CE666}">
  <dimension ref="A1:D47"/>
  <sheetViews>
    <sheetView showGridLines="0" tabSelected="1" workbookViewId="0"/>
  </sheetViews>
  <sheetFormatPr defaultRowHeight="15"/>
  <cols>
    <col min="1" max="1" width="42.6640625" style="326" bestFit="1" customWidth="1" collapsed="1"/>
    <col min="2" max="2" width="19" style="326" bestFit="1" customWidth="1" collapsed="1"/>
    <col min="3" max="3" width="19.6640625" style="326" bestFit="1" customWidth="1" collapsed="1"/>
    <col min="4" max="4" width="42.6640625" style="326" bestFit="1" customWidth="1" collapsed="1"/>
    <col min="5" max="16384" width="9.33203125" style="326" collapsed="1"/>
  </cols>
  <sheetData>
    <row r="1" spans="1:4" ht="17.25">
      <c r="A1" s="325" t="s">
        <v>1718</v>
      </c>
    </row>
    <row r="3" spans="1:4" ht="17.25" customHeight="1">
      <c r="A3" s="327" t="s">
        <v>1719</v>
      </c>
      <c r="B3" s="327"/>
      <c r="C3" s="328" t="s">
        <v>1720</v>
      </c>
      <c r="D3" s="328"/>
    </row>
    <row r="4" spans="1:4" ht="23.25">
      <c r="A4" s="329"/>
      <c r="B4" s="330" t="s">
        <v>17</v>
      </c>
      <c r="C4" s="330" t="s">
        <v>104</v>
      </c>
    </row>
    <row r="5" spans="1:4" ht="15.75" thickBot="1">
      <c r="A5" s="331" t="s">
        <v>1719</v>
      </c>
      <c r="B5" s="332"/>
      <c r="C5" s="332"/>
      <c r="D5" s="333" t="s">
        <v>1720</v>
      </c>
    </row>
    <row r="6" spans="1:4" ht="15.75" thickBot="1">
      <c r="A6" s="334" t="s">
        <v>1721</v>
      </c>
      <c r="B6" s="332"/>
      <c r="C6" s="332"/>
      <c r="D6" s="333" t="s">
        <v>1722</v>
      </c>
    </row>
    <row r="7" spans="1:4" ht="15.75" thickBot="1">
      <c r="A7" s="335" t="s">
        <v>1723</v>
      </c>
      <c r="B7" s="332"/>
      <c r="C7" s="332"/>
      <c r="D7" s="333" t="s">
        <v>1724</v>
      </c>
    </row>
    <row r="8" spans="1:4" ht="15.75" thickBot="1">
      <c r="A8" s="336" t="s">
        <v>1532</v>
      </c>
      <c r="B8" s="337"/>
      <c r="C8" s="337"/>
      <c r="D8" s="333" t="s">
        <v>1725</v>
      </c>
    </row>
    <row r="9" spans="1:4" ht="26.25" thickBot="1">
      <c r="A9" s="336" t="s">
        <v>1726</v>
      </c>
      <c r="B9" s="337">
        <v>126044860640</v>
      </c>
      <c r="C9" s="337">
        <v>120317094776</v>
      </c>
      <c r="D9" s="333" t="s">
        <v>1727</v>
      </c>
    </row>
    <row r="10" spans="1:4" ht="26.25" thickBot="1">
      <c r="A10" s="336" t="s">
        <v>1728</v>
      </c>
      <c r="B10" s="337"/>
      <c r="C10" s="337"/>
      <c r="D10" s="333" t="s">
        <v>1729</v>
      </c>
    </row>
    <row r="11" spans="1:4" ht="15.75" thickBot="1">
      <c r="A11" s="336" t="s">
        <v>1730</v>
      </c>
      <c r="B11" s="337">
        <v>175763235036</v>
      </c>
      <c r="C11" s="337">
        <v>117002068984</v>
      </c>
      <c r="D11" s="333" t="s">
        <v>1731</v>
      </c>
    </row>
    <row r="12" spans="1:4" ht="15.75" thickBot="1">
      <c r="A12" s="336" t="s">
        <v>1732</v>
      </c>
      <c r="B12" s="337">
        <v>742981518069</v>
      </c>
      <c r="C12" s="337">
        <v>737878655955</v>
      </c>
      <c r="D12" s="333" t="s">
        <v>1733</v>
      </c>
    </row>
    <row r="13" spans="1:4" ht="15.75" thickBot="1">
      <c r="A13" s="336" t="s">
        <v>1734</v>
      </c>
      <c r="B13" s="337"/>
      <c r="C13" s="337"/>
      <c r="D13" s="333" t="s">
        <v>1735</v>
      </c>
    </row>
    <row r="14" spans="1:4" ht="15.75" thickBot="1">
      <c r="A14" s="336" t="s">
        <v>1736</v>
      </c>
      <c r="B14" s="337">
        <v>1044789613745</v>
      </c>
      <c r="C14" s="337">
        <v>975197819715</v>
      </c>
      <c r="D14" s="333" t="s">
        <v>1737</v>
      </c>
    </row>
    <row r="15" spans="1:4" ht="26.25" thickBot="1">
      <c r="A15" s="336" t="s">
        <v>1738</v>
      </c>
      <c r="B15" s="338"/>
      <c r="C15" s="338"/>
      <c r="D15" s="333" t="s">
        <v>1739</v>
      </c>
    </row>
    <row r="16" spans="1:4" ht="15.75" thickBot="1">
      <c r="A16" s="336" t="s">
        <v>1721</v>
      </c>
      <c r="B16" s="337">
        <v>1044789613745</v>
      </c>
      <c r="C16" s="337">
        <v>975197819715</v>
      </c>
      <c r="D16" s="333" t="s">
        <v>1740</v>
      </c>
    </row>
    <row r="17" spans="1:4" ht="15.75" thickBot="1">
      <c r="A17" s="336" t="s">
        <v>481</v>
      </c>
      <c r="B17" s="337">
        <v>1044789613745</v>
      </c>
      <c r="C17" s="337">
        <v>975197819715</v>
      </c>
      <c r="D17" s="333" t="s">
        <v>482</v>
      </c>
    </row>
    <row r="18" spans="1:4" ht="15.75" thickBot="1">
      <c r="A18" s="336" t="s">
        <v>563</v>
      </c>
      <c r="B18" s="337">
        <v>489992240297</v>
      </c>
      <c r="C18" s="337">
        <v>399907963234</v>
      </c>
      <c r="D18" s="333" t="s">
        <v>564</v>
      </c>
    </row>
    <row r="19" spans="1:4" ht="15.75" thickBot="1">
      <c r="A19" s="334" t="s">
        <v>1288</v>
      </c>
      <c r="B19" s="332"/>
      <c r="C19" s="332"/>
      <c r="D19" s="333" t="s">
        <v>1290</v>
      </c>
    </row>
    <row r="20" spans="1:4" ht="15.75" thickBot="1">
      <c r="A20" s="335" t="s">
        <v>1741</v>
      </c>
      <c r="B20" s="332"/>
      <c r="C20" s="332"/>
      <c r="D20" s="333" t="s">
        <v>1742</v>
      </c>
    </row>
    <row r="21" spans="1:4" ht="15.75" thickBot="1">
      <c r="A21" s="336" t="s">
        <v>1743</v>
      </c>
      <c r="B21" s="337"/>
      <c r="C21" s="337"/>
      <c r="D21" s="333" t="s">
        <v>1744</v>
      </c>
    </row>
    <row r="22" spans="1:4" ht="15.75" thickBot="1">
      <c r="A22" s="336" t="s">
        <v>1745</v>
      </c>
      <c r="B22" s="337"/>
      <c r="C22" s="337"/>
      <c r="D22" s="333" t="s">
        <v>1746</v>
      </c>
    </row>
    <row r="23" spans="1:4" ht="15.75" thickBot="1">
      <c r="A23" s="336" t="s">
        <v>1747</v>
      </c>
      <c r="B23" s="337"/>
      <c r="C23" s="337"/>
      <c r="D23" s="333" t="s">
        <v>1748</v>
      </c>
    </row>
    <row r="24" spans="1:4" ht="15.75" thickBot="1">
      <c r="A24" s="336" t="s">
        <v>1749</v>
      </c>
      <c r="B24" s="337"/>
      <c r="C24" s="337"/>
      <c r="D24" s="333" t="s">
        <v>1750</v>
      </c>
    </row>
    <row r="25" spans="1:4" ht="15.75" thickBot="1">
      <c r="A25" s="336" t="s">
        <v>1751</v>
      </c>
      <c r="B25" s="337"/>
      <c r="C25" s="337"/>
      <c r="D25" s="333" t="s">
        <v>1752</v>
      </c>
    </row>
    <row r="26" spans="1:4" ht="15.75" thickBot="1">
      <c r="A26" s="336" t="s">
        <v>1753</v>
      </c>
      <c r="B26" s="337"/>
      <c r="C26" s="337"/>
      <c r="D26" s="333" t="s">
        <v>1754</v>
      </c>
    </row>
    <row r="27" spans="1:4" ht="15.75" thickBot="1">
      <c r="A27" s="336" t="s">
        <v>1755</v>
      </c>
      <c r="B27" s="337"/>
      <c r="C27" s="337"/>
      <c r="D27" s="333" t="s">
        <v>1756</v>
      </c>
    </row>
    <row r="28" spans="1:4" ht="15.75" thickBot="1">
      <c r="A28" s="336" t="s">
        <v>1757</v>
      </c>
      <c r="B28" s="337"/>
      <c r="C28" s="337"/>
      <c r="D28" s="333" t="s">
        <v>1758</v>
      </c>
    </row>
    <row r="29" spans="1:4" ht="26.25" thickBot="1">
      <c r="A29" s="336" t="s">
        <v>1759</v>
      </c>
      <c r="B29" s="338"/>
      <c r="C29" s="338"/>
      <c r="D29" s="333" t="s">
        <v>1760</v>
      </c>
    </row>
    <row r="30" spans="1:4" ht="15.75" thickBot="1">
      <c r="A30" s="336" t="s">
        <v>1288</v>
      </c>
      <c r="B30" s="337"/>
      <c r="C30" s="337"/>
      <c r="D30" s="333" t="s">
        <v>1290</v>
      </c>
    </row>
    <row r="31" spans="1:4" ht="15.75" thickBot="1">
      <c r="A31" s="336" t="s">
        <v>479</v>
      </c>
      <c r="B31" s="337">
        <v>6422749300</v>
      </c>
      <c r="C31" s="337">
        <v>3723208029</v>
      </c>
      <c r="D31" s="333" t="s">
        <v>480</v>
      </c>
    </row>
    <row r="32" spans="1:4" ht="15.75" thickBot="1">
      <c r="A32" s="336" t="s">
        <v>565</v>
      </c>
      <c r="B32" s="337"/>
      <c r="C32" s="337"/>
      <c r="D32" s="333" t="s">
        <v>562</v>
      </c>
    </row>
    <row r="33" spans="1:4" ht="17.25" customHeight="1">
      <c r="A33" s="339" t="s">
        <v>1759</v>
      </c>
      <c r="B33" s="339"/>
      <c r="C33" s="340" t="s">
        <v>1760</v>
      </c>
      <c r="D33" s="340"/>
    </row>
    <row r="34" spans="1:4" ht="23.25">
      <c r="A34" s="329"/>
      <c r="B34" s="330" t="s">
        <v>17</v>
      </c>
      <c r="C34" s="330" t="s">
        <v>104</v>
      </c>
    </row>
    <row r="35" spans="1:4" ht="15.75" thickBot="1">
      <c r="A35" s="331" t="s">
        <v>1759</v>
      </c>
      <c r="B35" s="332"/>
      <c r="C35" s="332"/>
      <c r="D35" s="333" t="s">
        <v>1760</v>
      </c>
    </row>
    <row r="36" spans="1:4" ht="26.25" thickBot="1">
      <c r="A36" s="334" t="s">
        <v>1761</v>
      </c>
      <c r="B36" s="332"/>
      <c r="C36" s="332"/>
      <c r="D36" s="333" t="s">
        <v>1762</v>
      </c>
    </row>
    <row r="37" spans="1:4" ht="26.25" thickBot="1">
      <c r="A37" s="335" t="s">
        <v>1763</v>
      </c>
      <c r="B37" s="337"/>
      <c r="C37" s="337"/>
      <c r="D37" s="333" t="s">
        <v>1764</v>
      </c>
    </row>
    <row r="38" spans="1:4" ht="26.25" thickBot="1">
      <c r="A38" s="335" t="s">
        <v>1765</v>
      </c>
      <c r="B38" s="337"/>
      <c r="C38" s="337"/>
      <c r="D38" s="333" t="s">
        <v>1766</v>
      </c>
    </row>
    <row r="39" spans="1:4" ht="26.25" thickBot="1">
      <c r="A39" s="335" t="s">
        <v>1767</v>
      </c>
      <c r="B39" s="337"/>
      <c r="C39" s="337"/>
      <c r="D39" s="333" t="s">
        <v>1768</v>
      </c>
    </row>
    <row r="40" spans="1:4" ht="26.25" thickBot="1">
      <c r="A40" s="334" t="s">
        <v>1769</v>
      </c>
      <c r="B40" s="332"/>
      <c r="C40" s="332"/>
      <c r="D40" s="333" t="s">
        <v>1770</v>
      </c>
    </row>
    <row r="41" spans="1:4" ht="26.25" thickBot="1">
      <c r="A41" s="335" t="s">
        <v>1771</v>
      </c>
      <c r="B41" s="337"/>
      <c r="C41" s="337"/>
      <c r="D41" s="333" t="s">
        <v>1772</v>
      </c>
    </row>
    <row r="42" spans="1:4" ht="39" thickBot="1">
      <c r="A42" s="335" t="s">
        <v>1773</v>
      </c>
      <c r="B42" s="337"/>
      <c r="C42" s="337"/>
      <c r="D42" s="333" t="s">
        <v>1774</v>
      </c>
    </row>
    <row r="43" spans="1:4" ht="26.25" thickBot="1">
      <c r="A43" s="335" t="s">
        <v>1775</v>
      </c>
      <c r="B43" s="337"/>
      <c r="C43" s="337"/>
      <c r="D43" s="333" t="s">
        <v>1776</v>
      </c>
    </row>
    <row r="44" spans="1:4" ht="26.25" thickBot="1">
      <c r="A44" s="334" t="s">
        <v>1777</v>
      </c>
      <c r="B44" s="332"/>
      <c r="C44" s="332"/>
      <c r="D44" s="333" t="s">
        <v>1778</v>
      </c>
    </row>
    <row r="45" spans="1:4" ht="26.25" thickBot="1">
      <c r="A45" s="335" t="s">
        <v>1779</v>
      </c>
      <c r="B45" s="337"/>
      <c r="C45" s="337"/>
      <c r="D45" s="333" t="s">
        <v>1780</v>
      </c>
    </row>
    <row r="46" spans="1:4" ht="26.25" thickBot="1">
      <c r="A46" s="335" t="s">
        <v>1781</v>
      </c>
      <c r="B46" s="337"/>
      <c r="C46" s="337"/>
      <c r="D46" s="333" t="s">
        <v>1782</v>
      </c>
    </row>
    <row r="47" spans="1:4" ht="26.25" thickBot="1">
      <c r="A47" s="335" t="s">
        <v>1783</v>
      </c>
      <c r="B47" s="337"/>
      <c r="C47" s="337"/>
      <c r="D47" s="333" t="s">
        <v>1784</v>
      </c>
    </row>
  </sheetData>
  <sheetProtection password="83AF" sheet="1" objects="1" scenarios="1"/>
  <mergeCells count="4">
    <mergeCell ref="A3:B3"/>
    <mergeCell ref="C3:D3"/>
    <mergeCell ref="A33:B33"/>
    <mergeCell ref="C33:D33"/>
  </mergeCells>
  <dataValidations count="1">
    <dataValidation type="decimal" allowBlank="1" showErrorMessage="1" errorTitle="Invalid Data Type" error="Please input data in Numeric Data Type" sqref="B21:C32 B45:C47 B41:C43 B37:C39 B8:C18" xr:uid="{811987B9-AD96-46E6-915C-1D83572828D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A3FB2-A7CF-44D0-8876-4582CB9C0B0A}">
  <dimension ref="A1:C46"/>
  <sheetViews>
    <sheetView showGridLines="0" workbookViewId="0"/>
  </sheetViews>
  <sheetFormatPr defaultRowHeight="15"/>
  <cols>
    <col min="1" max="1" width="42.6640625" style="18" bestFit="1" customWidth="1" collapsed="1"/>
    <col min="2" max="2" width="33.33203125" style="18" customWidth="1" collapsed="1"/>
    <col min="3" max="3" width="42.6640625" style="18" bestFit="1" customWidth="1" collapsed="1"/>
    <col min="4" max="16384" width="9.33203125" style="18" collapsed="1"/>
  </cols>
  <sheetData>
    <row r="1" spans="1:3" ht="17.25">
      <c r="A1" s="17" t="s">
        <v>14</v>
      </c>
    </row>
    <row r="3" spans="1:3" ht="17.25" customHeight="1">
      <c r="A3" s="19" t="s">
        <v>15</v>
      </c>
      <c r="B3" s="195" t="s">
        <v>16</v>
      </c>
      <c r="C3" s="195"/>
    </row>
    <row r="4" spans="1:3">
      <c r="A4" s="20"/>
      <c r="B4" s="21" t="s">
        <v>17</v>
      </c>
    </row>
    <row r="5" spans="1:3" ht="15.75" thickBot="1">
      <c r="A5" s="22" t="s">
        <v>15</v>
      </c>
      <c r="B5" s="23"/>
      <c r="C5" s="24" t="s">
        <v>16</v>
      </c>
    </row>
    <row r="6" spans="1:3" ht="24.75" thickBot="1">
      <c r="A6" s="25" t="s">
        <v>18</v>
      </c>
      <c r="B6" s="26" t="s">
        <v>425</v>
      </c>
      <c r="C6" s="24" t="s">
        <v>19</v>
      </c>
    </row>
    <row r="7" spans="1:3" ht="26.25" thickBot="1">
      <c r="A7" s="25" t="s">
        <v>20</v>
      </c>
      <c r="B7" s="26"/>
      <c r="C7" s="24" t="s">
        <v>21</v>
      </c>
    </row>
    <row r="8" spans="1:3" ht="15.75" thickBot="1">
      <c r="A8" s="25" t="s">
        <v>22</v>
      </c>
      <c r="B8" s="26" t="s">
        <v>419</v>
      </c>
      <c r="C8" s="24" t="s">
        <v>23</v>
      </c>
    </row>
    <row r="9" spans="1:3" ht="15.75" thickBot="1">
      <c r="A9" s="25" t="s">
        <v>24</v>
      </c>
      <c r="B9" s="26" t="s">
        <v>424</v>
      </c>
      <c r="C9" s="24" t="s">
        <v>25</v>
      </c>
    </row>
    <row r="10" spans="1:3" ht="15.75" thickBot="1">
      <c r="A10" s="25" t="s">
        <v>26</v>
      </c>
      <c r="B10" s="26" t="s">
        <v>400</v>
      </c>
      <c r="C10" s="24" t="s">
        <v>27</v>
      </c>
    </row>
    <row r="11" spans="1:3" ht="15.75" thickBot="1">
      <c r="A11" s="25" t="s">
        <v>28</v>
      </c>
      <c r="B11" s="26" t="s">
        <v>135</v>
      </c>
      <c r="C11" s="24" t="s">
        <v>29</v>
      </c>
    </row>
    <row r="12" spans="1:3" ht="15.75" thickBot="1">
      <c r="A12" s="25" t="s">
        <v>30</v>
      </c>
      <c r="B12" s="26" t="s">
        <v>382</v>
      </c>
      <c r="C12" s="24" t="s">
        <v>31</v>
      </c>
    </row>
    <row r="13" spans="1:3" ht="15.75" thickBot="1">
      <c r="A13" s="25" t="s">
        <v>32</v>
      </c>
      <c r="B13" s="26" t="s">
        <v>364</v>
      </c>
      <c r="C13" s="24" t="s">
        <v>33</v>
      </c>
    </row>
    <row r="14" spans="1:3" ht="24.75" thickBot="1">
      <c r="A14" s="25" t="s">
        <v>34</v>
      </c>
      <c r="B14" s="26" t="s">
        <v>320</v>
      </c>
      <c r="C14" s="24" t="s">
        <v>35</v>
      </c>
    </row>
    <row r="15" spans="1:3" ht="24.75" thickBot="1">
      <c r="A15" s="25" t="s">
        <v>36</v>
      </c>
      <c r="B15" s="26" t="s">
        <v>243</v>
      </c>
      <c r="C15" s="24" t="s">
        <v>37</v>
      </c>
    </row>
    <row r="16" spans="1:3" ht="15.75" thickBot="1">
      <c r="A16" s="25" t="s">
        <v>38</v>
      </c>
      <c r="B16" s="26" t="s">
        <v>409</v>
      </c>
      <c r="C16" s="24" t="s">
        <v>39</v>
      </c>
    </row>
    <row r="17" spans="1:3" ht="24.75" thickBot="1">
      <c r="A17" s="25" t="s">
        <v>40</v>
      </c>
      <c r="B17" s="26" t="s">
        <v>121</v>
      </c>
      <c r="C17" s="24" t="s">
        <v>41</v>
      </c>
    </row>
    <row r="18" spans="1:3" ht="15.75" thickBot="1">
      <c r="A18" s="25" t="s">
        <v>42</v>
      </c>
      <c r="B18" s="26" t="s">
        <v>115</v>
      </c>
      <c r="C18" s="24" t="s">
        <v>43</v>
      </c>
    </row>
    <row r="19" spans="1:3" ht="26.25" thickBot="1">
      <c r="A19" s="25" t="s">
        <v>44</v>
      </c>
      <c r="B19" s="26" t="s">
        <v>126</v>
      </c>
      <c r="C19" s="24" t="s">
        <v>45</v>
      </c>
    </row>
    <row r="20" spans="1:3" ht="39" thickBot="1">
      <c r="A20" s="25" t="s">
        <v>46</v>
      </c>
      <c r="B20" s="26" t="s">
        <v>109</v>
      </c>
      <c r="C20" s="24" t="s">
        <v>47</v>
      </c>
    </row>
    <row r="21" spans="1:3" ht="26.25" thickBot="1">
      <c r="A21" s="25" t="s">
        <v>48</v>
      </c>
      <c r="B21" s="26" t="s">
        <v>390</v>
      </c>
      <c r="C21" s="24" t="s">
        <v>49</v>
      </c>
    </row>
    <row r="22" spans="1:3" ht="26.25" thickBot="1">
      <c r="A22" s="25" t="s">
        <v>50</v>
      </c>
      <c r="B22" s="26"/>
      <c r="C22" s="24" t="s">
        <v>51</v>
      </c>
    </row>
    <row r="23" spans="1:3" ht="15.75" thickBot="1">
      <c r="A23" s="25" t="s">
        <v>52</v>
      </c>
      <c r="B23" s="26" t="s">
        <v>422</v>
      </c>
      <c r="C23" s="24" t="s">
        <v>53</v>
      </c>
    </row>
    <row r="24" spans="1:3" ht="15.75" thickBot="1">
      <c r="A24" s="25" t="s">
        <v>54</v>
      </c>
      <c r="B24" s="26" t="s">
        <v>421</v>
      </c>
      <c r="C24" s="24" t="s">
        <v>55</v>
      </c>
    </row>
    <row r="25" spans="1:3" ht="15.75" thickBot="1">
      <c r="A25" s="25" t="s">
        <v>56</v>
      </c>
      <c r="B25" s="26" t="s">
        <v>418</v>
      </c>
      <c r="C25" s="24" t="s">
        <v>57</v>
      </c>
    </row>
    <row r="26" spans="1:3" ht="15.75" thickBot="1">
      <c r="A26" s="25" t="s">
        <v>58</v>
      </c>
      <c r="B26" s="26" t="s">
        <v>414</v>
      </c>
      <c r="C26" s="24" t="s">
        <v>59</v>
      </c>
    </row>
    <row r="27" spans="1:3" ht="15.75" thickBot="1">
      <c r="A27" s="25" t="s">
        <v>60</v>
      </c>
      <c r="B27" s="26" t="s">
        <v>418</v>
      </c>
      <c r="C27" s="24" t="s">
        <v>61</v>
      </c>
    </row>
    <row r="28" spans="1:3" ht="15.75" thickBot="1">
      <c r="A28" s="25" t="s">
        <v>62</v>
      </c>
      <c r="B28" s="26" t="s">
        <v>415</v>
      </c>
      <c r="C28" s="24" t="s">
        <v>63</v>
      </c>
    </row>
    <row r="29" spans="1:3" ht="15.75" thickBot="1">
      <c r="A29" s="25" t="s">
        <v>64</v>
      </c>
      <c r="B29" s="26" t="s">
        <v>403</v>
      </c>
      <c r="C29" s="24" t="s">
        <v>65</v>
      </c>
    </row>
    <row r="30" spans="1:3" ht="26.25" thickBot="1">
      <c r="A30" s="25" t="s">
        <v>66</v>
      </c>
      <c r="B30" s="27"/>
      <c r="C30" s="24" t="s">
        <v>67</v>
      </c>
    </row>
    <row r="31" spans="1:3" ht="39" thickBot="1">
      <c r="A31" s="25" t="s">
        <v>68</v>
      </c>
      <c r="B31" s="26" t="s">
        <v>391</v>
      </c>
      <c r="C31" s="24" t="s">
        <v>69</v>
      </c>
    </row>
    <row r="32" spans="1:3" ht="15.75" thickBot="1">
      <c r="A32" s="25" t="s">
        <v>70</v>
      </c>
      <c r="B32" s="26" t="s">
        <v>114</v>
      </c>
      <c r="C32" s="24" t="s">
        <v>71</v>
      </c>
    </row>
    <row r="33" spans="1:3" ht="24.75" thickBot="1">
      <c r="A33" s="25" t="s">
        <v>72</v>
      </c>
      <c r="B33" s="26" t="s">
        <v>131</v>
      </c>
      <c r="C33" s="24" t="s">
        <v>73</v>
      </c>
    </row>
    <row r="34" spans="1:3" ht="51.75" thickBot="1">
      <c r="A34" s="25" t="s">
        <v>74</v>
      </c>
      <c r="B34" s="26"/>
      <c r="C34" s="24" t="s">
        <v>75</v>
      </c>
    </row>
    <row r="35" spans="1:3" ht="15.75" thickBot="1">
      <c r="A35" s="25" t="s">
        <v>76</v>
      </c>
      <c r="B35" s="26"/>
      <c r="C35" s="24" t="s">
        <v>77</v>
      </c>
    </row>
    <row r="36" spans="1:3" ht="15.75" thickBot="1">
      <c r="A36" s="25" t="s">
        <v>78</v>
      </c>
      <c r="B36" s="26"/>
      <c r="C36" s="24" t="s">
        <v>79</v>
      </c>
    </row>
    <row r="37" spans="1:3" ht="15.75" thickBot="1">
      <c r="A37" s="25" t="s">
        <v>80</v>
      </c>
      <c r="B37" s="26"/>
      <c r="C37" s="24" t="s">
        <v>81</v>
      </c>
    </row>
    <row r="38" spans="1:3" ht="15.75" thickBot="1">
      <c r="A38" s="25" t="s">
        <v>82</v>
      </c>
      <c r="B38" s="26"/>
      <c r="C38" s="24" t="s">
        <v>83</v>
      </c>
    </row>
    <row r="39" spans="1:3" ht="26.25" thickBot="1">
      <c r="A39" s="25" t="s">
        <v>84</v>
      </c>
      <c r="B39" s="26" t="s">
        <v>423</v>
      </c>
      <c r="C39" s="24" t="s">
        <v>85</v>
      </c>
    </row>
    <row r="40" spans="1:3" ht="24.75" thickBot="1">
      <c r="A40" s="25" t="s">
        <v>86</v>
      </c>
      <c r="B40" s="26" t="s">
        <v>417</v>
      </c>
      <c r="C40" s="24" t="s">
        <v>87</v>
      </c>
    </row>
    <row r="41" spans="1:3" ht="26.25" thickBot="1">
      <c r="A41" s="25" t="s">
        <v>88</v>
      </c>
      <c r="B41" s="26" t="s">
        <v>416</v>
      </c>
      <c r="C41" s="24" t="s">
        <v>89</v>
      </c>
    </row>
    <row r="42" spans="1:3" ht="26.25" thickBot="1">
      <c r="A42" s="25" t="s">
        <v>90</v>
      </c>
      <c r="B42" s="26"/>
      <c r="C42" s="24" t="s">
        <v>91</v>
      </c>
    </row>
    <row r="43" spans="1:3" ht="24.75" thickBot="1">
      <c r="A43" s="25" t="s">
        <v>92</v>
      </c>
      <c r="B43" s="26" t="s">
        <v>417</v>
      </c>
      <c r="C43" s="24" t="s">
        <v>93</v>
      </c>
    </row>
    <row r="44" spans="1:3" ht="24.75" thickBot="1">
      <c r="A44" s="25" t="s">
        <v>94</v>
      </c>
      <c r="B44" s="26" t="s">
        <v>420</v>
      </c>
      <c r="C44" s="24" t="s">
        <v>95</v>
      </c>
    </row>
    <row r="45" spans="1:3" ht="51.75" thickBot="1">
      <c r="A45" s="25" t="s">
        <v>96</v>
      </c>
      <c r="B45" s="26" t="s">
        <v>110</v>
      </c>
      <c r="C45" s="24" t="s">
        <v>97</v>
      </c>
    </row>
    <row r="46" spans="1:3" ht="77.25"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EBCA1-E630-4428-A5C5-814EFBCD57B4}">
  <dimension ref="A1:D204"/>
  <sheetViews>
    <sheetView showGridLines="0" workbookViewId="0"/>
  </sheetViews>
  <sheetFormatPr defaultRowHeight="15"/>
  <cols>
    <col min="1" max="1" width="42.6640625" style="29" bestFit="1" customWidth="1" collapsed="1"/>
    <col min="2" max="3" width="33.33203125" style="29" customWidth="1" collapsed="1"/>
    <col min="4" max="4" width="42.6640625" style="29" bestFit="1" customWidth="1" collapsed="1"/>
    <col min="5" max="16384" width="9.33203125" style="29" collapsed="1"/>
  </cols>
  <sheetData>
    <row r="1" spans="1:4" ht="17.25">
      <c r="A1" s="28" t="s">
        <v>426</v>
      </c>
    </row>
    <row r="3" spans="1:4" ht="17.25" customHeight="1">
      <c r="A3" s="196" t="s">
        <v>427</v>
      </c>
      <c r="B3" s="196"/>
      <c r="C3" s="197" t="s">
        <v>428</v>
      </c>
      <c r="D3" s="197"/>
    </row>
    <row r="4" spans="1:4">
      <c r="A4" s="30"/>
      <c r="B4" s="31" t="s">
        <v>17</v>
      </c>
      <c r="C4" s="31" t="s">
        <v>104</v>
      </c>
    </row>
    <row r="5" spans="1:4" ht="15.75" thickBot="1">
      <c r="A5" s="32" t="s">
        <v>427</v>
      </c>
      <c r="B5" s="33"/>
      <c r="C5" s="33"/>
      <c r="D5" s="34" t="s">
        <v>428</v>
      </c>
    </row>
    <row r="6" spans="1:4" ht="15.75" thickBot="1">
      <c r="A6" s="35" t="s">
        <v>429</v>
      </c>
      <c r="B6" s="33"/>
      <c r="C6" s="33"/>
      <c r="D6" s="34" t="s">
        <v>430</v>
      </c>
    </row>
    <row r="7" spans="1:4" ht="15.75" thickBot="1">
      <c r="A7" s="36" t="s">
        <v>431</v>
      </c>
      <c r="B7" s="33"/>
      <c r="C7" s="33"/>
      <c r="D7" s="34" t="s">
        <v>432</v>
      </c>
    </row>
    <row r="8" spans="1:4" ht="15.75" thickBot="1">
      <c r="A8" s="37" t="s">
        <v>433</v>
      </c>
      <c r="B8" s="38">
        <v>240425270385</v>
      </c>
      <c r="C8" s="38">
        <v>284517902936</v>
      </c>
      <c r="D8" s="34" t="s">
        <v>434</v>
      </c>
    </row>
    <row r="9" spans="1:4" ht="15.75" thickBot="1">
      <c r="A9" s="37" t="s">
        <v>435</v>
      </c>
      <c r="B9" s="38"/>
      <c r="C9" s="38"/>
      <c r="D9" s="34" t="s">
        <v>436</v>
      </c>
    </row>
    <row r="10" spans="1:4" ht="15.75" thickBot="1">
      <c r="A10" s="37" t="s">
        <v>437</v>
      </c>
      <c r="B10" s="38"/>
      <c r="C10" s="38"/>
      <c r="D10" s="34" t="s">
        <v>438</v>
      </c>
    </row>
    <row r="11" spans="1:4" ht="26.25" thickBot="1">
      <c r="A11" s="37" t="s">
        <v>439</v>
      </c>
      <c r="B11" s="38"/>
      <c r="C11" s="38"/>
      <c r="D11" s="34" t="s">
        <v>440</v>
      </c>
    </row>
    <row r="12" spans="1:4" ht="15.75" thickBot="1">
      <c r="A12" s="37" t="s">
        <v>441</v>
      </c>
      <c r="B12" s="33"/>
      <c r="C12" s="33"/>
      <c r="D12" s="34" t="s">
        <v>442</v>
      </c>
    </row>
    <row r="13" spans="1:4" ht="39" thickBot="1">
      <c r="A13" s="39" t="s">
        <v>443</v>
      </c>
      <c r="B13" s="38"/>
      <c r="C13" s="38"/>
      <c r="D13" s="34" t="s">
        <v>444</v>
      </c>
    </row>
    <row r="14" spans="1:4" ht="39" thickBot="1">
      <c r="A14" s="39" t="s">
        <v>445</v>
      </c>
      <c r="B14" s="38"/>
      <c r="C14" s="38"/>
      <c r="D14" s="34" t="s">
        <v>446</v>
      </c>
    </row>
    <row r="15" spans="1:4" ht="26.25" thickBot="1">
      <c r="A15" s="39" t="s">
        <v>447</v>
      </c>
      <c r="B15" s="38"/>
      <c r="C15" s="38"/>
      <c r="D15" s="34" t="s">
        <v>448</v>
      </c>
    </row>
    <row r="16" spans="1:4" ht="15.75" thickBot="1">
      <c r="A16" s="39" t="s">
        <v>449</v>
      </c>
      <c r="B16" s="38"/>
      <c r="C16" s="38"/>
      <c r="D16" s="34" t="s">
        <v>450</v>
      </c>
    </row>
    <row r="17" spans="1:4" ht="15.75" thickBot="1">
      <c r="A17" s="37" t="s">
        <v>451</v>
      </c>
      <c r="B17" s="38"/>
      <c r="C17" s="38"/>
      <c r="D17" s="34" t="s">
        <v>452</v>
      </c>
    </row>
    <row r="18" spans="1:4" ht="15.75" thickBot="1">
      <c r="A18" s="37" t="s">
        <v>453</v>
      </c>
      <c r="B18" s="33"/>
      <c r="C18" s="33"/>
      <c r="D18" s="34" t="s">
        <v>454</v>
      </c>
    </row>
    <row r="19" spans="1:4" ht="15.75" thickBot="1">
      <c r="A19" s="39" t="s">
        <v>455</v>
      </c>
      <c r="B19" s="38">
        <v>8369690600</v>
      </c>
      <c r="C19" s="38">
        <v>12482238191</v>
      </c>
      <c r="D19" s="34" t="s">
        <v>456</v>
      </c>
    </row>
    <row r="20" spans="1:4" ht="15.75" thickBot="1">
      <c r="A20" s="39" t="s">
        <v>457</v>
      </c>
      <c r="B20" s="38">
        <v>14690245456</v>
      </c>
      <c r="C20" s="38">
        <v>2307063428</v>
      </c>
      <c r="D20" s="34" t="s">
        <v>458</v>
      </c>
    </row>
    <row r="21" spans="1:4" ht="15.75" thickBot="1">
      <c r="A21" s="37" t="s">
        <v>459</v>
      </c>
      <c r="B21" s="38"/>
      <c r="C21" s="38"/>
      <c r="D21" s="34" t="s">
        <v>460</v>
      </c>
    </row>
    <row r="22" spans="1:4" ht="15.75" thickBot="1">
      <c r="A22" s="37" t="s">
        <v>461</v>
      </c>
      <c r="B22" s="33"/>
      <c r="C22" s="33"/>
      <c r="D22" s="34" t="s">
        <v>462</v>
      </c>
    </row>
    <row r="23" spans="1:4" ht="15.75" thickBot="1">
      <c r="A23" s="39" t="s">
        <v>463</v>
      </c>
      <c r="B23" s="38"/>
      <c r="C23" s="38"/>
      <c r="D23" s="34" t="s">
        <v>464</v>
      </c>
    </row>
    <row r="24" spans="1:4" ht="15.75" thickBot="1">
      <c r="A24" s="39" t="s">
        <v>465</v>
      </c>
      <c r="B24" s="38"/>
      <c r="C24" s="38"/>
      <c r="D24" s="34" t="s">
        <v>466</v>
      </c>
    </row>
    <row r="25" spans="1:4" ht="15.75" thickBot="1">
      <c r="A25" s="37" t="s">
        <v>467</v>
      </c>
      <c r="B25" s="33"/>
      <c r="C25" s="33"/>
      <c r="D25" s="34" t="s">
        <v>468</v>
      </c>
    </row>
    <row r="26" spans="1:4" ht="26.25" thickBot="1">
      <c r="A26" s="39" t="s">
        <v>469</v>
      </c>
      <c r="B26" s="38"/>
      <c r="C26" s="38"/>
      <c r="D26" s="34" t="s">
        <v>470</v>
      </c>
    </row>
    <row r="27" spans="1:4" ht="26.25" thickBot="1">
      <c r="A27" s="39" t="s">
        <v>471</v>
      </c>
      <c r="B27" s="38"/>
      <c r="C27" s="38"/>
      <c r="D27" s="34" t="s">
        <v>472</v>
      </c>
    </row>
    <row r="28" spans="1:4" ht="15.75" thickBot="1">
      <c r="A28" s="37" t="s">
        <v>473</v>
      </c>
      <c r="B28" s="33"/>
      <c r="C28" s="33"/>
      <c r="D28" s="34" t="s">
        <v>474</v>
      </c>
    </row>
    <row r="29" spans="1:4" ht="15.75" thickBot="1">
      <c r="A29" s="39" t="s">
        <v>475</v>
      </c>
      <c r="B29" s="38">
        <v>7901640800</v>
      </c>
      <c r="C29" s="38">
        <v>1029384648</v>
      </c>
      <c r="D29" s="34" t="s">
        <v>476</v>
      </c>
    </row>
    <row r="30" spans="1:4" ht="15.75" thickBot="1">
      <c r="A30" s="39" t="s">
        <v>477</v>
      </c>
      <c r="B30" s="38"/>
      <c r="C30" s="38"/>
      <c r="D30" s="34" t="s">
        <v>478</v>
      </c>
    </row>
    <row r="31" spans="1:4" ht="15.75" thickBot="1">
      <c r="A31" s="37" t="s">
        <v>479</v>
      </c>
      <c r="B31" s="33"/>
      <c r="C31" s="33"/>
      <c r="D31" s="34" t="s">
        <v>480</v>
      </c>
    </row>
    <row r="32" spans="1:4" ht="15.75" thickBot="1">
      <c r="A32" s="39" t="s">
        <v>481</v>
      </c>
      <c r="B32" s="38">
        <v>1044789613745</v>
      </c>
      <c r="C32" s="38">
        <v>975197819715</v>
      </c>
      <c r="D32" s="34" t="s">
        <v>482</v>
      </c>
    </row>
    <row r="33" spans="1:4" ht="15.75" thickBot="1">
      <c r="A33" s="39" t="s">
        <v>479</v>
      </c>
      <c r="B33" s="38">
        <v>6422749300</v>
      </c>
      <c r="C33" s="38">
        <v>3723208029</v>
      </c>
      <c r="D33" s="34" t="s">
        <v>480</v>
      </c>
    </row>
    <row r="34" spans="1:4" ht="15.75" thickBot="1">
      <c r="A34" s="37" t="s">
        <v>483</v>
      </c>
      <c r="B34" s="38">
        <v>3224833937</v>
      </c>
      <c r="C34" s="38">
        <v>2562013416</v>
      </c>
      <c r="D34" s="34" t="s">
        <v>484</v>
      </c>
    </row>
    <row r="35" spans="1:4" ht="15.75" thickBot="1">
      <c r="A35" s="37" t="s">
        <v>485</v>
      </c>
      <c r="B35" s="38"/>
      <c r="C35" s="38"/>
      <c r="D35" s="34" t="s">
        <v>486</v>
      </c>
    </row>
    <row r="36" spans="1:4" ht="15.75" thickBot="1">
      <c r="A36" s="37" t="s">
        <v>487</v>
      </c>
      <c r="B36" s="33"/>
      <c r="C36" s="33"/>
      <c r="D36" s="34" t="s">
        <v>488</v>
      </c>
    </row>
    <row r="37" spans="1:4" ht="15.75" thickBot="1">
      <c r="A37" s="39" t="s">
        <v>489</v>
      </c>
      <c r="B37" s="38"/>
      <c r="C37" s="38"/>
      <c r="D37" s="34" t="s">
        <v>490</v>
      </c>
    </row>
    <row r="38" spans="1:4" ht="26.25" thickBot="1">
      <c r="A38" s="39" t="s">
        <v>491</v>
      </c>
      <c r="B38" s="38"/>
      <c r="C38" s="38"/>
      <c r="D38" s="34" t="s">
        <v>492</v>
      </c>
    </row>
    <row r="39" spans="1:4" ht="15.75" thickBot="1">
      <c r="A39" s="39" t="s">
        <v>493</v>
      </c>
      <c r="B39" s="38"/>
      <c r="C39" s="38"/>
      <c r="D39" s="34" t="s">
        <v>494</v>
      </c>
    </row>
    <row r="40" spans="1:4" ht="15.75" thickBot="1">
      <c r="A40" s="37" t="s">
        <v>495</v>
      </c>
      <c r="B40" s="38">
        <v>10199193165</v>
      </c>
      <c r="C40" s="38">
        <v>7546457233</v>
      </c>
      <c r="D40" s="34" t="s">
        <v>496</v>
      </c>
    </row>
    <row r="41" spans="1:4" ht="26.25" thickBot="1">
      <c r="A41" s="37" t="s">
        <v>497</v>
      </c>
      <c r="B41" s="38"/>
      <c r="C41" s="38"/>
      <c r="D41" s="34" t="s">
        <v>498</v>
      </c>
    </row>
    <row r="42" spans="1:4" ht="15.75" thickBot="1">
      <c r="A42" s="37" t="s">
        <v>499</v>
      </c>
      <c r="B42" s="38"/>
      <c r="C42" s="38"/>
      <c r="D42" s="34" t="s">
        <v>500</v>
      </c>
    </row>
    <row r="43" spans="1:4" ht="15.75" thickBot="1">
      <c r="A43" s="37" t="s">
        <v>501</v>
      </c>
      <c r="B43" s="38"/>
      <c r="C43" s="38"/>
      <c r="D43" s="34" t="s">
        <v>502</v>
      </c>
    </row>
    <row r="44" spans="1:4" ht="39" thickBot="1">
      <c r="A44" s="37" t="s">
        <v>503</v>
      </c>
      <c r="B44" s="38"/>
      <c r="C44" s="38"/>
      <c r="D44" s="34" t="s">
        <v>504</v>
      </c>
    </row>
    <row r="45" spans="1:4" ht="51.75" thickBot="1">
      <c r="A45" s="37" t="s">
        <v>505</v>
      </c>
      <c r="B45" s="38"/>
      <c r="C45" s="38"/>
      <c r="D45" s="34" t="s">
        <v>506</v>
      </c>
    </row>
    <row r="46" spans="1:4" ht="15.75" thickBot="1">
      <c r="A46" s="37" t="s">
        <v>507</v>
      </c>
      <c r="B46" s="38">
        <v>1336023237388</v>
      </c>
      <c r="C46" s="38">
        <v>1289366087596</v>
      </c>
      <c r="D46" s="34" t="s">
        <v>508</v>
      </c>
    </row>
    <row r="47" spans="1:4" ht="15.75" thickBot="1">
      <c r="A47" s="36" t="s">
        <v>509</v>
      </c>
      <c r="B47" s="33"/>
      <c r="C47" s="33"/>
      <c r="D47" s="34" t="s">
        <v>510</v>
      </c>
    </row>
    <row r="48" spans="1:4" ht="26.25" thickBot="1">
      <c r="A48" s="37" t="s">
        <v>511</v>
      </c>
      <c r="B48" s="38"/>
      <c r="C48" s="38"/>
      <c r="D48" s="34" t="s">
        <v>512</v>
      </c>
    </row>
    <row r="49" spans="1:4" ht="26.25" thickBot="1">
      <c r="A49" s="37" t="s">
        <v>513</v>
      </c>
      <c r="B49" s="38"/>
      <c r="C49" s="38"/>
      <c r="D49" s="34" t="s">
        <v>514</v>
      </c>
    </row>
    <row r="50" spans="1:4" ht="15.75" thickBot="1">
      <c r="A50" s="37" t="s">
        <v>515</v>
      </c>
      <c r="B50" s="38"/>
      <c r="C50" s="38"/>
      <c r="D50" s="34" t="s">
        <v>516</v>
      </c>
    </row>
    <row r="51" spans="1:4" ht="15.75" thickBot="1">
      <c r="A51" s="37" t="s">
        <v>517</v>
      </c>
      <c r="B51" s="38"/>
      <c r="C51" s="38"/>
      <c r="D51" s="34" t="s">
        <v>518</v>
      </c>
    </row>
    <row r="52" spans="1:4" ht="15.75" thickBot="1">
      <c r="A52" s="37" t="s">
        <v>519</v>
      </c>
      <c r="B52" s="33"/>
      <c r="C52" s="33"/>
      <c r="D52" s="34" t="s">
        <v>520</v>
      </c>
    </row>
    <row r="53" spans="1:4" ht="26.25" thickBot="1">
      <c r="A53" s="39" t="s">
        <v>521</v>
      </c>
      <c r="B53" s="38"/>
      <c r="C53" s="38"/>
      <c r="D53" s="34" t="s">
        <v>522</v>
      </c>
    </row>
    <row r="54" spans="1:4" ht="26.25" thickBot="1">
      <c r="A54" s="39" t="s">
        <v>523</v>
      </c>
      <c r="B54" s="38"/>
      <c r="C54" s="38"/>
      <c r="D54" s="34" t="s">
        <v>524</v>
      </c>
    </row>
    <row r="55" spans="1:4" ht="26.25" thickBot="1">
      <c r="A55" s="37" t="s">
        <v>525</v>
      </c>
      <c r="B55" s="38"/>
      <c r="C55" s="38"/>
      <c r="D55" s="34" t="s">
        <v>526</v>
      </c>
    </row>
    <row r="56" spans="1:4" ht="15.75" thickBot="1">
      <c r="A56" s="37" t="s">
        <v>527</v>
      </c>
      <c r="B56" s="38"/>
      <c r="C56" s="38"/>
      <c r="D56" s="34" t="s">
        <v>528</v>
      </c>
    </row>
    <row r="57" spans="1:4" ht="26.25" thickBot="1">
      <c r="A57" s="37" t="s">
        <v>529</v>
      </c>
      <c r="B57" s="33"/>
      <c r="C57" s="33"/>
      <c r="D57" s="34" t="s">
        <v>530</v>
      </c>
    </row>
    <row r="58" spans="1:4" ht="26.25" thickBot="1">
      <c r="A58" s="39" t="s">
        <v>531</v>
      </c>
      <c r="B58" s="38"/>
      <c r="C58" s="38"/>
      <c r="D58" s="34" t="s">
        <v>532</v>
      </c>
    </row>
    <row r="59" spans="1:4" ht="15.75" thickBot="1">
      <c r="A59" s="39" t="s">
        <v>533</v>
      </c>
      <c r="B59" s="38">
        <v>577649535053</v>
      </c>
      <c r="C59" s="38">
        <v>241330079518</v>
      </c>
      <c r="D59" s="34" t="s">
        <v>534</v>
      </c>
    </row>
    <row r="60" spans="1:4" ht="15.75" thickBot="1">
      <c r="A60" s="37" t="s">
        <v>535</v>
      </c>
      <c r="B60" s="33"/>
      <c r="C60" s="33"/>
      <c r="D60" s="34" t="s">
        <v>536</v>
      </c>
    </row>
    <row r="61" spans="1:4" ht="26.25" thickBot="1">
      <c r="A61" s="39" t="s">
        <v>537</v>
      </c>
      <c r="B61" s="38"/>
      <c r="C61" s="38"/>
      <c r="D61" s="34" t="s">
        <v>538</v>
      </c>
    </row>
    <row r="62" spans="1:4" ht="26.25" thickBot="1">
      <c r="A62" s="39" t="s">
        <v>539</v>
      </c>
      <c r="B62" s="38"/>
      <c r="C62" s="38"/>
      <c r="D62" s="34" t="s">
        <v>540</v>
      </c>
    </row>
    <row r="63" spans="1:4" ht="15.75" thickBot="1">
      <c r="A63" s="39" t="s">
        <v>541</v>
      </c>
      <c r="B63" s="38">
        <v>52385071350</v>
      </c>
      <c r="C63" s="38">
        <v>61204336452</v>
      </c>
      <c r="D63" s="34" t="s">
        <v>542</v>
      </c>
    </row>
    <row r="64" spans="1:4" ht="15.75" thickBot="1">
      <c r="A64" s="37" t="s">
        <v>543</v>
      </c>
      <c r="B64" s="33"/>
      <c r="C64" s="33"/>
      <c r="D64" s="34" t="s">
        <v>544</v>
      </c>
    </row>
    <row r="65" spans="1:4" ht="39" thickBot="1">
      <c r="A65" s="39" t="s">
        <v>545</v>
      </c>
      <c r="B65" s="38"/>
      <c r="C65" s="38"/>
      <c r="D65" s="34" t="s">
        <v>546</v>
      </c>
    </row>
    <row r="66" spans="1:4" ht="39" thickBot="1">
      <c r="A66" s="39" t="s">
        <v>547</v>
      </c>
      <c r="B66" s="38"/>
      <c r="C66" s="38"/>
      <c r="D66" s="34" t="s">
        <v>548</v>
      </c>
    </row>
    <row r="67" spans="1:4" ht="26.25" thickBot="1">
      <c r="A67" s="39" t="s">
        <v>549</v>
      </c>
      <c r="B67" s="38"/>
      <c r="C67" s="38"/>
      <c r="D67" s="34" t="s">
        <v>550</v>
      </c>
    </row>
    <row r="68" spans="1:4" ht="26.25" thickBot="1">
      <c r="A68" s="39" t="s">
        <v>551</v>
      </c>
      <c r="B68" s="38"/>
      <c r="C68" s="38"/>
      <c r="D68" s="34" t="s">
        <v>552</v>
      </c>
    </row>
    <row r="69" spans="1:4" ht="15.75" thickBot="1">
      <c r="A69" s="37" t="s">
        <v>553</v>
      </c>
      <c r="B69" s="38"/>
      <c r="C69" s="38"/>
      <c r="D69" s="34" t="s">
        <v>554</v>
      </c>
    </row>
    <row r="70" spans="1:4" ht="15.75" thickBot="1">
      <c r="A70" s="37" t="s">
        <v>555</v>
      </c>
      <c r="B70" s="38"/>
      <c r="C70" s="38"/>
      <c r="D70" s="34" t="s">
        <v>556</v>
      </c>
    </row>
    <row r="71" spans="1:4" ht="15.75" thickBot="1">
      <c r="A71" s="37" t="s">
        <v>557</v>
      </c>
      <c r="B71" s="38"/>
      <c r="C71" s="38"/>
      <c r="D71" s="34" t="s">
        <v>558</v>
      </c>
    </row>
    <row r="72" spans="1:4" ht="15.75" thickBot="1">
      <c r="A72" s="37" t="s">
        <v>559</v>
      </c>
      <c r="B72" s="38"/>
      <c r="C72" s="38"/>
      <c r="D72" s="34" t="s">
        <v>560</v>
      </c>
    </row>
    <row r="73" spans="1:4" ht="15.75" thickBot="1">
      <c r="A73" s="37" t="s">
        <v>561</v>
      </c>
      <c r="B73" s="33"/>
      <c r="C73" s="33"/>
      <c r="D73" s="34" t="s">
        <v>562</v>
      </c>
    </row>
    <row r="74" spans="1:4" ht="15.75" thickBot="1">
      <c r="A74" s="39" t="s">
        <v>563</v>
      </c>
      <c r="B74" s="38">
        <v>489992240297</v>
      </c>
      <c r="C74" s="38">
        <v>399907963234</v>
      </c>
      <c r="D74" s="34" t="s">
        <v>564</v>
      </c>
    </row>
    <row r="75" spans="1:4" ht="15.75" thickBot="1">
      <c r="A75" s="39" t="s">
        <v>565</v>
      </c>
      <c r="B75" s="38"/>
      <c r="C75" s="38"/>
      <c r="D75" s="34" t="s">
        <v>562</v>
      </c>
    </row>
    <row r="76" spans="1:4" ht="15.75" thickBot="1">
      <c r="A76" s="37" t="s">
        <v>566</v>
      </c>
      <c r="B76" s="38">
        <v>291994955804</v>
      </c>
      <c r="C76" s="38">
        <v>248865666069</v>
      </c>
      <c r="D76" s="34" t="s">
        <v>567</v>
      </c>
    </row>
    <row r="77" spans="1:4" ht="15.75" thickBot="1">
      <c r="A77" s="37" t="s">
        <v>568</v>
      </c>
      <c r="B77" s="38">
        <v>431000265755</v>
      </c>
      <c r="C77" s="38">
        <v>438379778423</v>
      </c>
      <c r="D77" s="34" t="s">
        <v>569</v>
      </c>
    </row>
    <row r="78" spans="1:4" ht="15.75" thickBot="1">
      <c r="A78" s="37" t="s">
        <v>570</v>
      </c>
      <c r="B78" s="38"/>
      <c r="C78" s="38"/>
      <c r="D78" s="34" t="s">
        <v>571</v>
      </c>
    </row>
    <row r="79" spans="1:4" ht="15.75" thickBot="1">
      <c r="A79" s="37" t="s">
        <v>572</v>
      </c>
      <c r="B79" s="38">
        <v>947677253</v>
      </c>
      <c r="C79" s="38">
        <v>1337258510</v>
      </c>
      <c r="D79" s="34" t="s">
        <v>573</v>
      </c>
    </row>
    <row r="80" spans="1:4" ht="15.75" thickBot="1">
      <c r="A80" s="37" t="s">
        <v>574</v>
      </c>
      <c r="B80" s="33"/>
      <c r="C80" s="33"/>
      <c r="D80" s="34" t="s">
        <v>575</v>
      </c>
    </row>
    <row r="81" spans="1:4" ht="26.25" thickBot="1">
      <c r="A81" s="39" t="s">
        <v>576</v>
      </c>
      <c r="B81" s="38"/>
      <c r="C81" s="38"/>
      <c r="D81" s="34" t="s">
        <v>577</v>
      </c>
    </row>
    <row r="82" spans="1:4" ht="15.75" thickBot="1">
      <c r="A82" s="39" t="s">
        <v>578</v>
      </c>
      <c r="B82" s="38"/>
      <c r="C82" s="38"/>
      <c r="D82" s="34" t="s">
        <v>579</v>
      </c>
    </row>
    <row r="83" spans="1:4" ht="26.25" thickBot="1">
      <c r="A83" s="37" t="s">
        <v>580</v>
      </c>
      <c r="B83" s="38"/>
      <c r="C83" s="38"/>
      <c r="D83" s="34" t="s">
        <v>581</v>
      </c>
    </row>
    <row r="84" spans="1:4" ht="15.75" thickBot="1">
      <c r="A84" s="37" t="s">
        <v>582</v>
      </c>
      <c r="B84" s="38"/>
      <c r="C84" s="38"/>
      <c r="D84" s="34" t="s">
        <v>583</v>
      </c>
    </row>
    <row r="85" spans="1:4" ht="15.75" thickBot="1">
      <c r="A85" s="37" t="s">
        <v>584</v>
      </c>
      <c r="B85" s="38"/>
      <c r="C85" s="38"/>
      <c r="D85" s="34" t="s">
        <v>584</v>
      </c>
    </row>
    <row r="86" spans="1:4" ht="15.75" thickBot="1">
      <c r="A86" s="37" t="s">
        <v>585</v>
      </c>
      <c r="B86" s="38">
        <v>6235279949</v>
      </c>
      <c r="C86" s="38">
        <v>2831131472</v>
      </c>
      <c r="D86" s="34" t="s">
        <v>586</v>
      </c>
    </row>
    <row r="87" spans="1:4" ht="26.25" thickBot="1">
      <c r="A87" s="37" t="s">
        <v>587</v>
      </c>
      <c r="B87" s="38"/>
      <c r="C87" s="38"/>
      <c r="D87" s="34" t="s">
        <v>588</v>
      </c>
    </row>
    <row r="88" spans="1:4" ht="26.25" thickBot="1">
      <c r="A88" s="37" t="s">
        <v>589</v>
      </c>
      <c r="B88" s="38">
        <v>24476280217</v>
      </c>
      <c r="C88" s="38">
        <v>28938648728</v>
      </c>
      <c r="D88" s="34" t="s">
        <v>590</v>
      </c>
    </row>
    <row r="89" spans="1:4" ht="15.75" thickBot="1">
      <c r="A89" s="37" t="s">
        <v>591</v>
      </c>
      <c r="B89" s="38">
        <v>1874681305678</v>
      </c>
      <c r="C89" s="38">
        <v>1422794862406</v>
      </c>
      <c r="D89" s="34" t="s">
        <v>592</v>
      </c>
    </row>
    <row r="90" spans="1:4" ht="15.75" thickBot="1">
      <c r="A90" s="36" t="s">
        <v>593</v>
      </c>
      <c r="B90" s="38">
        <v>3210704543066</v>
      </c>
      <c r="C90" s="38">
        <v>2712160950002</v>
      </c>
      <c r="D90" s="34" t="s">
        <v>594</v>
      </c>
    </row>
    <row r="91" spans="1:4" ht="15.75" thickBot="1">
      <c r="A91" s="35" t="s">
        <v>595</v>
      </c>
      <c r="B91" s="33"/>
      <c r="C91" s="33"/>
      <c r="D91" s="34" t="s">
        <v>596</v>
      </c>
    </row>
    <row r="92" spans="1:4" ht="15.75" thickBot="1">
      <c r="A92" s="36" t="s">
        <v>597</v>
      </c>
      <c r="B92" s="33"/>
      <c r="C92" s="33"/>
      <c r="D92" s="34" t="s">
        <v>598</v>
      </c>
    </row>
    <row r="93" spans="1:4" ht="15.75" thickBot="1">
      <c r="A93" s="37" t="s">
        <v>599</v>
      </c>
      <c r="B93" s="33"/>
      <c r="C93" s="33"/>
      <c r="D93" s="34" t="s">
        <v>600</v>
      </c>
    </row>
    <row r="94" spans="1:4" ht="15.75" thickBot="1">
      <c r="A94" s="39" t="s">
        <v>601</v>
      </c>
      <c r="B94" s="38">
        <v>294698805085</v>
      </c>
      <c r="C94" s="38"/>
      <c r="D94" s="34" t="s">
        <v>602</v>
      </c>
    </row>
    <row r="95" spans="1:4" ht="26.25" thickBot="1">
      <c r="A95" s="39" t="s">
        <v>603</v>
      </c>
      <c r="B95" s="38"/>
      <c r="C95" s="38"/>
      <c r="D95" s="34" t="s">
        <v>604</v>
      </c>
    </row>
    <row r="96" spans="1:4" ht="15.75" thickBot="1">
      <c r="A96" s="39" t="s">
        <v>605</v>
      </c>
      <c r="B96" s="33"/>
      <c r="C96" s="33"/>
      <c r="D96" s="34" t="s">
        <v>606</v>
      </c>
    </row>
    <row r="97" spans="1:4" ht="15.75" thickBot="1">
      <c r="A97" s="40" t="s">
        <v>607</v>
      </c>
      <c r="B97" s="38">
        <v>37818409038</v>
      </c>
      <c r="C97" s="38">
        <v>35927937105</v>
      </c>
      <c r="D97" s="34" t="s">
        <v>608</v>
      </c>
    </row>
    <row r="98" spans="1:4" ht="15.75" thickBot="1">
      <c r="A98" s="40" t="s">
        <v>609</v>
      </c>
      <c r="B98" s="38"/>
      <c r="C98" s="38">
        <v>0</v>
      </c>
      <c r="D98" s="34" t="s">
        <v>610</v>
      </c>
    </row>
    <row r="99" spans="1:4" ht="15.75" thickBot="1">
      <c r="A99" s="39" t="s">
        <v>611</v>
      </c>
      <c r="B99" s="33"/>
      <c r="C99" s="33"/>
      <c r="D99" s="34" t="s">
        <v>612</v>
      </c>
    </row>
    <row r="100" spans="1:4" ht="15.75" thickBot="1">
      <c r="A100" s="40" t="s">
        <v>613</v>
      </c>
      <c r="B100" s="38">
        <v>5149800027</v>
      </c>
      <c r="C100" s="38">
        <v>3355593354</v>
      </c>
      <c r="D100" s="34" t="s">
        <v>614</v>
      </c>
    </row>
    <row r="101" spans="1:4" ht="15.75" thickBot="1">
      <c r="A101" s="40" t="s">
        <v>615</v>
      </c>
      <c r="B101" s="38"/>
      <c r="C101" s="38"/>
      <c r="D101" s="34" t="s">
        <v>616</v>
      </c>
    </row>
    <row r="102" spans="1:4" ht="26.25" thickBot="1">
      <c r="A102" s="39" t="s">
        <v>617</v>
      </c>
      <c r="B102" s="33"/>
      <c r="C102" s="33"/>
      <c r="D102" s="34" t="s">
        <v>618</v>
      </c>
    </row>
    <row r="103" spans="1:4" ht="26.25" thickBot="1">
      <c r="A103" s="40" t="s">
        <v>619</v>
      </c>
      <c r="B103" s="38">
        <v>65433981203</v>
      </c>
      <c r="C103" s="38">
        <v>47040286000</v>
      </c>
      <c r="D103" s="34" t="s">
        <v>620</v>
      </c>
    </row>
    <row r="104" spans="1:4" ht="26.25" thickBot="1">
      <c r="A104" s="40" t="s">
        <v>621</v>
      </c>
      <c r="B104" s="38"/>
      <c r="C104" s="38"/>
      <c r="D104" s="34" t="s">
        <v>622</v>
      </c>
    </row>
    <row r="105" spans="1:4" ht="15.75" thickBot="1">
      <c r="A105" s="39" t="s">
        <v>623</v>
      </c>
      <c r="B105" s="38"/>
      <c r="C105" s="38"/>
      <c r="D105" s="34" t="s">
        <v>624</v>
      </c>
    </row>
    <row r="106" spans="1:4" ht="26.25" thickBot="1">
      <c r="A106" s="39" t="s">
        <v>625</v>
      </c>
      <c r="B106" s="38"/>
      <c r="C106" s="38"/>
      <c r="D106" s="34" t="s">
        <v>626</v>
      </c>
    </row>
    <row r="107" spans="1:4" ht="15.75" thickBot="1">
      <c r="A107" s="39" t="s">
        <v>627</v>
      </c>
      <c r="B107" s="38">
        <v>6559405497</v>
      </c>
      <c r="C107" s="38">
        <v>5096968294</v>
      </c>
      <c r="D107" s="34" t="s">
        <v>628</v>
      </c>
    </row>
    <row r="108" spans="1:4" ht="26.25" thickBot="1">
      <c r="A108" s="39" t="s">
        <v>629</v>
      </c>
      <c r="B108" s="38"/>
      <c r="C108" s="38"/>
      <c r="D108" s="34" t="s">
        <v>630</v>
      </c>
    </row>
    <row r="109" spans="1:4" ht="15.75" thickBot="1">
      <c r="A109" s="39" t="s">
        <v>631</v>
      </c>
      <c r="B109" s="38">
        <v>5338856421</v>
      </c>
      <c r="C109" s="38">
        <v>7742687057</v>
      </c>
      <c r="D109" s="34" t="s">
        <v>632</v>
      </c>
    </row>
    <row r="110" spans="1:4" ht="15.75" thickBot="1">
      <c r="A110" s="39" t="s">
        <v>633</v>
      </c>
      <c r="B110" s="38"/>
      <c r="C110" s="38"/>
      <c r="D110" s="34" t="s">
        <v>634</v>
      </c>
    </row>
    <row r="111" spans="1:4" ht="15.75" thickBot="1">
      <c r="A111" s="39" t="s">
        <v>635</v>
      </c>
      <c r="B111" s="38"/>
      <c r="C111" s="38"/>
      <c r="D111" s="34" t="s">
        <v>636</v>
      </c>
    </row>
    <row r="112" spans="1:4" ht="26.25" thickBot="1">
      <c r="A112" s="39" t="s">
        <v>637</v>
      </c>
      <c r="B112" s="38"/>
      <c r="C112" s="38"/>
      <c r="D112" s="34" t="s">
        <v>638</v>
      </c>
    </row>
    <row r="113" spans="1:4" ht="26.25" thickBot="1">
      <c r="A113" s="39" t="s">
        <v>639</v>
      </c>
      <c r="B113" s="33"/>
      <c r="C113" s="33"/>
      <c r="D113" s="34" t="s">
        <v>640</v>
      </c>
    </row>
    <row r="114" spans="1:4" ht="26.25" thickBot="1">
      <c r="A114" s="40" t="s">
        <v>641</v>
      </c>
      <c r="B114" s="38"/>
      <c r="C114" s="38"/>
      <c r="D114" s="34" t="s">
        <v>642</v>
      </c>
    </row>
    <row r="115" spans="1:4" ht="26.25" thickBot="1">
      <c r="A115" s="40" t="s">
        <v>643</v>
      </c>
      <c r="B115" s="38"/>
      <c r="C115" s="38"/>
      <c r="D115" s="34" t="s">
        <v>644</v>
      </c>
    </row>
    <row r="116" spans="1:4" ht="26.25" thickBot="1">
      <c r="A116" s="39" t="s">
        <v>645</v>
      </c>
      <c r="B116" s="38"/>
      <c r="C116" s="38"/>
      <c r="D116" s="34" t="s">
        <v>646</v>
      </c>
    </row>
    <row r="117" spans="1:4" ht="15.75" thickBot="1">
      <c r="A117" s="39" t="s">
        <v>647</v>
      </c>
      <c r="B117" s="33"/>
      <c r="C117" s="33"/>
      <c r="D117" s="34" t="s">
        <v>648</v>
      </c>
    </row>
    <row r="118" spans="1:4" ht="39" thickBot="1">
      <c r="A118" s="40" t="s">
        <v>649</v>
      </c>
      <c r="B118" s="38"/>
      <c r="C118" s="38"/>
      <c r="D118" s="34" t="s">
        <v>650</v>
      </c>
    </row>
    <row r="119" spans="1:4" ht="15.75" thickBot="1">
      <c r="A119" s="40" t="s">
        <v>651</v>
      </c>
      <c r="B119" s="38">
        <v>1875723675</v>
      </c>
      <c r="C119" s="38">
        <v>5100117214</v>
      </c>
      <c r="D119" s="34" t="s">
        <v>652</v>
      </c>
    </row>
    <row r="120" spans="1:4" ht="15.75" thickBot="1">
      <c r="A120" s="39" t="s">
        <v>653</v>
      </c>
      <c r="B120" s="38"/>
      <c r="C120" s="38"/>
      <c r="D120" s="34" t="s">
        <v>654</v>
      </c>
    </row>
    <row r="121" spans="1:4" ht="26.25" thickBot="1">
      <c r="A121" s="39" t="s">
        <v>655</v>
      </c>
      <c r="B121" s="33"/>
      <c r="C121" s="33"/>
      <c r="D121" s="34" t="s">
        <v>656</v>
      </c>
    </row>
    <row r="122" spans="1:4" ht="39" thickBot="1">
      <c r="A122" s="40" t="s">
        <v>657</v>
      </c>
      <c r="B122" s="38">
        <v>32000000000</v>
      </c>
      <c r="C122" s="38">
        <v>16000000000</v>
      </c>
      <c r="D122" s="34" t="s">
        <v>658</v>
      </c>
    </row>
    <row r="123" spans="1:4" ht="39" thickBot="1">
      <c r="A123" s="40" t="s">
        <v>659</v>
      </c>
      <c r="B123" s="38"/>
      <c r="C123" s="38"/>
      <c r="D123" s="34" t="s">
        <v>660</v>
      </c>
    </row>
    <row r="124" spans="1:4" ht="39" thickBot="1">
      <c r="A124" s="40" t="s">
        <v>661</v>
      </c>
      <c r="B124" s="38"/>
      <c r="C124" s="38"/>
      <c r="D124" s="34" t="s">
        <v>662</v>
      </c>
    </row>
    <row r="125" spans="1:4" ht="39" thickBot="1">
      <c r="A125" s="40" t="s">
        <v>663</v>
      </c>
      <c r="B125" s="38"/>
      <c r="C125" s="38"/>
      <c r="D125" s="34" t="s">
        <v>664</v>
      </c>
    </row>
    <row r="126" spans="1:4" ht="39" thickBot="1">
      <c r="A126" s="40" t="s">
        <v>665</v>
      </c>
      <c r="B126" s="38"/>
      <c r="C126" s="38"/>
      <c r="D126" s="34" t="s">
        <v>666</v>
      </c>
    </row>
    <row r="127" spans="1:4" ht="51.75" thickBot="1">
      <c r="A127" s="40" t="s">
        <v>667</v>
      </c>
      <c r="B127" s="38"/>
      <c r="C127" s="38"/>
      <c r="D127" s="34" t="s">
        <v>668</v>
      </c>
    </row>
    <row r="128" spans="1:4" ht="51.75" thickBot="1">
      <c r="A128" s="40" t="s">
        <v>669</v>
      </c>
      <c r="B128" s="38">
        <v>398007626</v>
      </c>
      <c r="C128" s="38">
        <v>369069571</v>
      </c>
      <c r="D128" s="34" t="s">
        <v>670</v>
      </c>
    </row>
    <row r="129" spans="1:4" ht="39" thickBot="1">
      <c r="A129" s="40" t="s">
        <v>671</v>
      </c>
      <c r="B129" s="38"/>
      <c r="C129" s="38"/>
      <c r="D129" s="34" t="s">
        <v>672</v>
      </c>
    </row>
    <row r="130" spans="1:4" ht="39" thickBot="1">
      <c r="A130" s="40" t="s">
        <v>673</v>
      </c>
      <c r="B130" s="38"/>
      <c r="C130" s="38"/>
      <c r="D130" s="34" t="s">
        <v>674</v>
      </c>
    </row>
    <row r="131" spans="1:4" ht="51.75" thickBot="1">
      <c r="A131" s="40" t="s">
        <v>675</v>
      </c>
      <c r="B131" s="38"/>
      <c r="C131" s="38"/>
      <c r="D131" s="34" t="s">
        <v>676</v>
      </c>
    </row>
    <row r="132" spans="1:4" ht="39" thickBot="1">
      <c r="A132" s="40" t="s">
        <v>677</v>
      </c>
      <c r="B132" s="38"/>
      <c r="C132" s="38"/>
      <c r="D132" s="34" t="s">
        <v>678</v>
      </c>
    </row>
    <row r="133" spans="1:4" ht="39" thickBot="1">
      <c r="A133" s="40" t="s">
        <v>679</v>
      </c>
      <c r="B133" s="38"/>
      <c r="C133" s="38"/>
      <c r="D133" s="34" t="s">
        <v>680</v>
      </c>
    </row>
    <row r="134" spans="1:4" ht="39" thickBot="1">
      <c r="A134" s="40" t="s">
        <v>681</v>
      </c>
      <c r="B134" s="38"/>
      <c r="C134" s="38"/>
      <c r="D134" s="34" t="s">
        <v>682</v>
      </c>
    </row>
    <row r="135" spans="1:4" ht="39" thickBot="1">
      <c r="A135" s="40" t="s">
        <v>683</v>
      </c>
      <c r="B135" s="38"/>
      <c r="C135" s="38"/>
      <c r="D135" s="34" t="s">
        <v>684</v>
      </c>
    </row>
    <row r="136" spans="1:4" ht="26.25" thickBot="1">
      <c r="A136" s="39" t="s">
        <v>685</v>
      </c>
      <c r="B136" s="38"/>
      <c r="C136" s="38"/>
      <c r="D136" s="34" t="s">
        <v>686</v>
      </c>
    </row>
    <row r="137" spans="1:4" ht="26.25" thickBot="1">
      <c r="A137" s="39" t="s">
        <v>687</v>
      </c>
      <c r="B137" s="38"/>
      <c r="C137" s="38"/>
      <c r="D137" s="34" t="s">
        <v>688</v>
      </c>
    </row>
    <row r="138" spans="1:4" ht="26.25" thickBot="1">
      <c r="A138" s="39" t="s">
        <v>689</v>
      </c>
      <c r="B138" s="38"/>
      <c r="C138" s="38"/>
      <c r="D138" s="34" t="s">
        <v>690</v>
      </c>
    </row>
    <row r="139" spans="1:4" ht="26.25" thickBot="1">
      <c r="A139" s="39" t="s">
        <v>691</v>
      </c>
      <c r="B139" s="38"/>
      <c r="C139" s="38"/>
      <c r="D139" s="34" t="s">
        <v>692</v>
      </c>
    </row>
    <row r="140" spans="1:4" ht="26.25" thickBot="1">
      <c r="A140" s="39" t="s">
        <v>693</v>
      </c>
      <c r="B140" s="38"/>
      <c r="C140" s="38"/>
      <c r="D140" s="34" t="s">
        <v>694</v>
      </c>
    </row>
    <row r="141" spans="1:4" ht="90" thickBot="1">
      <c r="A141" s="39" t="s">
        <v>695</v>
      </c>
      <c r="B141" s="38"/>
      <c r="C141" s="38"/>
      <c r="D141" s="34" t="s">
        <v>696</v>
      </c>
    </row>
    <row r="142" spans="1:4" ht="15.75" thickBot="1">
      <c r="A142" s="39" t="s">
        <v>697</v>
      </c>
      <c r="B142" s="38">
        <v>449272988572</v>
      </c>
      <c r="C142" s="38">
        <v>120632658595</v>
      </c>
      <c r="D142" s="34" t="s">
        <v>698</v>
      </c>
    </row>
    <row r="143" spans="1:4" ht="15.75" thickBot="1">
      <c r="A143" s="37" t="s">
        <v>699</v>
      </c>
      <c r="B143" s="33"/>
      <c r="C143" s="33"/>
      <c r="D143" s="34" t="s">
        <v>700</v>
      </c>
    </row>
    <row r="144" spans="1:4" ht="26.25" thickBot="1">
      <c r="A144" s="39" t="s">
        <v>701</v>
      </c>
      <c r="B144" s="38"/>
      <c r="C144" s="38"/>
      <c r="D144" s="34" t="s">
        <v>702</v>
      </c>
    </row>
    <row r="145" spans="1:4" ht="15.75" thickBot="1">
      <c r="A145" s="39" t="s">
        <v>703</v>
      </c>
      <c r="B145" s="38"/>
      <c r="C145" s="38"/>
      <c r="D145" s="34" t="s">
        <v>704</v>
      </c>
    </row>
    <row r="146" spans="1:4" ht="26.25" thickBot="1">
      <c r="A146" s="39" t="s">
        <v>705</v>
      </c>
      <c r="B146" s="38"/>
      <c r="C146" s="38"/>
      <c r="D146" s="34" t="s">
        <v>706</v>
      </c>
    </row>
    <row r="147" spans="1:4" ht="26.25" thickBot="1">
      <c r="A147" s="39" t="s">
        <v>707</v>
      </c>
      <c r="B147" s="38"/>
      <c r="C147" s="38"/>
      <c r="D147" s="34" t="s">
        <v>708</v>
      </c>
    </row>
    <row r="148" spans="1:4" ht="15.75" thickBot="1">
      <c r="A148" s="39" t="s">
        <v>709</v>
      </c>
      <c r="B148" s="38"/>
      <c r="C148" s="38"/>
      <c r="D148" s="34" t="s">
        <v>710</v>
      </c>
    </row>
    <row r="149" spans="1:4" ht="39" thickBot="1">
      <c r="A149" s="39" t="s">
        <v>711</v>
      </c>
      <c r="B149" s="33"/>
      <c r="C149" s="33"/>
      <c r="D149" s="34" t="s">
        <v>712</v>
      </c>
    </row>
    <row r="150" spans="1:4" ht="26.25" thickBot="1">
      <c r="A150" s="40" t="s">
        <v>713</v>
      </c>
      <c r="B150" s="38">
        <v>203910000000</v>
      </c>
      <c r="C150" s="38">
        <v>214000000000</v>
      </c>
      <c r="D150" s="34" t="s">
        <v>714</v>
      </c>
    </row>
    <row r="151" spans="1:4" ht="26.25" thickBot="1">
      <c r="A151" s="40" t="s">
        <v>715</v>
      </c>
      <c r="B151" s="38"/>
      <c r="C151" s="38"/>
      <c r="D151" s="34" t="s">
        <v>716</v>
      </c>
    </row>
    <row r="152" spans="1:4" ht="26.25" thickBot="1">
      <c r="A152" s="40" t="s">
        <v>717</v>
      </c>
      <c r="B152" s="38"/>
      <c r="C152" s="38"/>
      <c r="D152" s="34" t="s">
        <v>718</v>
      </c>
    </row>
    <row r="153" spans="1:4" ht="26.25" thickBot="1">
      <c r="A153" s="40" t="s">
        <v>719</v>
      </c>
      <c r="B153" s="38"/>
      <c r="C153" s="38"/>
      <c r="D153" s="34" t="s">
        <v>720</v>
      </c>
    </row>
    <row r="154" spans="1:4" ht="26.25" thickBot="1">
      <c r="A154" s="40" t="s">
        <v>721</v>
      </c>
      <c r="B154" s="38"/>
      <c r="C154" s="38"/>
      <c r="D154" s="34" t="s">
        <v>722</v>
      </c>
    </row>
    <row r="155" spans="1:4" ht="26.25" thickBot="1">
      <c r="A155" s="40" t="s">
        <v>723</v>
      </c>
      <c r="B155" s="38"/>
      <c r="C155" s="38"/>
      <c r="D155" s="34" t="s">
        <v>724</v>
      </c>
    </row>
    <row r="156" spans="1:4" ht="26.25" thickBot="1">
      <c r="A156" s="40" t="s">
        <v>725</v>
      </c>
      <c r="B156" s="38"/>
      <c r="C156" s="38"/>
      <c r="D156" s="34" t="s">
        <v>726</v>
      </c>
    </row>
    <row r="157" spans="1:4" ht="26.25" thickBot="1">
      <c r="A157" s="40" t="s">
        <v>727</v>
      </c>
      <c r="B157" s="38">
        <v>518906072</v>
      </c>
      <c r="C157" s="38">
        <v>896629938</v>
      </c>
      <c r="D157" s="34" t="s">
        <v>728</v>
      </c>
    </row>
    <row r="158" spans="1:4" ht="26.25" thickBot="1">
      <c r="A158" s="40" t="s">
        <v>729</v>
      </c>
      <c r="B158" s="38"/>
      <c r="C158" s="38"/>
      <c r="D158" s="34" t="s">
        <v>730</v>
      </c>
    </row>
    <row r="159" spans="1:4" ht="26.25" thickBot="1">
      <c r="A159" s="40" t="s">
        <v>731</v>
      </c>
      <c r="B159" s="38"/>
      <c r="C159" s="38"/>
      <c r="D159" s="34" t="s">
        <v>732</v>
      </c>
    </row>
    <row r="160" spans="1:4" ht="26.25" thickBot="1">
      <c r="A160" s="40" t="s">
        <v>733</v>
      </c>
      <c r="B160" s="38"/>
      <c r="C160" s="38"/>
      <c r="D160" s="34" t="s">
        <v>734</v>
      </c>
    </row>
    <row r="161" spans="1:4" ht="26.25" thickBot="1">
      <c r="A161" s="40" t="s">
        <v>735</v>
      </c>
      <c r="B161" s="38"/>
      <c r="C161" s="38"/>
      <c r="D161" s="34" t="s">
        <v>736</v>
      </c>
    </row>
    <row r="162" spans="1:4" ht="26.25" thickBot="1">
      <c r="A162" s="40" t="s">
        <v>737</v>
      </c>
      <c r="B162" s="38"/>
      <c r="C162" s="38"/>
      <c r="D162" s="34" t="s">
        <v>738</v>
      </c>
    </row>
    <row r="163" spans="1:4" ht="26.25" thickBot="1">
      <c r="A163" s="40" t="s">
        <v>739</v>
      </c>
      <c r="B163" s="38"/>
      <c r="C163" s="38"/>
      <c r="D163" s="34" t="s">
        <v>740</v>
      </c>
    </row>
    <row r="164" spans="1:4" ht="26.25" thickBot="1">
      <c r="A164" s="40" t="s">
        <v>741</v>
      </c>
      <c r="B164" s="38"/>
      <c r="C164" s="38"/>
      <c r="D164" s="34" t="s">
        <v>742</v>
      </c>
    </row>
    <row r="165" spans="1:4" ht="26.25" thickBot="1">
      <c r="A165" s="39" t="s">
        <v>743</v>
      </c>
      <c r="B165" s="38">
        <v>118523591458</v>
      </c>
      <c r="C165" s="38">
        <v>74555104165</v>
      </c>
      <c r="D165" s="34" t="s">
        <v>744</v>
      </c>
    </row>
    <row r="166" spans="1:4" ht="15.75" thickBot="1">
      <c r="A166" s="39" t="s">
        <v>745</v>
      </c>
      <c r="B166" s="38"/>
      <c r="C166" s="38"/>
      <c r="D166" s="34" t="s">
        <v>746</v>
      </c>
    </row>
    <row r="167" spans="1:4" ht="26.25" thickBot="1">
      <c r="A167" s="39" t="s">
        <v>747</v>
      </c>
      <c r="B167" s="33"/>
      <c r="C167" s="33"/>
      <c r="D167" s="34" t="s">
        <v>748</v>
      </c>
    </row>
    <row r="168" spans="1:4" ht="26.25" thickBot="1">
      <c r="A168" s="40" t="s">
        <v>749</v>
      </c>
      <c r="B168" s="38"/>
      <c r="C168" s="38"/>
      <c r="D168" s="34" t="s">
        <v>750</v>
      </c>
    </row>
    <row r="169" spans="1:4" ht="26.25" thickBot="1">
      <c r="A169" s="40" t="s">
        <v>751</v>
      </c>
      <c r="B169" s="38"/>
      <c r="C169" s="38"/>
      <c r="D169" s="34" t="s">
        <v>752</v>
      </c>
    </row>
    <row r="170" spans="1:4" ht="26.25" thickBot="1">
      <c r="A170" s="39" t="s">
        <v>753</v>
      </c>
      <c r="B170" s="38"/>
      <c r="C170" s="38"/>
      <c r="D170" s="34" t="s">
        <v>754</v>
      </c>
    </row>
    <row r="171" spans="1:4" ht="15.75" thickBot="1">
      <c r="A171" s="39" t="s">
        <v>755</v>
      </c>
      <c r="B171" s="33"/>
      <c r="C171" s="33"/>
      <c r="D171" s="34" t="s">
        <v>756</v>
      </c>
    </row>
    <row r="172" spans="1:4" ht="39" thickBot="1">
      <c r="A172" s="40" t="s">
        <v>757</v>
      </c>
      <c r="B172" s="38"/>
      <c r="C172" s="38"/>
      <c r="D172" s="34" t="s">
        <v>758</v>
      </c>
    </row>
    <row r="173" spans="1:4" ht="15.75" thickBot="1">
      <c r="A173" s="40" t="s">
        <v>759</v>
      </c>
      <c r="B173" s="38"/>
      <c r="C173" s="38"/>
      <c r="D173" s="34" t="s">
        <v>760</v>
      </c>
    </row>
    <row r="174" spans="1:4" ht="26.25" thickBot="1">
      <c r="A174" s="39" t="s">
        <v>761</v>
      </c>
      <c r="B174" s="38">
        <v>480515899</v>
      </c>
      <c r="C174" s="38">
        <v>660443508</v>
      </c>
      <c r="D174" s="34" t="s">
        <v>762</v>
      </c>
    </row>
    <row r="175" spans="1:4" ht="26.25" thickBot="1">
      <c r="A175" s="39" t="s">
        <v>763</v>
      </c>
      <c r="B175" s="38"/>
      <c r="C175" s="38"/>
      <c r="D175" s="34" t="s">
        <v>764</v>
      </c>
    </row>
    <row r="176" spans="1:4" ht="26.25" thickBot="1">
      <c r="A176" s="39" t="s">
        <v>765</v>
      </c>
      <c r="B176" s="38"/>
      <c r="C176" s="38"/>
      <c r="D176" s="34" t="s">
        <v>766</v>
      </c>
    </row>
    <row r="177" spans="1:4" ht="26.25" thickBot="1">
      <c r="A177" s="39" t="s">
        <v>767</v>
      </c>
      <c r="B177" s="38"/>
      <c r="C177" s="38"/>
      <c r="D177" s="34" t="s">
        <v>768</v>
      </c>
    </row>
    <row r="178" spans="1:4" ht="15.75" thickBot="1">
      <c r="A178" s="39" t="s">
        <v>769</v>
      </c>
      <c r="B178" s="38">
        <v>323433013429</v>
      </c>
      <c r="C178" s="38">
        <v>290112177611</v>
      </c>
      <c r="D178" s="34" t="s">
        <v>770</v>
      </c>
    </row>
    <row r="179" spans="1:4" ht="15.75" thickBot="1">
      <c r="A179" s="37" t="s">
        <v>771</v>
      </c>
      <c r="B179" s="38">
        <v>772706002001</v>
      </c>
      <c r="C179" s="38">
        <v>410744836206</v>
      </c>
      <c r="D179" s="34" t="s">
        <v>772</v>
      </c>
    </row>
    <row r="180" spans="1:4" ht="15.75" thickBot="1">
      <c r="A180" s="36" t="s">
        <v>773</v>
      </c>
      <c r="B180" s="33"/>
      <c r="C180" s="33"/>
      <c r="D180" s="34" t="s">
        <v>774</v>
      </c>
    </row>
    <row r="181" spans="1:4" ht="26.25" thickBot="1">
      <c r="A181" s="37" t="s">
        <v>775</v>
      </c>
      <c r="B181" s="33"/>
      <c r="C181" s="33"/>
      <c r="D181" s="34" t="s">
        <v>776</v>
      </c>
    </row>
    <row r="182" spans="1:4" ht="15.75" thickBot="1">
      <c r="A182" s="39" t="s">
        <v>777</v>
      </c>
      <c r="B182" s="38">
        <v>1094500000000</v>
      </c>
      <c r="C182" s="38">
        <v>1094500000000</v>
      </c>
      <c r="D182" s="34" t="s">
        <v>778</v>
      </c>
    </row>
    <row r="183" spans="1:4" ht="15.75" thickBot="1">
      <c r="A183" s="39" t="s">
        <v>779</v>
      </c>
      <c r="B183" s="38"/>
      <c r="C183" s="38"/>
      <c r="D183" s="34" t="s">
        <v>780</v>
      </c>
    </row>
    <row r="184" spans="1:4" ht="15.75" thickBot="1">
      <c r="A184" s="39" t="s">
        <v>781</v>
      </c>
      <c r="B184" s="38">
        <v>567896856655</v>
      </c>
      <c r="C184" s="38">
        <v>567896856655</v>
      </c>
      <c r="D184" s="34" t="s">
        <v>782</v>
      </c>
    </row>
    <row r="185" spans="1:4" ht="15.75" thickBot="1">
      <c r="A185" s="39" t="s">
        <v>783</v>
      </c>
      <c r="B185" s="41"/>
      <c r="C185" s="41"/>
      <c r="D185" s="34" t="s">
        <v>784</v>
      </c>
    </row>
    <row r="186" spans="1:4" ht="15.75" thickBot="1">
      <c r="A186" s="39" t="s">
        <v>785</v>
      </c>
      <c r="B186" s="38"/>
      <c r="C186" s="38"/>
      <c r="D186" s="34" t="s">
        <v>786</v>
      </c>
    </row>
    <row r="187" spans="1:4" ht="15.75" thickBot="1">
      <c r="A187" s="39" t="s">
        <v>787</v>
      </c>
      <c r="B187" s="38"/>
      <c r="C187" s="38"/>
      <c r="D187" s="34" t="s">
        <v>788</v>
      </c>
    </row>
    <row r="188" spans="1:4" ht="15.75" thickBot="1">
      <c r="A188" s="39" t="s">
        <v>789</v>
      </c>
      <c r="B188" s="38"/>
      <c r="C188" s="38"/>
      <c r="D188" s="34" t="s">
        <v>790</v>
      </c>
    </row>
    <row r="189" spans="1:4" ht="26.25" thickBot="1">
      <c r="A189" s="39" t="s">
        <v>791</v>
      </c>
      <c r="B189" s="38"/>
      <c r="C189" s="38"/>
      <c r="D189" s="34" t="s">
        <v>792</v>
      </c>
    </row>
    <row r="190" spans="1:4" ht="26.25" thickBot="1">
      <c r="A190" s="39" t="s">
        <v>793</v>
      </c>
      <c r="B190" s="38"/>
      <c r="C190" s="38"/>
      <c r="D190" s="34" t="s">
        <v>794</v>
      </c>
    </row>
    <row r="191" spans="1:4" ht="26.25" thickBot="1">
      <c r="A191" s="39" t="s">
        <v>795</v>
      </c>
      <c r="B191" s="38"/>
      <c r="C191" s="38"/>
      <c r="D191" s="34" t="s">
        <v>796</v>
      </c>
    </row>
    <row r="192" spans="1:4" ht="15.75" thickBot="1">
      <c r="A192" s="39" t="s">
        <v>797</v>
      </c>
      <c r="B192" s="38"/>
      <c r="C192" s="38"/>
      <c r="D192" s="34" t="s">
        <v>798</v>
      </c>
    </row>
    <row r="193" spans="1:4" ht="26.25" thickBot="1">
      <c r="A193" s="39" t="s">
        <v>799</v>
      </c>
      <c r="B193" s="38"/>
      <c r="C193" s="38"/>
      <c r="D193" s="34" t="s">
        <v>800</v>
      </c>
    </row>
    <row r="194" spans="1:4" ht="15.75" thickBot="1">
      <c r="A194" s="39" t="s">
        <v>801</v>
      </c>
      <c r="B194" s="38"/>
      <c r="C194" s="38"/>
      <c r="D194" s="34" t="s">
        <v>802</v>
      </c>
    </row>
    <row r="195" spans="1:4" ht="26.25" thickBot="1">
      <c r="A195" s="39" t="s">
        <v>803</v>
      </c>
      <c r="B195" s="38"/>
      <c r="C195" s="38"/>
      <c r="D195" s="34" t="s">
        <v>804</v>
      </c>
    </row>
    <row r="196" spans="1:4" ht="15.75" thickBot="1">
      <c r="A196" s="39" t="s">
        <v>805</v>
      </c>
      <c r="B196" s="38">
        <v>20617761240</v>
      </c>
      <c r="C196" s="38">
        <v>19227259910</v>
      </c>
      <c r="D196" s="34" t="s">
        <v>806</v>
      </c>
    </row>
    <row r="197" spans="1:4" ht="15.75" thickBot="1">
      <c r="A197" s="39" t="s">
        <v>807</v>
      </c>
      <c r="B197" s="33"/>
      <c r="C197" s="33"/>
      <c r="D197" s="34" t="s">
        <v>808</v>
      </c>
    </row>
    <row r="198" spans="1:4" ht="26.25" thickBot="1">
      <c r="A198" s="40" t="s">
        <v>809</v>
      </c>
      <c r="B198" s="38">
        <v>6200000000</v>
      </c>
      <c r="C198" s="38">
        <v>4200000000</v>
      </c>
      <c r="D198" s="34" t="s">
        <v>810</v>
      </c>
    </row>
    <row r="199" spans="1:4" ht="26.25" thickBot="1">
      <c r="A199" s="40" t="s">
        <v>811</v>
      </c>
      <c r="B199" s="38">
        <v>374140109761</v>
      </c>
      <c r="C199" s="38">
        <v>362890080537</v>
      </c>
      <c r="D199" s="34" t="s">
        <v>812</v>
      </c>
    </row>
    <row r="200" spans="1:4" ht="39" thickBot="1">
      <c r="A200" s="39" t="s">
        <v>813</v>
      </c>
      <c r="B200" s="38">
        <v>2063354727656</v>
      </c>
      <c r="C200" s="38">
        <v>2048714197102</v>
      </c>
      <c r="D200" s="34" t="s">
        <v>814</v>
      </c>
    </row>
    <row r="201" spans="1:4" ht="15.75" thickBot="1">
      <c r="A201" s="37" t="s">
        <v>815</v>
      </c>
      <c r="B201" s="38"/>
      <c r="C201" s="38"/>
      <c r="D201" s="34" t="s">
        <v>816</v>
      </c>
    </row>
    <row r="202" spans="1:4" ht="15.75" thickBot="1">
      <c r="A202" s="37" t="s">
        <v>817</v>
      </c>
      <c r="B202" s="38">
        <v>374643813409</v>
      </c>
      <c r="C202" s="38">
        <v>252701916694</v>
      </c>
      <c r="D202" s="34" t="s">
        <v>818</v>
      </c>
    </row>
    <row r="203" spans="1:4" ht="15.75" thickBot="1">
      <c r="A203" s="37" t="s">
        <v>819</v>
      </c>
      <c r="B203" s="38">
        <v>2437998541065</v>
      </c>
      <c r="C203" s="38">
        <v>2301416113796</v>
      </c>
      <c r="D203" s="34" t="s">
        <v>820</v>
      </c>
    </row>
    <row r="204" spans="1:4" ht="15.75" thickBot="1">
      <c r="A204" s="36" t="s">
        <v>821</v>
      </c>
      <c r="B204" s="38">
        <v>3210704543066</v>
      </c>
      <c r="C204" s="38">
        <v>2712160950002</v>
      </c>
      <c r="D204" s="34" t="s">
        <v>822</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18:C120 B144:C148 B182:C196 B198:C204 B81:C90 B8:C11 B103:C112 B37:C46 B114:C116 B13:C17 B122:C142 B19:C21 B32:C35 B150:C166 B65:C72 B53:C56 B58:C59 B172:C179 B168:C170 B61:C63 B48:C51 B100:C101 B29:C30 B23:C24 B94:C95 B97:C98 B26:C27 B74:C79" xr:uid="{919C5AB4-F3CB-4DB8-8F06-656AC193F48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F9D9E-2F65-4AD7-8D1E-635332FC0BD1}">
  <dimension ref="A1:D56"/>
  <sheetViews>
    <sheetView showGridLines="0" workbookViewId="0">
      <selection sqref="A1:D1"/>
    </sheetView>
  </sheetViews>
  <sheetFormatPr defaultRowHeight="15"/>
  <cols>
    <col min="1" max="1" width="42.6640625" style="42" bestFit="1" customWidth="1" collapsed="1"/>
    <col min="2" max="3" width="33.33203125" style="42" customWidth="1" collapsed="1"/>
    <col min="4" max="4" width="42.6640625" style="42" bestFit="1" customWidth="1" collapsed="1"/>
    <col min="5" max="16384" width="9.33203125" style="42" collapsed="1"/>
  </cols>
  <sheetData>
    <row r="1" spans="1:4" ht="34.5" customHeight="1">
      <c r="A1" s="198" t="s">
        <v>823</v>
      </c>
      <c r="B1" s="199"/>
      <c r="C1" s="199"/>
      <c r="D1" s="199"/>
    </row>
    <row r="3" spans="1:4" ht="34.5" customHeight="1">
      <c r="A3" s="198" t="s">
        <v>824</v>
      </c>
      <c r="B3" s="198"/>
      <c r="C3" s="200" t="s">
        <v>825</v>
      </c>
      <c r="D3" s="200"/>
    </row>
    <row r="4" spans="1:4">
      <c r="A4" s="43"/>
      <c r="B4" s="44" t="s">
        <v>102</v>
      </c>
      <c r="C4" s="44" t="s">
        <v>105</v>
      </c>
    </row>
    <row r="5" spans="1:4" ht="26.25" thickBot="1">
      <c r="A5" s="45" t="s">
        <v>824</v>
      </c>
      <c r="B5" s="46"/>
      <c r="C5" s="46"/>
      <c r="D5" s="47" t="s">
        <v>825</v>
      </c>
    </row>
    <row r="6" spans="1:4" ht="15.75" thickBot="1">
      <c r="A6" s="48" t="s">
        <v>826</v>
      </c>
      <c r="B6" s="49">
        <v>279072020902</v>
      </c>
      <c r="C6" s="49">
        <v>319782354630</v>
      </c>
      <c r="D6" s="47" t="s">
        <v>827</v>
      </c>
    </row>
    <row r="7" spans="1:4" ht="15.75" thickBot="1">
      <c r="A7" s="48" t="s">
        <v>828</v>
      </c>
      <c r="B7" s="50">
        <v>135025222018</v>
      </c>
      <c r="C7" s="50">
        <v>157960363039</v>
      </c>
      <c r="D7" s="47" t="s">
        <v>829</v>
      </c>
    </row>
    <row r="8" spans="1:4" ht="15.75" thickBot="1">
      <c r="A8" s="48" t="s">
        <v>830</v>
      </c>
      <c r="B8" s="49">
        <v>144046798884</v>
      </c>
      <c r="C8" s="49">
        <v>161821991591</v>
      </c>
      <c r="D8" s="47" t="s">
        <v>831</v>
      </c>
    </row>
    <row r="9" spans="1:4" ht="15.75" thickBot="1">
      <c r="A9" s="48" t="s">
        <v>832</v>
      </c>
      <c r="B9" s="50">
        <v>26066910384</v>
      </c>
      <c r="C9" s="50">
        <v>26652630785</v>
      </c>
      <c r="D9" s="47" t="s">
        <v>833</v>
      </c>
    </row>
    <row r="10" spans="1:4" ht="15.75" thickBot="1">
      <c r="A10" s="48" t="s">
        <v>834</v>
      </c>
      <c r="B10" s="50">
        <v>98432535121</v>
      </c>
      <c r="C10" s="50">
        <v>92237751013</v>
      </c>
      <c r="D10" s="47" t="s">
        <v>835</v>
      </c>
    </row>
    <row r="11" spans="1:4" ht="15.75" thickBot="1">
      <c r="A11" s="48" t="s">
        <v>836</v>
      </c>
      <c r="B11" s="49">
        <v>9442077572</v>
      </c>
      <c r="C11" s="49">
        <v>11941509988</v>
      </c>
      <c r="D11" s="47" t="s">
        <v>837</v>
      </c>
    </row>
    <row r="12" spans="1:4" ht="15.75" thickBot="1">
      <c r="A12" s="48" t="s">
        <v>838</v>
      </c>
      <c r="B12" s="50">
        <v>18607212698</v>
      </c>
      <c r="C12" s="50">
        <v>13325555528</v>
      </c>
      <c r="D12" s="47" t="s">
        <v>839</v>
      </c>
    </row>
    <row r="13" spans="1:4" ht="26.25" thickBot="1">
      <c r="A13" s="48" t="s">
        <v>840</v>
      </c>
      <c r="B13" s="49"/>
      <c r="C13" s="49"/>
      <c r="D13" s="47" t="s">
        <v>841</v>
      </c>
    </row>
    <row r="14" spans="1:4" ht="39" thickBot="1">
      <c r="A14" s="48" t="s">
        <v>842</v>
      </c>
      <c r="B14" s="49">
        <v>10389594593</v>
      </c>
      <c r="C14" s="49">
        <v>8471738030</v>
      </c>
      <c r="D14" s="47" t="s">
        <v>843</v>
      </c>
    </row>
    <row r="15" spans="1:4" ht="39" thickBot="1">
      <c r="A15" s="48" t="s">
        <v>844</v>
      </c>
      <c r="B15" s="49"/>
      <c r="C15" s="49"/>
      <c r="D15" s="47" t="s">
        <v>845</v>
      </c>
    </row>
    <row r="16" spans="1:4" ht="15.75" thickBot="1">
      <c r="A16" s="48" t="s">
        <v>846</v>
      </c>
      <c r="B16" s="49">
        <v>920970463</v>
      </c>
      <c r="C16" s="49"/>
      <c r="D16" s="47" t="s">
        <v>847</v>
      </c>
    </row>
    <row r="17" spans="1:4" ht="15.75" thickBot="1">
      <c r="A17" s="48" t="s">
        <v>848</v>
      </c>
      <c r="B17" s="50"/>
      <c r="C17" s="50">
        <v>5263883809</v>
      </c>
      <c r="D17" s="47" t="s">
        <v>849</v>
      </c>
    </row>
    <row r="18" spans="1:4" ht="15.75" thickBot="1">
      <c r="A18" s="48" t="s">
        <v>850</v>
      </c>
      <c r="B18" s="49"/>
      <c r="C18" s="49"/>
      <c r="D18" s="47" t="s">
        <v>851</v>
      </c>
    </row>
    <row r="19" spans="1:4" ht="26.25" thickBot="1">
      <c r="A19" s="48" t="s">
        <v>852</v>
      </c>
      <c r="B19" s="49">
        <v>21692783309</v>
      </c>
      <c r="C19" s="49">
        <v>44755418474</v>
      </c>
      <c r="D19" s="47" t="s">
        <v>853</v>
      </c>
    </row>
    <row r="20" spans="1:4" ht="15.75" thickBot="1">
      <c r="A20" s="48" t="s">
        <v>854</v>
      </c>
      <c r="B20" s="49">
        <v>-6902059791</v>
      </c>
      <c r="C20" s="49">
        <v>-8909658748</v>
      </c>
      <c r="D20" s="47" t="s">
        <v>855</v>
      </c>
    </row>
    <row r="21" spans="1:4" ht="26.25" thickBot="1">
      <c r="A21" s="48" t="s">
        <v>856</v>
      </c>
      <c r="B21" s="49">
        <v>14790723518</v>
      </c>
      <c r="C21" s="49">
        <v>35845759726</v>
      </c>
      <c r="D21" s="47" t="s">
        <v>857</v>
      </c>
    </row>
    <row r="22" spans="1:4" ht="15.75" thickBot="1">
      <c r="A22" s="48" t="s">
        <v>858</v>
      </c>
      <c r="B22" s="49"/>
      <c r="C22" s="49"/>
      <c r="D22" s="47" t="s">
        <v>859</v>
      </c>
    </row>
    <row r="23" spans="1:4" ht="15.75" thickBot="1">
      <c r="A23" s="48" t="s">
        <v>860</v>
      </c>
      <c r="B23" s="49">
        <v>14790723518</v>
      </c>
      <c r="C23" s="49">
        <v>35845759726</v>
      </c>
      <c r="D23" s="47" t="s">
        <v>861</v>
      </c>
    </row>
    <row r="24" spans="1:4" ht="26.25" thickBot="1">
      <c r="A24" s="48" t="s">
        <v>862</v>
      </c>
      <c r="B24" s="46"/>
      <c r="C24" s="46"/>
      <c r="D24" s="47" t="s">
        <v>863</v>
      </c>
    </row>
    <row r="25" spans="1:4" ht="39" thickBot="1">
      <c r="A25" s="51" t="s">
        <v>864</v>
      </c>
      <c r="B25" s="46"/>
      <c r="C25" s="46"/>
      <c r="D25" s="47" t="s">
        <v>865</v>
      </c>
    </row>
    <row r="26" spans="1:4" ht="39" thickBot="1">
      <c r="A26" s="52" t="s">
        <v>866</v>
      </c>
      <c r="B26" s="49"/>
      <c r="C26" s="49"/>
      <c r="D26" s="47" t="s">
        <v>867</v>
      </c>
    </row>
    <row r="27" spans="1:4" ht="39" thickBot="1">
      <c r="A27" s="52" t="s">
        <v>868</v>
      </c>
      <c r="B27" s="49">
        <v>266976632</v>
      </c>
      <c r="C27" s="49">
        <v>972630074</v>
      </c>
      <c r="D27" s="47" t="s">
        <v>869</v>
      </c>
    </row>
    <row r="28" spans="1:4" ht="51.75" thickBot="1">
      <c r="A28" s="52" t="s">
        <v>870</v>
      </c>
      <c r="B28" s="49"/>
      <c r="C28" s="49"/>
      <c r="D28" s="47" t="s">
        <v>871</v>
      </c>
    </row>
    <row r="29" spans="1:4" ht="51.75" thickBot="1">
      <c r="A29" s="52" t="s">
        <v>872</v>
      </c>
      <c r="B29" s="49">
        <v>266976632</v>
      </c>
      <c r="C29" s="49">
        <v>972630074</v>
      </c>
      <c r="D29" s="47" t="s">
        <v>873</v>
      </c>
    </row>
    <row r="30" spans="1:4" ht="39" thickBot="1">
      <c r="A30" s="51" t="s">
        <v>874</v>
      </c>
      <c r="B30" s="46"/>
      <c r="C30" s="46"/>
      <c r="D30" s="47" t="s">
        <v>875</v>
      </c>
    </row>
    <row r="31" spans="1:4" ht="26.25" thickBot="1">
      <c r="A31" s="52" t="s">
        <v>876</v>
      </c>
      <c r="B31" s="49"/>
      <c r="C31" s="49"/>
      <c r="D31" s="47" t="s">
        <v>877</v>
      </c>
    </row>
    <row r="32" spans="1:4" ht="39" thickBot="1">
      <c r="A32" s="52" t="s">
        <v>878</v>
      </c>
      <c r="B32" s="50"/>
      <c r="C32" s="50"/>
      <c r="D32" s="47" t="s">
        <v>879</v>
      </c>
    </row>
    <row r="33" spans="1:4" ht="26.25" thickBot="1">
      <c r="A33" s="52" t="s">
        <v>880</v>
      </c>
      <c r="B33" s="49"/>
      <c r="C33" s="49"/>
      <c r="D33" s="47" t="s">
        <v>881</v>
      </c>
    </row>
    <row r="34" spans="1:4" ht="26.25" thickBot="1">
      <c r="A34" s="52" t="s">
        <v>882</v>
      </c>
      <c r="B34" s="50"/>
      <c r="C34" s="50"/>
      <c r="D34" s="47" t="s">
        <v>883</v>
      </c>
    </row>
    <row r="35" spans="1:4" ht="77.25" thickBot="1">
      <c r="A35" s="52" t="s">
        <v>884</v>
      </c>
      <c r="B35" s="49"/>
      <c r="C35" s="49"/>
      <c r="D35" s="47" t="s">
        <v>885</v>
      </c>
    </row>
    <row r="36" spans="1:4" ht="39" thickBot="1">
      <c r="A36" s="52" t="s">
        <v>886</v>
      </c>
      <c r="B36" s="49"/>
      <c r="C36" s="49"/>
      <c r="D36" s="47" t="s">
        <v>887</v>
      </c>
    </row>
    <row r="37" spans="1:4" ht="51.75" thickBot="1">
      <c r="A37" s="52" t="s">
        <v>888</v>
      </c>
      <c r="B37" s="50"/>
      <c r="C37" s="50"/>
      <c r="D37" s="47" t="s">
        <v>889</v>
      </c>
    </row>
    <row r="38" spans="1:4" ht="51.75" thickBot="1">
      <c r="A38" s="52" t="s">
        <v>890</v>
      </c>
      <c r="B38" s="49"/>
      <c r="C38" s="49"/>
      <c r="D38" s="47" t="s">
        <v>891</v>
      </c>
    </row>
    <row r="39" spans="1:4" ht="64.5" thickBot="1">
      <c r="A39" s="52" t="s">
        <v>892</v>
      </c>
      <c r="B39" s="49"/>
      <c r="C39" s="49"/>
      <c r="D39" s="47" t="s">
        <v>893</v>
      </c>
    </row>
    <row r="40" spans="1:4" ht="51.75" thickBot="1">
      <c r="A40" s="52" t="s">
        <v>894</v>
      </c>
      <c r="B40" s="49"/>
      <c r="C40" s="49"/>
      <c r="D40" s="47" t="s">
        <v>895</v>
      </c>
    </row>
    <row r="41" spans="1:4" ht="39" thickBot="1">
      <c r="A41" s="52" t="s">
        <v>896</v>
      </c>
      <c r="B41" s="49"/>
      <c r="C41" s="49"/>
      <c r="D41" s="47" t="s">
        <v>897</v>
      </c>
    </row>
    <row r="42" spans="1:4" ht="26.25" thickBot="1">
      <c r="A42" s="51" t="s">
        <v>898</v>
      </c>
      <c r="B42" s="49">
        <v>266976632</v>
      </c>
      <c r="C42" s="49">
        <v>972630074</v>
      </c>
      <c r="D42" s="47" t="s">
        <v>899</v>
      </c>
    </row>
    <row r="43" spans="1:4" ht="15.75" thickBot="1">
      <c r="A43" s="48" t="s">
        <v>900</v>
      </c>
      <c r="B43" s="49">
        <v>15057700150</v>
      </c>
      <c r="C43" s="49">
        <v>36818389800</v>
      </c>
      <c r="D43" s="47" t="s">
        <v>901</v>
      </c>
    </row>
    <row r="44" spans="1:4" ht="15.75" thickBot="1">
      <c r="A44" s="48" t="s">
        <v>902</v>
      </c>
      <c r="B44" s="46"/>
      <c r="C44" s="46"/>
      <c r="D44" s="47" t="s">
        <v>903</v>
      </c>
    </row>
    <row r="45" spans="1:4" ht="26.25" thickBot="1">
      <c r="A45" s="51" t="s">
        <v>904</v>
      </c>
      <c r="B45" s="49">
        <v>13013574787</v>
      </c>
      <c r="C45" s="49">
        <v>36920938320</v>
      </c>
      <c r="D45" s="47" t="s">
        <v>905</v>
      </c>
    </row>
    <row r="46" spans="1:4" ht="26.25" thickBot="1">
      <c r="A46" s="51" t="s">
        <v>906</v>
      </c>
      <c r="B46" s="49">
        <v>1777148731</v>
      </c>
      <c r="C46" s="49">
        <v>-1075178594</v>
      </c>
      <c r="D46" s="47" t="s">
        <v>907</v>
      </c>
    </row>
    <row r="47" spans="1:4" ht="26.25" thickBot="1">
      <c r="A47" s="48" t="s">
        <v>908</v>
      </c>
      <c r="B47" s="46"/>
      <c r="C47" s="46"/>
      <c r="D47" s="47" t="s">
        <v>909</v>
      </c>
    </row>
    <row r="48" spans="1:4" ht="26.25" thickBot="1">
      <c r="A48" s="51" t="s">
        <v>910</v>
      </c>
      <c r="B48" s="49">
        <v>13250029224</v>
      </c>
      <c r="C48" s="49">
        <v>37877588985</v>
      </c>
      <c r="D48" s="47" t="s">
        <v>911</v>
      </c>
    </row>
    <row r="49" spans="1:4" ht="39" thickBot="1">
      <c r="A49" s="51" t="s">
        <v>912</v>
      </c>
      <c r="B49" s="49">
        <v>1807670926</v>
      </c>
      <c r="C49" s="49">
        <v>-1059199185</v>
      </c>
      <c r="D49" s="47" t="s">
        <v>913</v>
      </c>
    </row>
    <row r="50" spans="1:4" ht="15.75" thickBot="1">
      <c r="A50" s="48" t="s">
        <v>914</v>
      </c>
      <c r="B50" s="46"/>
      <c r="C50" s="46"/>
      <c r="D50" s="47" t="s">
        <v>915</v>
      </c>
    </row>
    <row r="51" spans="1:4" ht="26.25" thickBot="1">
      <c r="A51" s="51" t="s">
        <v>916</v>
      </c>
      <c r="B51" s="46"/>
      <c r="C51" s="46"/>
      <c r="D51" s="47" t="s">
        <v>917</v>
      </c>
    </row>
    <row r="52" spans="1:4" ht="26.25" thickBot="1">
      <c r="A52" s="52" t="s">
        <v>918</v>
      </c>
      <c r="B52" s="53">
        <v>1</v>
      </c>
      <c r="C52" s="53">
        <v>3</v>
      </c>
      <c r="D52" s="47" t="s">
        <v>919</v>
      </c>
    </row>
    <row r="53" spans="1:4" ht="26.25" thickBot="1">
      <c r="A53" s="52" t="s">
        <v>920</v>
      </c>
      <c r="B53" s="53"/>
      <c r="C53" s="53"/>
      <c r="D53" s="47" t="s">
        <v>921</v>
      </c>
    </row>
    <row r="54" spans="1:4" ht="15.75" thickBot="1">
      <c r="A54" s="51" t="s">
        <v>922</v>
      </c>
      <c r="B54" s="46"/>
      <c r="C54" s="46"/>
      <c r="D54" s="47" t="s">
        <v>923</v>
      </c>
    </row>
    <row r="55" spans="1:4" ht="26.25" thickBot="1">
      <c r="A55" s="52" t="s">
        <v>924</v>
      </c>
      <c r="B55" s="53"/>
      <c r="C55" s="53"/>
      <c r="D55" s="47" t="s">
        <v>925</v>
      </c>
    </row>
    <row r="56" spans="1:4" ht="26.25" thickBot="1">
      <c r="A56" s="52" t="s">
        <v>926</v>
      </c>
      <c r="B56" s="53"/>
      <c r="C56" s="53"/>
      <c r="D56" s="47" t="s">
        <v>927</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52:C53 B31:C43 B48:C49 B6:C23 B55:C56 B26:C29 B45:C46" xr:uid="{A4420456-CABE-4C97-8635-2B09BB5EAC5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9056A-473D-409B-8F11-639E60C84FDC}">
  <dimension ref="A1:AA42"/>
  <sheetViews>
    <sheetView showGridLines="0" workbookViewId="0"/>
  </sheetViews>
  <sheetFormatPr defaultRowHeight="15"/>
  <cols>
    <col min="1" max="1" width="42.6640625" style="55" bestFit="1" customWidth="1" collapsed="1"/>
    <col min="2" max="26" width="33.33203125" style="55" customWidth="1" collapsed="1"/>
    <col min="27" max="27" width="42.6640625" style="55" bestFit="1" customWidth="1" collapsed="1"/>
    <col min="28" max="16384" width="9.33203125" style="55" collapsed="1"/>
  </cols>
  <sheetData>
    <row r="1" spans="1:27" ht="17.25">
      <c r="A1" s="54" t="s">
        <v>928</v>
      </c>
    </row>
    <row r="3" spans="1:27" ht="17.25" customHeight="1">
      <c r="A3" s="201" t="s">
        <v>929</v>
      </c>
      <c r="B3" s="201"/>
      <c r="C3" s="201"/>
      <c r="D3" s="201"/>
      <c r="E3" s="201"/>
      <c r="F3" s="201"/>
      <c r="G3" s="201"/>
      <c r="H3" s="201"/>
      <c r="I3" s="201"/>
      <c r="J3" s="201"/>
      <c r="K3" s="201"/>
      <c r="L3" s="201"/>
      <c r="M3" s="201"/>
      <c r="N3" s="202" t="s">
        <v>930</v>
      </c>
      <c r="O3" s="202"/>
      <c r="P3" s="202"/>
      <c r="Q3" s="202"/>
      <c r="R3" s="202"/>
      <c r="S3" s="202"/>
      <c r="T3" s="202"/>
      <c r="U3" s="202"/>
      <c r="V3" s="202"/>
      <c r="W3" s="202"/>
      <c r="X3" s="202"/>
      <c r="Y3" s="202"/>
      <c r="Z3" s="202"/>
      <c r="AA3" s="202"/>
    </row>
    <row r="4" spans="1:27" ht="39">
      <c r="A4" s="203"/>
      <c r="B4" s="56" t="s">
        <v>778</v>
      </c>
      <c r="C4" s="56" t="s">
        <v>780</v>
      </c>
      <c r="D4" s="56" t="s">
        <v>782</v>
      </c>
      <c r="E4" s="56" t="s">
        <v>784</v>
      </c>
      <c r="F4" s="56" t="s">
        <v>786</v>
      </c>
      <c r="G4" s="56" t="s">
        <v>788</v>
      </c>
      <c r="H4" s="56" t="s">
        <v>931</v>
      </c>
      <c r="I4" s="56" t="s">
        <v>790</v>
      </c>
      <c r="J4" s="56" t="s">
        <v>792</v>
      </c>
      <c r="K4" s="56" t="s">
        <v>794</v>
      </c>
      <c r="L4" s="56" t="s">
        <v>796</v>
      </c>
      <c r="M4" s="56" t="s">
        <v>798</v>
      </c>
      <c r="N4" s="56" t="s">
        <v>800</v>
      </c>
      <c r="O4" s="56" t="s">
        <v>802</v>
      </c>
      <c r="P4" s="56" t="s">
        <v>804</v>
      </c>
      <c r="Q4" s="56" t="s">
        <v>932</v>
      </c>
      <c r="R4" s="56" t="s">
        <v>933</v>
      </c>
      <c r="S4" s="56" t="s">
        <v>934</v>
      </c>
      <c r="T4" s="56" t="s">
        <v>935</v>
      </c>
      <c r="U4" s="56" t="s">
        <v>810</v>
      </c>
      <c r="V4" s="56" t="s">
        <v>812</v>
      </c>
      <c r="W4" s="56" t="s">
        <v>936</v>
      </c>
      <c r="X4" s="56" t="s">
        <v>816</v>
      </c>
      <c r="Y4" s="56" t="s">
        <v>818</v>
      </c>
      <c r="Z4" s="56" t="s">
        <v>774</v>
      </c>
      <c r="AA4" s="203"/>
    </row>
    <row r="5" spans="1:27" ht="23.25">
      <c r="A5" s="203"/>
      <c r="B5" s="57" t="s">
        <v>777</v>
      </c>
      <c r="C5" s="57" t="s">
        <v>779</v>
      </c>
      <c r="D5" s="57" t="s">
        <v>781</v>
      </c>
      <c r="E5" s="57" t="s">
        <v>783</v>
      </c>
      <c r="F5" s="57" t="s">
        <v>785</v>
      </c>
      <c r="G5" s="57" t="s">
        <v>787</v>
      </c>
      <c r="H5" s="57" t="s">
        <v>937</v>
      </c>
      <c r="I5" s="57" t="s">
        <v>789</v>
      </c>
      <c r="J5" s="57" t="s">
        <v>791</v>
      </c>
      <c r="K5" s="57" t="s">
        <v>793</v>
      </c>
      <c r="L5" s="57" t="s">
        <v>795</v>
      </c>
      <c r="M5" s="57" t="s">
        <v>797</v>
      </c>
      <c r="N5" s="57" t="s">
        <v>799</v>
      </c>
      <c r="O5" s="57" t="s">
        <v>801</v>
      </c>
      <c r="P5" s="57" t="s">
        <v>803</v>
      </c>
      <c r="Q5" s="57" t="s">
        <v>938</v>
      </c>
      <c r="R5" s="57" t="s">
        <v>939</v>
      </c>
      <c r="S5" s="57" t="s">
        <v>940</v>
      </c>
      <c r="T5" s="57" t="s">
        <v>941</v>
      </c>
      <c r="U5" s="57" t="s">
        <v>809</v>
      </c>
      <c r="V5" s="57" t="s">
        <v>811</v>
      </c>
      <c r="W5" s="57" t="s">
        <v>942</v>
      </c>
      <c r="X5" s="57" t="s">
        <v>815</v>
      </c>
      <c r="Y5" s="57" t="s">
        <v>817</v>
      </c>
      <c r="Z5" s="57" t="s">
        <v>773</v>
      </c>
      <c r="AA5" s="203"/>
    </row>
    <row r="6" spans="1:27" ht="15.75" thickBot="1">
      <c r="A6" s="58" t="s">
        <v>943</v>
      </c>
      <c r="B6" s="59"/>
      <c r="C6" s="59"/>
      <c r="D6" s="59"/>
      <c r="E6" s="59"/>
      <c r="F6" s="59"/>
      <c r="G6" s="59"/>
      <c r="H6" s="59"/>
      <c r="I6" s="59"/>
      <c r="J6" s="59"/>
      <c r="K6" s="59"/>
      <c r="L6" s="59"/>
      <c r="M6" s="59"/>
      <c r="N6" s="59"/>
      <c r="O6" s="59"/>
      <c r="P6" s="59"/>
      <c r="Q6" s="59"/>
      <c r="R6" s="59"/>
      <c r="S6" s="59"/>
      <c r="T6" s="59"/>
      <c r="U6" s="59"/>
      <c r="V6" s="59"/>
      <c r="W6" s="59"/>
      <c r="X6" s="59"/>
      <c r="Y6" s="59"/>
      <c r="Z6" s="59"/>
      <c r="AA6" s="60" t="s">
        <v>944</v>
      </c>
    </row>
    <row r="7" spans="1:27" ht="15.75" thickBot="1">
      <c r="A7" s="61" t="s">
        <v>945</v>
      </c>
      <c r="B7" s="59"/>
      <c r="C7" s="59"/>
      <c r="D7" s="59"/>
      <c r="E7" s="59"/>
      <c r="F7" s="59"/>
      <c r="G7" s="59"/>
      <c r="H7" s="59"/>
      <c r="I7" s="59"/>
      <c r="J7" s="59"/>
      <c r="K7" s="59"/>
      <c r="L7" s="59"/>
      <c r="M7" s="59"/>
      <c r="N7" s="59"/>
      <c r="O7" s="59"/>
      <c r="P7" s="59"/>
      <c r="Q7" s="59"/>
      <c r="R7" s="59"/>
      <c r="S7" s="59"/>
      <c r="T7" s="59"/>
      <c r="U7" s="59"/>
      <c r="V7" s="59"/>
      <c r="W7" s="59"/>
      <c r="X7" s="59"/>
      <c r="Y7" s="59"/>
      <c r="Z7" s="59"/>
      <c r="AA7" s="60" t="s">
        <v>946</v>
      </c>
    </row>
    <row r="8" spans="1:27" ht="15.75" thickBot="1">
      <c r="A8" s="62" t="s">
        <v>947</v>
      </c>
      <c r="B8" s="63">
        <v>1094500000000</v>
      </c>
      <c r="C8" s="63"/>
      <c r="D8" s="63">
        <v>567896856655</v>
      </c>
      <c r="E8" s="63"/>
      <c r="F8" s="63"/>
      <c r="G8" s="63"/>
      <c r="H8" s="63"/>
      <c r="I8" s="63"/>
      <c r="J8" s="63"/>
      <c r="K8" s="63"/>
      <c r="L8" s="63"/>
      <c r="M8" s="63"/>
      <c r="N8" s="63"/>
      <c r="O8" s="63"/>
      <c r="P8" s="63"/>
      <c r="Q8" s="63"/>
      <c r="R8" s="63">
        <v>19227259910</v>
      </c>
      <c r="S8" s="63"/>
      <c r="T8" s="63"/>
      <c r="U8" s="63">
        <v>4200000000</v>
      </c>
      <c r="V8" s="63">
        <v>362890080537</v>
      </c>
      <c r="W8" s="63">
        <v>2048714197102</v>
      </c>
      <c r="X8" s="63"/>
      <c r="Y8" s="63">
        <v>252701916694</v>
      </c>
      <c r="Z8" s="63">
        <v>2301416113796</v>
      </c>
      <c r="AA8" s="60" t="s">
        <v>948</v>
      </c>
    </row>
    <row r="9" spans="1:27" ht="15.75" thickBot="1">
      <c r="A9" s="62" t="s">
        <v>949</v>
      </c>
      <c r="B9" s="59"/>
      <c r="C9" s="59"/>
      <c r="D9" s="59"/>
      <c r="E9" s="59"/>
      <c r="F9" s="59"/>
      <c r="G9" s="59"/>
      <c r="H9" s="59"/>
      <c r="I9" s="59"/>
      <c r="J9" s="59"/>
      <c r="K9" s="59"/>
      <c r="L9" s="59"/>
      <c r="M9" s="59"/>
      <c r="N9" s="59"/>
      <c r="O9" s="59"/>
      <c r="P9" s="59"/>
      <c r="Q9" s="59"/>
      <c r="R9" s="59"/>
      <c r="S9" s="59"/>
      <c r="T9" s="59"/>
      <c r="U9" s="59"/>
      <c r="V9" s="59"/>
      <c r="W9" s="59"/>
      <c r="X9" s="59"/>
      <c r="Y9" s="59"/>
      <c r="Z9" s="59"/>
      <c r="AA9" s="60" t="s">
        <v>950</v>
      </c>
    </row>
    <row r="10" spans="1:27" ht="15.75" thickBot="1">
      <c r="A10" s="64" t="s">
        <v>951</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0" t="s">
        <v>952</v>
      </c>
    </row>
    <row r="11" spans="1:27" ht="15.75" thickBot="1">
      <c r="A11" s="64" t="s">
        <v>953</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0" t="s">
        <v>954</v>
      </c>
    </row>
    <row r="12" spans="1:27" ht="15.75" thickBot="1">
      <c r="A12" s="64" t="s">
        <v>955</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0" t="s">
        <v>956</v>
      </c>
    </row>
    <row r="13" spans="1:27" ht="15.75" thickBot="1">
      <c r="A13" s="64" t="s">
        <v>957</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0" t="s">
        <v>958</v>
      </c>
    </row>
    <row r="14" spans="1:27" ht="15.75" thickBot="1">
      <c r="A14" s="62" t="s">
        <v>959</v>
      </c>
      <c r="B14" s="63">
        <v>1094500000000</v>
      </c>
      <c r="C14" s="63"/>
      <c r="D14" s="63">
        <v>567896856655</v>
      </c>
      <c r="E14" s="63"/>
      <c r="F14" s="63"/>
      <c r="G14" s="63"/>
      <c r="H14" s="63"/>
      <c r="I14" s="63"/>
      <c r="J14" s="63"/>
      <c r="K14" s="63"/>
      <c r="L14" s="63"/>
      <c r="M14" s="63"/>
      <c r="N14" s="63"/>
      <c r="O14" s="63"/>
      <c r="P14" s="63"/>
      <c r="Q14" s="63"/>
      <c r="R14" s="63">
        <v>19227259910</v>
      </c>
      <c r="S14" s="63"/>
      <c r="T14" s="63"/>
      <c r="U14" s="63">
        <v>4200000000</v>
      </c>
      <c r="V14" s="63">
        <v>362890080537</v>
      </c>
      <c r="W14" s="63">
        <v>2048714197102</v>
      </c>
      <c r="X14" s="63"/>
      <c r="Y14" s="63">
        <v>252701916694</v>
      </c>
      <c r="Z14" s="63">
        <v>2301416113796</v>
      </c>
      <c r="AA14" s="60" t="s">
        <v>960</v>
      </c>
    </row>
    <row r="15" spans="1:27" ht="15.75" thickBot="1">
      <c r="A15" s="62" t="s">
        <v>961</v>
      </c>
      <c r="B15" s="63"/>
      <c r="C15" s="63"/>
      <c r="D15" s="63"/>
      <c r="E15" s="63"/>
      <c r="F15" s="63"/>
      <c r="G15" s="63"/>
      <c r="H15" s="63"/>
      <c r="I15" s="63"/>
      <c r="J15" s="63"/>
      <c r="K15" s="63"/>
      <c r="L15" s="63"/>
      <c r="M15" s="63"/>
      <c r="N15" s="63"/>
      <c r="O15" s="63"/>
      <c r="P15" s="63"/>
      <c r="Q15" s="63"/>
      <c r="R15" s="63"/>
      <c r="S15" s="63"/>
      <c r="T15" s="63"/>
      <c r="U15" s="63"/>
      <c r="V15" s="63">
        <v>13013574787</v>
      </c>
      <c r="W15" s="63">
        <v>13013574787</v>
      </c>
      <c r="X15" s="63"/>
      <c r="Y15" s="63">
        <v>1777148731</v>
      </c>
      <c r="Z15" s="63">
        <v>14790723518</v>
      </c>
      <c r="AA15" s="60" t="s">
        <v>962</v>
      </c>
    </row>
    <row r="16" spans="1:27" ht="15.75" thickBot="1">
      <c r="A16" s="62" t="s">
        <v>963</v>
      </c>
      <c r="B16" s="63"/>
      <c r="C16" s="63"/>
      <c r="D16" s="63"/>
      <c r="E16" s="63"/>
      <c r="F16" s="63"/>
      <c r="G16" s="63"/>
      <c r="H16" s="63"/>
      <c r="I16" s="63"/>
      <c r="J16" s="63"/>
      <c r="K16" s="63"/>
      <c r="L16" s="63"/>
      <c r="M16" s="63"/>
      <c r="N16" s="63"/>
      <c r="O16" s="63"/>
      <c r="P16" s="63"/>
      <c r="Q16" s="63"/>
      <c r="R16" s="63"/>
      <c r="S16" s="63"/>
      <c r="T16" s="63"/>
      <c r="U16" s="63"/>
      <c r="V16" s="63">
        <v>236454437</v>
      </c>
      <c r="W16" s="63">
        <v>236454437</v>
      </c>
      <c r="X16" s="63"/>
      <c r="Y16" s="63">
        <v>30522195</v>
      </c>
      <c r="Z16" s="63">
        <v>266976632</v>
      </c>
      <c r="AA16" s="60" t="s">
        <v>964</v>
      </c>
    </row>
    <row r="17" spans="1:27" ht="15.75" thickBot="1">
      <c r="A17" s="62" t="s">
        <v>937</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0" t="s">
        <v>931</v>
      </c>
    </row>
    <row r="18" spans="1:27" ht="15.75" thickBot="1">
      <c r="A18" s="62" t="s">
        <v>965</v>
      </c>
      <c r="B18" s="63"/>
      <c r="C18" s="63"/>
      <c r="D18" s="63"/>
      <c r="E18" s="63"/>
      <c r="F18" s="63"/>
      <c r="G18" s="63"/>
      <c r="H18" s="63"/>
      <c r="I18" s="63"/>
      <c r="J18" s="63"/>
      <c r="K18" s="63"/>
      <c r="L18" s="63"/>
      <c r="M18" s="63"/>
      <c r="N18" s="63"/>
      <c r="O18" s="63"/>
      <c r="P18" s="63"/>
      <c r="Q18" s="63"/>
      <c r="R18" s="63"/>
      <c r="S18" s="63"/>
      <c r="T18" s="63"/>
      <c r="U18" s="63">
        <v>2000000000</v>
      </c>
      <c r="V18" s="63">
        <v>-2000000000</v>
      </c>
      <c r="W18" s="63"/>
      <c r="X18" s="63"/>
      <c r="Y18" s="63"/>
      <c r="Z18" s="63"/>
      <c r="AA18" s="60" t="s">
        <v>966</v>
      </c>
    </row>
    <row r="19" spans="1:27" ht="15.75" thickBot="1">
      <c r="A19" s="62" t="s">
        <v>967</v>
      </c>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0" t="s">
        <v>968</v>
      </c>
    </row>
    <row r="20" spans="1:27" ht="15.75" thickBot="1">
      <c r="A20" s="62" t="s">
        <v>969</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0" t="s">
        <v>970</v>
      </c>
    </row>
    <row r="21" spans="1:27" ht="15.75" thickBot="1">
      <c r="A21" s="62" t="s">
        <v>971</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0" t="s">
        <v>972</v>
      </c>
    </row>
    <row r="22" spans="1:27" ht="15.75" thickBot="1">
      <c r="A22" s="62" t="s">
        <v>973</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0" t="s">
        <v>974</v>
      </c>
    </row>
    <row r="23" spans="1:27" ht="15.75" thickBot="1">
      <c r="A23" s="62" t="s">
        <v>975</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0" t="s">
        <v>976</v>
      </c>
    </row>
    <row r="24" spans="1:27" ht="15.75" thickBot="1">
      <c r="A24" s="62" t="s">
        <v>977</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0" t="s">
        <v>978</v>
      </c>
    </row>
    <row r="25" spans="1:27" ht="15.75" thickBot="1">
      <c r="A25" s="62" t="s">
        <v>979</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0" t="s">
        <v>980</v>
      </c>
    </row>
    <row r="26" spans="1:27" ht="15.75" thickBot="1">
      <c r="A26" s="62" t="s">
        <v>981</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0" t="s">
        <v>982</v>
      </c>
    </row>
    <row r="27" spans="1:27" ht="15.75" thickBot="1">
      <c r="A27" s="62" t="s">
        <v>983</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0" t="s">
        <v>984</v>
      </c>
    </row>
    <row r="28" spans="1:27" ht="15.75" thickBot="1">
      <c r="A28" s="62" t="s">
        <v>985</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0" t="s">
        <v>986</v>
      </c>
    </row>
    <row r="29" spans="1:27" ht="15.75" thickBot="1">
      <c r="A29" s="62" t="s">
        <v>987</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0" t="s">
        <v>988</v>
      </c>
    </row>
    <row r="30" spans="1:27" ht="15.75" thickBot="1">
      <c r="A30" s="62" t="s">
        <v>989</v>
      </c>
      <c r="B30" s="63"/>
      <c r="C30" s="63"/>
      <c r="D30" s="63"/>
      <c r="E30" s="63"/>
      <c r="F30" s="63"/>
      <c r="G30" s="63"/>
      <c r="H30" s="63"/>
      <c r="I30" s="63"/>
      <c r="J30" s="63"/>
      <c r="K30" s="63"/>
      <c r="L30" s="63"/>
      <c r="M30" s="63"/>
      <c r="N30" s="63"/>
      <c r="O30" s="63"/>
      <c r="P30" s="63"/>
      <c r="Q30" s="63"/>
      <c r="R30" s="63"/>
      <c r="S30" s="63"/>
      <c r="T30" s="63"/>
      <c r="U30" s="63"/>
      <c r="V30" s="63"/>
      <c r="W30" s="63"/>
      <c r="X30" s="63"/>
      <c r="Y30" s="63">
        <v>121524727119</v>
      </c>
      <c r="Z30" s="63">
        <v>121524727119</v>
      </c>
      <c r="AA30" s="60" t="s">
        <v>990</v>
      </c>
    </row>
    <row r="31" spans="1:27" ht="15.75" thickBot="1">
      <c r="A31" s="62" t="s">
        <v>991</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0" t="s">
        <v>992</v>
      </c>
    </row>
    <row r="32" spans="1:27" ht="15.75" thickBot="1">
      <c r="A32" s="62" t="s">
        <v>993</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0" t="s">
        <v>994</v>
      </c>
    </row>
    <row r="33" spans="1:27" ht="15.75" thickBot="1">
      <c r="A33" s="62" t="s">
        <v>995</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0" t="s">
        <v>996</v>
      </c>
    </row>
    <row r="34" spans="1:27" ht="15.75" thickBot="1">
      <c r="A34" s="62" t="s">
        <v>997</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0" t="s">
        <v>998</v>
      </c>
    </row>
    <row r="35" spans="1:27" ht="15.75" thickBot="1">
      <c r="A35" s="62" t="s">
        <v>999</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0" t="s">
        <v>1000</v>
      </c>
    </row>
    <row r="36" spans="1:27" ht="15.75" thickBot="1">
      <c r="A36" s="62" t="s">
        <v>1001</v>
      </c>
      <c r="B36" s="63"/>
      <c r="C36" s="63"/>
      <c r="D36" s="63"/>
      <c r="E36" s="63"/>
      <c r="F36" s="63"/>
      <c r="G36" s="63"/>
      <c r="H36" s="63"/>
      <c r="I36" s="63"/>
      <c r="J36" s="63"/>
      <c r="K36" s="63"/>
      <c r="L36" s="63"/>
      <c r="M36" s="63"/>
      <c r="N36" s="63"/>
      <c r="O36" s="63"/>
      <c r="P36" s="63"/>
      <c r="Q36" s="63"/>
      <c r="R36" s="63">
        <v>1390501330</v>
      </c>
      <c r="S36" s="63"/>
      <c r="T36" s="63"/>
      <c r="U36" s="63"/>
      <c r="V36" s="63"/>
      <c r="W36" s="63">
        <v>1390501330</v>
      </c>
      <c r="X36" s="63"/>
      <c r="Y36" s="63">
        <v>-1390501330</v>
      </c>
      <c r="Z36" s="63"/>
      <c r="AA36" s="60" t="s">
        <v>1002</v>
      </c>
    </row>
    <row r="37" spans="1:27" ht="15.75" thickBot="1">
      <c r="A37" s="62" t="s">
        <v>1003</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0" t="s">
        <v>1004</v>
      </c>
    </row>
    <row r="38" spans="1:27" ht="15.75" thickBot="1">
      <c r="A38" s="62" t="s">
        <v>1005</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0" t="s">
        <v>1006</v>
      </c>
    </row>
    <row r="39" spans="1:27" ht="15.75" thickBot="1">
      <c r="A39" s="62" t="s">
        <v>1007</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0" t="s">
        <v>1008</v>
      </c>
    </row>
    <row r="40" spans="1:27" ht="15.75" thickBot="1">
      <c r="A40" s="62" t="s">
        <v>1009</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0" t="s">
        <v>1010</v>
      </c>
    </row>
    <row r="41" spans="1:27" ht="15.75" thickBot="1">
      <c r="A41" s="62" t="s">
        <v>1011</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0" t="s">
        <v>1012</v>
      </c>
    </row>
    <row r="42" spans="1:27" ht="15.75" thickBot="1">
      <c r="A42" s="62" t="s">
        <v>1013</v>
      </c>
      <c r="B42" s="63">
        <v>1094500000000</v>
      </c>
      <c r="C42" s="63"/>
      <c r="D42" s="63">
        <v>567896856655</v>
      </c>
      <c r="E42" s="63"/>
      <c r="F42" s="63"/>
      <c r="G42" s="63"/>
      <c r="H42" s="63"/>
      <c r="I42" s="63"/>
      <c r="J42" s="63"/>
      <c r="K42" s="63"/>
      <c r="L42" s="63"/>
      <c r="M42" s="63"/>
      <c r="N42" s="63"/>
      <c r="O42" s="63"/>
      <c r="P42" s="63"/>
      <c r="Q42" s="63"/>
      <c r="R42" s="63">
        <v>20617761240</v>
      </c>
      <c r="S42" s="63"/>
      <c r="T42" s="63"/>
      <c r="U42" s="63">
        <v>6200000000</v>
      </c>
      <c r="V42" s="63">
        <v>374140109761</v>
      </c>
      <c r="W42" s="63">
        <v>2063354727656</v>
      </c>
      <c r="X42" s="63"/>
      <c r="Y42" s="63">
        <v>374643813409</v>
      </c>
      <c r="Z42" s="63">
        <v>2437998541065</v>
      </c>
      <c r="AA42" s="60" t="s">
        <v>1014</v>
      </c>
    </row>
  </sheetData>
  <sheetProtection password="83AF" sheet="1" objects="1" scenarios="1"/>
  <mergeCells count="4">
    <mergeCell ref="A3:M3"/>
    <mergeCell ref="N3:AA3"/>
    <mergeCell ref="A4:A5"/>
    <mergeCell ref="AA4:AA5"/>
  </mergeCells>
  <dataValidations count="1">
    <dataValidation type="decimal" allowBlank="1" showErrorMessage="1" errorTitle="Invalid Data Type" error="Please input data in Numeric Data Type" sqref="B10:Z42 B8:Z8" xr:uid="{2C15DEE0-8925-448D-987E-40DB027C075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19676-88B1-4807-B6D4-C44CBA90C65B}">
  <dimension ref="A1:AA42"/>
  <sheetViews>
    <sheetView showGridLines="0" workbookViewId="0"/>
  </sheetViews>
  <sheetFormatPr defaultRowHeight="15"/>
  <cols>
    <col min="1" max="1" width="42.6640625" style="67" bestFit="1" customWidth="1" collapsed="1"/>
    <col min="2" max="26" width="33.33203125" style="67" customWidth="1" collapsed="1"/>
    <col min="27" max="27" width="42.6640625" style="67" bestFit="1" customWidth="1" collapsed="1"/>
    <col min="28" max="16384" width="9.33203125" style="67" collapsed="1"/>
  </cols>
  <sheetData>
    <row r="1" spans="1:27" ht="17.25">
      <c r="A1" s="66" t="s">
        <v>1015</v>
      </c>
    </row>
    <row r="3" spans="1:27" ht="17.25" customHeight="1">
      <c r="A3" s="204" t="s">
        <v>929</v>
      </c>
      <c r="B3" s="204"/>
      <c r="C3" s="204"/>
      <c r="D3" s="204"/>
      <c r="E3" s="204"/>
      <c r="F3" s="204"/>
      <c r="G3" s="204"/>
      <c r="H3" s="204"/>
      <c r="I3" s="204"/>
      <c r="J3" s="204"/>
      <c r="K3" s="204"/>
      <c r="L3" s="204"/>
      <c r="M3" s="204"/>
      <c r="N3" s="205" t="s">
        <v>930</v>
      </c>
      <c r="O3" s="205"/>
      <c r="P3" s="205"/>
      <c r="Q3" s="205"/>
      <c r="R3" s="205"/>
      <c r="S3" s="205"/>
      <c r="T3" s="205"/>
      <c r="U3" s="205"/>
      <c r="V3" s="205"/>
      <c r="W3" s="205"/>
      <c r="X3" s="205"/>
      <c r="Y3" s="205"/>
      <c r="Z3" s="205"/>
      <c r="AA3" s="205"/>
    </row>
    <row r="4" spans="1:27" ht="39">
      <c r="A4" s="206"/>
      <c r="B4" s="68" t="s">
        <v>778</v>
      </c>
      <c r="C4" s="68" t="s">
        <v>780</v>
      </c>
      <c r="D4" s="68" t="s">
        <v>782</v>
      </c>
      <c r="E4" s="68" t="s">
        <v>784</v>
      </c>
      <c r="F4" s="68" t="s">
        <v>786</v>
      </c>
      <c r="G4" s="68" t="s">
        <v>788</v>
      </c>
      <c r="H4" s="68" t="s">
        <v>931</v>
      </c>
      <c r="I4" s="68" t="s">
        <v>790</v>
      </c>
      <c r="J4" s="68" t="s">
        <v>792</v>
      </c>
      <c r="K4" s="68" t="s">
        <v>794</v>
      </c>
      <c r="L4" s="68" t="s">
        <v>796</v>
      </c>
      <c r="M4" s="68" t="s">
        <v>798</v>
      </c>
      <c r="N4" s="68" t="s">
        <v>800</v>
      </c>
      <c r="O4" s="68" t="s">
        <v>802</v>
      </c>
      <c r="P4" s="68" t="s">
        <v>804</v>
      </c>
      <c r="Q4" s="68" t="s">
        <v>932</v>
      </c>
      <c r="R4" s="68" t="s">
        <v>933</v>
      </c>
      <c r="S4" s="68" t="s">
        <v>934</v>
      </c>
      <c r="T4" s="68" t="s">
        <v>935</v>
      </c>
      <c r="U4" s="68" t="s">
        <v>810</v>
      </c>
      <c r="V4" s="68" t="s">
        <v>812</v>
      </c>
      <c r="W4" s="68" t="s">
        <v>936</v>
      </c>
      <c r="X4" s="68" t="s">
        <v>816</v>
      </c>
      <c r="Y4" s="68" t="s">
        <v>818</v>
      </c>
      <c r="Z4" s="68" t="s">
        <v>774</v>
      </c>
      <c r="AA4" s="206"/>
    </row>
    <row r="5" spans="1:27" ht="23.25">
      <c r="A5" s="206"/>
      <c r="B5" s="69" t="s">
        <v>777</v>
      </c>
      <c r="C5" s="69" t="s">
        <v>779</v>
      </c>
      <c r="D5" s="69" t="s">
        <v>781</v>
      </c>
      <c r="E5" s="69" t="s">
        <v>783</v>
      </c>
      <c r="F5" s="69" t="s">
        <v>785</v>
      </c>
      <c r="G5" s="69" t="s">
        <v>787</v>
      </c>
      <c r="H5" s="69" t="s">
        <v>937</v>
      </c>
      <c r="I5" s="69" t="s">
        <v>789</v>
      </c>
      <c r="J5" s="69" t="s">
        <v>791</v>
      </c>
      <c r="K5" s="69" t="s">
        <v>793</v>
      </c>
      <c r="L5" s="69" t="s">
        <v>795</v>
      </c>
      <c r="M5" s="69" t="s">
        <v>797</v>
      </c>
      <c r="N5" s="69" t="s">
        <v>799</v>
      </c>
      <c r="O5" s="69" t="s">
        <v>801</v>
      </c>
      <c r="P5" s="69" t="s">
        <v>803</v>
      </c>
      <c r="Q5" s="69" t="s">
        <v>938</v>
      </c>
      <c r="R5" s="69" t="s">
        <v>939</v>
      </c>
      <c r="S5" s="69" t="s">
        <v>940</v>
      </c>
      <c r="T5" s="69" t="s">
        <v>941</v>
      </c>
      <c r="U5" s="69" t="s">
        <v>809</v>
      </c>
      <c r="V5" s="69" t="s">
        <v>811</v>
      </c>
      <c r="W5" s="69" t="s">
        <v>942</v>
      </c>
      <c r="X5" s="69" t="s">
        <v>815</v>
      </c>
      <c r="Y5" s="69" t="s">
        <v>817</v>
      </c>
      <c r="Z5" s="69" t="s">
        <v>773</v>
      </c>
      <c r="AA5" s="206"/>
    </row>
    <row r="6" spans="1:27" ht="15.75" thickBot="1">
      <c r="A6" s="70" t="s">
        <v>943</v>
      </c>
      <c r="B6" s="71"/>
      <c r="C6" s="71"/>
      <c r="D6" s="71"/>
      <c r="E6" s="71"/>
      <c r="F6" s="71"/>
      <c r="G6" s="71"/>
      <c r="H6" s="71"/>
      <c r="I6" s="71"/>
      <c r="J6" s="71"/>
      <c r="K6" s="71"/>
      <c r="L6" s="71"/>
      <c r="M6" s="71"/>
      <c r="N6" s="71"/>
      <c r="O6" s="71"/>
      <c r="P6" s="71"/>
      <c r="Q6" s="71"/>
      <c r="R6" s="71"/>
      <c r="S6" s="71"/>
      <c r="T6" s="71"/>
      <c r="U6" s="71"/>
      <c r="V6" s="71"/>
      <c r="W6" s="71"/>
      <c r="X6" s="71"/>
      <c r="Y6" s="71"/>
      <c r="Z6" s="71"/>
      <c r="AA6" s="72" t="s">
        <v>944</v>
      </c>
    </row>
    <row r="7" spans="1:27" ht="15.75" thickBot="1">
      <c r="A7" s="73" t="s">
        <v>945</v>
      </c>
      <c r="B7" s="71"/>
      <c r="C7" s="71"/>
      <c r="D7" s="71"/>
      <c r="E7" s="71"/>
      <c r="F7" s="71"/>
      <c r="G7" s="71"/>
      <c r="H7" s="71"/>
      <c r="I7" s="71"/>
      <c r="J7" s="71"/>
      <c r="K7" s="71"/>
      <c r="L7" s="71"/>
      <c r="M7" s="71"/>
      <c r="N7" s="71"/>
      <c r="O7" s="71"/>
      <c r="P7" s="71"/>
      <c r="Q7" s="71"/>
      <c r="R7" s="71"/>
      <c r="S7" s="71"/>
      <c r="T7" s="71"/>
      <c r="U7" s="71"/>
      <c r="V7" s="71"/>
      <c r="W7" s="71"/>
      <c r="X7" s="71"/>
      <c r="Y7" s="71"/>
      <c r="Z7" s="71"/>
      <c r="AA7" s="72" t="s">
        <v>946</v>
      </c>
    </row>
    <row r="8" spans="1:27" ht="15.75" thickBot="1">
      <c r="A8" s="74" t="s">
        <v>947</v>
      </c>
      <c r="B8" s="75">
        <v>1094500000000</v>
      </c>
      <c r="C8" s="75"/>
      <c r="D8" s="75">
        <v>568073092129</v>
      </c>
      <c r="E8" s="75"/>
      <c r="F8" s="75"/>
      <c r="G8" s="75"/>
      <c r="H8" s="75"/>
      <c r="I8" s="75"/>
      <c r="J8" s="75"/>
      <c r="K8" s="75"/>
      <c r="L8" s="75"/>
      <c r="M8" s="75"/>
      <c r="N8" s="75"/>
      <c r="O8" s="75"/>
      <c r="P8" s="75"/>
      <c r="Q8" s="75"/>
      <c r="R8" s="75">
        <v>21609241146</v>
      </c>
      <c r="S8" s="75"/>
      <c r="T8" s="75"/>
      <c r="U8" s="75">
        <v>4000000000</v>
      </c>
      <c r="V8" s="75">
        <v>325212491552</v>
      </c>
      <c r="W8" s="75">
        <v>2013394824827</v>
      </c>
      <c r="X8" s="75"/>
      <c r="Y8" s="75">
        <v>252403759820</v>
      </c>
      <c r="Z8" s="75">
        <v>2265798584647</v>
      </c>
      <c r="AA8" s="72" t="s">
        <v>948</v>
      </c>
    </row>
    <row r="9" spans="1:27" ht="15.75" thickBot="1">
      <c r="A9" s="74" t="s">
        <v>949</v>
      </c>
      <c r="B9" s="71"/>
      <c r="C9" s="71"/>
      <c r="D9" s="71"/>
      <c r="E9" s="71"/>
      <c r="F9" s="71"/>
      <c r="G9" s="71"/>
      <c r="H9" s="71"/>
      <c r="I9" s="71"/>
      <c r="J9" s="71"/>
      <c r="K9" s="71"/>
      <c r="L9" s="71"/>
      <c r="M9" s="71"/>
      <c r="N9" s="71"/>
      <c r="O9" s="71"/>
      <c r="P9" s="71"/>
      <c r="Q9" s="71"/>
      <c r="R9" s="71"/>
      <c r="S9" s="71"/>
      <c r="T9" s="71"/>
      <c r="U9" s="71"/>
      <c r="V9" s="71"/>
      <c r="W9" s="71"/>
      <c r="X9" s="71"/>
      <c r="Y9" s="71"/>
      <c r="Z9" s="71"/>
      <c r="AA9" s="72" t="s">
        <v>950</v>
      </c>
    </row>
    <row r="10" spans="1:27" ht="15.75" thickBot="1">
      <c r="A10" s="76" t="s">
        <v>951</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2" t="s">
        <v>952</v>
      </c>
    </row>
    <row r="11" spans="1:27" ht="15.75" thickBot="1">
      <c r="A11" s="76" t="s">
        <v>953</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2" t="s">
        <v>954</v>
      </c>
    </row>
    <row r="12" spans="1:27" ht="15.75" thickBot="1">
      <c r="A12" s="76" t="s">
        <v>955</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2" t="s">
        <v>956</v>
      </c>
    </row>
    <row r="13" spans="1:27" ht="15.75" thickBot="1">
      <c r="A13" s="76" t="s">
        <v>957</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2" t="s">
        <v>958</v>
      </c>
    </row>
    <row r="14" spans="1:27" ht="15.75" thickBot="1">
      <c r="A14" s="74" t="s">
        <v>959</v>
      </c>
      <c r="B14" s="75">
        <v>1094500000000</v>
      </c>
      <c r="C14" s="75"/>
      <c r="D14" s="75">
        <v>568073092129</v>
      </c>
      <c r="E14" s="75"/>
      <c r="F14" s="75"/>
      <c r="G14" s="75"/>
      <c r="H14" s="75"/>
      <c r="I14" s="75"/>
      <c r="J14" s="75"/>
      <c r="K14" s="75"/>
      <c r="L14" s="75"/>
      <c r="M14" s="75"/>
      <c r="N14" s="75"/>
      <c r="O14" s="75"/>
      <c r="P14" s="75"/>
      <c r="Q14" s="75"/>
      <c r="R14" s="75">
        <v>21609241146</v>
      </c>
      <c r="S14" s="75"/>
      <c r="T14" s="75"/>
      <c r="U14" s="75">
        <v>4000000000</v>
      </c>
      <c r="V14" s="75">
        <v>325212491552</v>
      </c>
      <c r="W14" s="75">
        <v>2013394824827</v>
      </c>
      <c r="X14" s="75"/>
      <c r="Y14" s="75">
        <v>252403759820</v>
      </c>
      <c r="Z14" s="75">
        <v>2265798584647</v>
      </c>
      <c r="AA14" s="72" t="s">
        <v>960</v>
      </c>
    </row>
    <row r="15" spans="1:27" ht="15.75" thickBot="1">
      <c r="A15" s="74" t="s">
        <v>961</v>
      </c>
      <c r="B15" s="75"/>
      <c r="C15" s="75"/>
      <c r="D15" s="75"/>
      <c r="E15" s="75"/>
      <c r="F15" s="75"/>
      <c r="G15" s="75"/>
      <c r="H15" s="75"/>
      <c r="I15" s="75"/>
      <c r="J15" s="75"/>
      <c r="K15" s="75"/>
      <c r="L15" s="75"/>
      <c r="M15" s="75"/>
      <c r="N15" s="75"/>
      <c r="O15" s="75"/>
      <c r="P15" s="75"/>
      <c r="Q15" s="75"/>
      <c r="R15" s="75"/>
      <c r="S15" s="75"/>
      <c r="T15" s="75"/>
      <c r="U15" s="75"/>
      <c r="V15" s="75">
        <v>36920938320</v>
      </c>
      <c r="W15" s="75">
        <v>36920938320</v>
      </c>
      <c r="X15" s="75"/>
      <c r="Y15" s="75">
        <v>-1075178594</v>
      </c>
      <c r="Z15" s="75">
        <v>35845759726</v>
      </c>
      <c r="AA15" s="72" t="s">
        <v>962</v>
      </c>
    </row>
    <row r="16" spans="1:27" ht="15.75" thickBot="1">
      <c r="A16" s="74" t="s">
        <v>963</v>
      </c>
      <c r="B16" s="75"/>
      <c r="C16" s="75"/>
      <c r="D16" s="75"/>
      <c r="E16" s="75"/>
      <c r="F16" s="75"/>
      <c r="G16" s="75"/>
      <c r="H16" s="75"/>
      <c r="I16" s="75"/>
      <c r="J16" s="75"/>
      <c r="K16" s="75"/>
      <c r="L16" s="75"/>
      <c r="M16" s="75"/>
      <c r="N16" s="75"/>
      <c r="O16" s="75"/>
      <c r="P16" s="75"/>
      <c r="Q16" s="75"/>
      <c r="R16" s="75"/>
      <c r="S16" s="75"/>
      <c r="T16" s="75"/>
      <c r="U16" s="75"/>
      <c r="V16" s="75">
        <v>956650665</v>
      </c>
      <c r="W16" s="75">
        <v>956650665</v>
      </c>
      <c r="X16" s="75"/>
      <c r="Y16" s="75">
        <v>15979409</v>
      </c>
      <c r="Z16" s="75">
        <v>972630074</v>
      </c>
      <c r="AA16" s="72" t="s">
        <v>964</v>
      </c>
    </row>
    <row r="17" spans="1:27" ht="15.75" thickBot="1">
      <c r="A17" s="74" t="s">
        <v>937</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2" t="s">
        <v>931</v>
      </c>
    </row>
    <row r="18" spans="1:27" ht="15.75" thickBot="1">
      <c r="A18" s="74" t="s">
        <v>965</v>
      </c>
      <c r="B18" s="75"/>
      <c r="C18" s="75"/>
      <c r="D18" s="75"/>
      <c r="E18" s="75"/>
      <c r="F18" s="75"/>
      <c r="G18" s="75"/>
      <c r="H18" s="75"/>
      <c r="I18" s="75"/>
      <c r="J18" s="75"/>
      <c r="K18" s="75"/>
      <c r="L18" s="75"/>
      <c r="M18" s="75"/>
      <c r="N18" s="75"/>
      <c r="O18" s="75"/>
      <c r="P18" s="75"/>
      <c r="Q18" s="75"/>
      <c r="R18" s="75"/>
      <c r="S18" s="75"/>
      <c r="T18" s="75"/>
      <c r="U18" s="75">
        <v>200000000</v>
      </c>
      <c r="V18" s="75">
        <v>-200000000</v>
      </c>
      <c r="W18" s="75"/>
      <c r="X18" s="75"/>
      <c r="Y18" s="75"/>
      <c r="Z18" s="75"/>
      <c r="AA18" s="72" t="s">
        <v>966</v>
      </c>
    </row>
    <row r="19" spans="1:27" ht="15.75" thickBot="1">
      <c r="A19" s="74" t="s">
        <v>967</v>
      </c>
      <c r="B19" s="77"/>
      <c r="C19" s="77"/>
      <c r="D19" s="77"/>
      <c r="E19" s="77"/>
      <c r="F19" s="77"/>
      <c r="G19" s="77"/>
      <c r="H19" s="77"/>
      <c r="I19" s="77"/>
      <c r="J19" s="77"/>
      <c r="K19" s="77"/>
      <c r="L19" s="77"/>
      <c r="M19" s="77"/>
      <c r="N19" s="77"/>
      <c r="O19" s="77"/>
      <c r="P19" s="77"/>
      <c r="Q19" s="77"/>
      <c r="R19" s="77"/>
      <c r="S19" s="77"/>
      <c r="T19" s="77"/>
      <c r="U19" s="77"/>
      <c r="V19" s="77"/>
      <c r="W19" s="77"/>
      <c r="X19" s="77"/>
      <c r="Y19" s="77">
        <v>1618058</v>
      </c>
      <c r="Z19" s="77">
        <v>1618058</v>
      </c>
      <c r="AA19" s="72" t="s">
        <v>968</v>
      </c>
    </row>
    <row r="20" spans="1:27" ht="15.75" thickBot="1">
      <c r="A20" s="74" t="s">
        <v>969</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2" t="s">
        <v>970</v>
      </c>
    </row>
    <row r="21" spans="1:27" ht="15.75" thickBot="1">
      <c r="A21" s="74" t="s">
        <v>971</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2" t="s">
        <v>972</v>
      </c>
    </row>
    <row r="22" spans="1:27" ht="15.75" thickBot="1">
      <c r="A22" s="74" t="s">
        <v>973</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2" t="s">
        <v>974</v>
      </c>
    </row>
    <row r="23" spans="1:27" ht="15.75" thickBot="1">
      <c r="A23" s="74" t="s">
        <v>975</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2" t="s">
        <v>976</v>
      </c>
    </row>
    <row r="24" spans="1:27" ht="15.75" thickBot="1">
      <c r="A24" s="74" t="s">
        <v>977</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2" t="s">
        <v>978</v>
      </c>
    </row>
    <row r="25" spans="1:27" ht="15.75" thickBot="1">
      <c r="A25" s="74" t="s">
        <v>979</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2" t="s">
        <v>980</v>
      </c>
    </row>
    <row r="26" spans="1:27" ht="15.75" thickBot="1">
      <c r="A26" s="74" t="s">
        <v>981</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2" t="s">
        <v>982</v>
      </c>
    </row>
    <row r="27" spans="1:27" ht="15.75" thickBot="1">
      <c r="A27" s="74" t="s">
        <v>983</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2" t="s">
        <v>984</v>
      </c>
    </row>
    <row r="28" spans="1:27" ht="15.75" thickBot="1">
      <c r="A28" s="74" t="s">
        <v>985</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2" t="s">
        <v>986</v>
      </c>
    </row>
    <row r="29" spans="1:27" ht="15.75" thickBot="1">
      <c r="A29" s="74" t="s">
        <v>987</v>
      </c>
      <c r="B29" s="75"/>
      <c r="C29" s="75"/>
      <c r="D29" s="75">
        <v>-176235474</v>
      </c>
      <c r="E29" s="75"/>
      <c r="F29" s="75"/>
      <c r="G29" s="75"/>
      <c r="H29" s="75"/>
      <c r="I29" s="75"/>
      <c r="J29" s="75"/>
      <c r="K29" s="75"/>
      <c r="L29" s="75"/>
      <c r="M29" s="75"/>
      <c r="N29" s="75"/>
      <c r="O29" s="75"/>
      <c r="P29" s="75"/>
      <c r="Q29" s="75"/>
      <c r="R29" s="75"/>
      <c r="S29" s="75"/>
      <c r="T29" s="75"/>
      <c r="U29" s="75"/>
      <c r="V29" s="75"/>
      <c r="W29" s="75">
        <v>-176235474</v>
      </c>
      <c r="X29" s="75"/>
      <c r="Y29" s="75"/>
      <c r="Z29" s="75">
        <v>-176235474</v>
      </c>
      <c r="AA29" s="72" t="s">
        <v>988</v>
      </c>
    </row>
    <row r="30" spans="1:27" ht="15.75" thickBot="1">
      <c r="A30" s="74" t="s">
        <v>989</v>
      </c>
      <c r="B30" s="75"/>
      <c r="C30" s="75"/>
      <c r="D30" s="75"/>
      <c r="E30" s="75"/>
      <c r="F30" s="75"/>
      <c r="G30" s="75"/>
      <c r="H30" s="75"/>
      <c r="I30" s="75"/>
      <c r="J30" s="75"/>
      <c r="K30" s="75"/>
      <c r="L30" s="75"/>
      <c r="M30" s="75"/>
      <c r="N30" s="75"/>
      <c r="O30" s="75"/>
      <c r="P30" s="75"/>
      <c r="Q30" s="75"/>
      <c r="R30" s="75"/>
      <c r="S30" s="75"/>
      <c r="T30" s="75"/>
      <c r="U30" s="75"/>
      <c r="V30" s="75"/>
      <c r="W30" s="75"/>
      <c r="X30" s="75"/>
      <c r="Y30" s="75">
        <v>18976992881</v>
      </c>
      <c r="Z30" s="75">
        <v>18976992881</v>
      </c>
      <c r="AA30" s="72" t="s">
        <v>990</v>
      </c>
    </row>
    <row r="31" spans="1:27" ht="15.75" thickBot="1">
      <c r="A31" s="74" t="s">
        <v>991</v>
      </c>
      <c r="B31" s="75"/>
      <c r="C31" s="75"/>
      <c r="D31" s="75"/>
      <c r="E31" s="75"/>
      <c r="F31" s="75"/>
      <c r="G31" s="75"/>
      <c r="H31" s="75"/>
      <c r="I31" s="75"/>
      <c r="J31" s="75"/>
      <c r="K31" s="75"/>
      <c r="L31" s="75"/>
      <c r="M31" s="75"/>
      <c r="N31" s="75"/>
      <c r="O31" s="75"/>
      <c r="P31" s="75"/>
      <c r="Q31" s="75"/>
      <c r="R31" s="75">
        <v>-2381981236</v>
      </c>
      <c r="S31" s="75"/>
      <c r="T31" s="75"/>
      <c r="U31" s="75"/>
      <c r="V31" s="75"/>
      <c r="W31" s="75">
        <v>-2381981236</v>
      </c>
      <c r="X31" s="75"/>
      <c r="Y31" s="75">
        <v>-17618018764</v>
      </c>
      <c r="Z31" s="75">
        <v>-20000000000</v>
      </c>
      <c r="AA31" s="72" t="s">
        <v>992</v>
      </c>
    </row>
    <row r="32" spans="1:27" ht="15.75" thickBot="1">
      <c r="A32" s="74" t="s">
        <v>993</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2" t="s">
        <v>994</v>
      </c>
    </row>
    <row r="33" spans="1:27" ht="15.75" thickBot="1">
      <c r="A33" s="74" t="s">
        <v>995</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2" t="s">
        <v>996</v>
      </c>
    </row>
    <row r="34" spans="1:27" ht="15.75" thickBot="1">
      <c r="A34" s="74" t="s">
        <v>997</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2" t="s">
        <v>998</v>
      </c>
    </row>
    <row r="35" spans="1:27" ht="15.75" thickBot="1">
      <c r="A35" s="74" t="s">
        <v>999</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2" t="s">
        <v>1000</v>
      </c>
    </row>
    <row r="36" spans="1:27" ht="15.75" thickBot="1">
      <c r="A36" s="74" t="s">
        <v>1001</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2" t="s">
        <v>1002</v>
      </c>
    </row>
    <row r="37" spans="1:27" ht="15.75" thickBot="1">
      <c r="A37" s="74" t="s">
        <v>1003</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2" t="s">
        <v>1004</v>
      </c>
    </row>
    <row r="38" spans="1:27" ht="15.75" thickBot="1">
      <c r="A38" s="74" t="s">
        <v>1005</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2" t="s">
        <v>1006</v>
      </c>
    </row>
    <row r="39" spans="1:27" ht="15.75" thickBot="1">
      <c r="A39" s="74" t="s">
        <v>1007</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2" t="s">
        <v>1008</v>
      </c>
    </row>
    <row r="40" spans="1:27" ht="15.75" thickBot="1">
      <c r="A40" s="74" t="s">
        <v>1009</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2" t="s">
        <v>1010</v>
      </c>
    </row>
    <row r="41" spans="1:27" ht="15.75" thickBot="1">
      <c r="A41" s="74" t="s">
        <v>1011</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2" t="s">
        <v>1012</v>
      </c>
    </row>
    <row r="42" spans="1:27" ht="15.75" thickBot="1">
      <c r="A42" s="74" t="s">
        <v>1013</v>
      </c>
      <c r="B42" s="75">
        <v>1094500000000</v>
      </c>
      <c r="C42" s="75"/>
      <c r="D42" s="75">
        <v>567896856655</v>
      </c>
      <c r="E42" s="75"/>
      <c r="F42" s="75"/>
      <c r="G42" s="75"/>
      <c r="H42" s="75"/>
      <c r="I42" s="75"/>
      <c r="J42" s="75"/>
      <c r="K42" s="75"/>
      <c r="L42" s="75"/>
      <c r="M42" s="75"/>
      <c r="N42" s="75"/>
      <c r="O42" s="75"/>
      <c r="P42" s="75"/>
      <c r="Q42" s="75"/>
      <c r="R42" s="75">
        <v>19227259910</v>
      </c>
      <c r="S42" s="75"/>
      <c r="T42" s="75"/>
      <c r="U42" s="75">
        <v>4200000000</v>
      </c>
      <c r="V42" s="75">
        <v>362890080537</v>
      </c>
      <c r="W42" s="75">
        <v>2048714197102</v>
      </c>
      <c r="X42" s="75"/>
      <c r="Y42" s="75">
        <v>252701916694</v>
      </c>
      <c r="Z42" s="75">
        <v>2301416113796</v>
      </c>
      <c r="AA42" s="72" t="s">
        <v>1014</v>
      </c>
    </row>
  </sheetData>
  <sheetProtection password="83AF" sheet="1" objects="1" scenarios="1"/>
  <mergeCells count="4">
    <mergeCell ref="A3:M3"/>
    <mergeCell ref="N3:AA3"/>
    <mergeCell ref="A4:A5"/>
    <mergeCell ref="AA4:AA5"/>
  </mergeCells>
  <dataValidations count="1">
    <dataValidation type="decimal" allowBlank="1" showErrorMessage="1" errorTitle="Invalid Data Type" error="Please input data in Numeric Data Type" sqref="B10:Z42 B8:Z8" xr:uid="{F2456DB0-CD62-4C8F-8A15-CF601F2E1AE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62370-C578-4F67-92B7-3C6E1D76051F}">
  <dimension ref="A1:D133"/>
  <sheetViews>
    <sheetView showGridLines="0" workbookViewId="0"/>
  </sheetViews>
  <sheetFormatPr defaultRowHeight="15"/>
  <cols>
    <col min="1" max="1" width="42.6640625" style="79" bestFit="1" customWidth="1" collapsed="1"/>
    <col min="2" max="3" width="33.33203125" style="79" customWidth="1" collapsed="1"/>
    <col min="4" max="4" width="42.6640625" style="79" bestFit="1" customWidth="1" collapsed="1"/>
    <col min="5" max="16384" width="9.33203125" style="79" collapsed="1"/>
  </cols>
  <sheetData>
    <row r="1" spans="1:4" ht="17.25">
      <c r="A1" s="78" t="s">
        <v>1016</v>
      </c>
    </row>
    <row r="3" spans="1:4" ht="17.25" customHeight="1">
      <c r="A3" s="207" t="s">
        <v>1017</v>
      </c>
      <c r="B3" s="207"/>
      <c r="C3" s="208" t="s">
        <v>1018</v>
      </c>
      <c r="D3" s="208"/>
    </row>
    <row r="4" spans="1:4">
      <c r="A4" s="80"/>
      <c r="B4" s="81" t="s">
        <v>17</v>
      </c>
      <c r="C4" s="81" t="s">
        <v>105</v>
      </c>
    </row>
    <row r="5" spans="1:4" ht="15.75" thickBot="1">
      <c r="A5" s="82" t="s">
        <v>1017</v>
      </c>
      <c r="B5" s="83"/>
      <c r="C5" s="83"/>
      <c r="D5" s="84" t="s">
        <v>1018</v>
      </c>
    </row>
    <row r="6" spans="1:4" ht="15.75" thickBot="1">
      <c r="A6" s="85" t="s">
        <v>1019</v>
      </c>
      <c r="B6" s="83"/>
      <c r="C6" s="83"/>
      <c r="D6" s="84" t="s">
        <v>1020</v>
      </c>
    </row>
    <row r="7" spans="1:4" ht="15.75" thickBot="1">
      <c r="A7" s="86" t="s">
        <v>1021</v>
      </c>
      <c r="B7" s="83"/>
      <c r="C7" s="83"/>
      <c r="D7" s="84" t="s">
        <v>1022</v>
      </c>
    </row>
    <row r="8" spans="1:4" ht="15.75" thickBot="1">
      <c r="A8" s="87" t="s">
        <v>1023</v>
      </c>
      <c r="B8" s="88">
        <v>333163568961</v>
      </c>
      <c r="C8" s="88">
        <v>311396177070</v>
      </c>
      <c r="D8" s="84" t="s">
        <v>1024</v>
      </c>
    </row>
    <row r="9" spans="1:4" ht="26.25" thickBot="1">
      <c r="A9" s="87" t="s">
        <v>1025</v>
      </c>
      <c r="B9" s="88"/>
      <c r="C9" s="88"/>
      <c r="D9" s="84" t="s">
        <v>1026</v>
      </c>
    </row>
    <row r="10" spans="1:4" ht="51.75" thickBot="1">
      <c r="A10" s="87" t="s">
        <v>1027</v>
      </c>
      <c r="B10" s="88"/>
      <c r="C10" s="88"/>
      <c r="D10" s="84" t="s">
        <v>1028</v>
      </c>
    </row>
    <row r="11" spans="1:4" ht="26.25" thickBot="1">
      <c r="A11" s="87" t="s">
        <v>1029</v>
      </c>
      <c r="B11" s="88"/>
      <c r="C11" s="88"/>
      <c r="D11" s="84" t="s">
        <v>1030</v>
      </c>
    </row>
    <row r="12" spans="1:4" ht="26.25" thickBot="1">
      <c r="A12" s="86" t="s">
        <v>1031</v>
      </c>
      <c r="B12" s="83"/>
      <c r="C12" s="83"/>
      <c r="D12" s="84" t="s">
        <v>1032</v>
      </c>
    </row>
    <row r="13" spans="1:4" ht="26.25" thickBot="1">
      <c r="A13" s="87" t="s">
        <v>1033</v>
      </c>
      <c r="B13" s="89">
        <v>223069923034</v>
      </c>
      <c r="C13" s="89">
        <v>167044348641</v>
      </c>
      <c r="D13" s="84" t="s">
        <v>1034</v>
      </c>
    </row>
    <row r="14" spans="1:4" ht="15.75" thickBot="1">
      <c r="A14" s="87" t="s">
        <v>1035</v>
      </c>
      <c r="B14" s="89">
        <v>24421508186</v>
      </c>
      <c r="C14" s="89">
        <v>23906390313</v>
      </c>
      <c r="D14" s="84" t="s">
        <v>1036</v>
      </c>
    </row>
    <row r="15" spans="1:4" ht="15.75" thickBot="1">
      <c r="A15" s="87" t="s">
        <v>1037</v>
      </c>
      <c r="B15" s="89"/>
      <c r="C15" s="89"/>
      <c r="D15" s="84" t="s">
        <v>1038</v>
      </c>
    </row>
    <row r="16" spans="1:4" ht="15.75" thickBot="1">
      <c r="A16" s="87" t="s">
        <v>1039</v>
      </c>
      <c r="B16" s="89"/>
      <c r="C16" s="89"/>
      <c r="D16" s="84" t="s">
        <v>1040</v>
      </c>
    </row>
    <row r="17" spans="1:4" ht="15.75" thickBot="1">
      <c r="A17" s="87" t="s">
        <v>1041</v>
      </c>
      <c r="B17" s="89"/>
      <c r="C17" s="89"/>
      <c r="D17" s="84" t="s">
        <v>1042</v>
      </c>
    </row>
    <row r="18" spans="1:4" ht="51.75" thickBot="1">
      <c r="A18" s="87" t="s">
        <v>1043</v>
      </c>
      <c r="B18" s="89"/>
      <c r="C18" s="89"/>
      <c r="D18" s="84" t="s">
        <v>1044</v>
      </c>
    </row>
    <row r="19" spans="1:4" ht="26.25" thickBot="1">
      <c r="A19" s="87" t="s">
        <v>1045</v>
      </c>
      <c r="B19" s="89">
        <v>94735866960</v>
      </c>
      <c r="C19" s="89">
        <v>74861765252</v>
      </c>
      <c r="D19" s="84" t="s">
        <v>1046</v>
      </c>
    </row>
    <row r="20" spans="1:4" ht="26.25" thickBot="1">
      <c r="A20" s="86" t="s">
        <v>1047</v>
      </c>
      <c r="B20" s="88">
        <v>-9063729219</v>
      </c>
      <c r="C20" s="88">
        <v>45583672864</v>
      </c>
      <c r="D20" s="84" t="s">
        <v>1048</v>
      </c>
    </row>
    <row r="21" spans="1:4" ht="26.25" thickBot="1">
      <c r="A21" s="86" t="s">
        <v>1049</v>
      </c>
      <c r="B21" s="88"/>
      <c r="C21" s="88"/>
      <c r="D21" s="84" t="s">
        <v>1050</v>
      </c>
    </row>
    <row r="22" spans="1:4" ht="26.25" thickBot="1">
      <c r="A22" s="86" t="s">
        <v>1051</v>
      </c>
      <c r="B22" s="89"/>
      <c r="C22" s="89"/>
      <c r="D22" s="84" t="s">
        <v>1052</v>
      </c>
    </row>
    <row r="23" spans="1:4" ht="26.25" thickBot="1">
      <c r="A23" s="86" t="s">
        <v>1053</v>
      </c>
      <c r="B23" s="88">
        <v>9442077572</v>
      </c>
      <c r="C23" s="88">
        <v>11941509988</v>
      </c>
      <c r="D23" s="84" t="s">
        <v>1054</v>
      </c>
    </row>
    <row r="24" spans="1:4" ht="26.25" thickBot="1">
      <c r="A24" s="86" t="s">
        <v>1055</v>
      </c>
      <c r="B24" s="89">
        <v>18607212698</v>
      </c>
      <c r="C24" s="89">
        <v>9622813888</v>
      </c>
      <c r="D24" s="84" t="s">
        <v>1056</v>
      </c>
    </row>
    <row r="25" spans="1:4" ht="39" thickBot="1">
      <c r="A25" s="86" t="s">
        <v>1057</v>
      </c>
      <c r="B25" s="88"/>
      <c r="C25" s="88"/>
      <c r="D25" s="84" t="s">
        <v>1058</v>
      </c>
    </row>
    <row r="26" spans="1:4" ht="26.25" thickBot="1">
      <c r="A26" s="86" t="s">
        <v>1059</v>
      </c>
      <c r="B26" s="88"/>
      <c r="C26" s="88"/>
      <c r="D26" s="84" t="s">
        <v>1060</v>
      </c>
    </row>
    <row r="27" spans="1:4" ht="26.25" thickBot="1">
      <c r="A27" s="86" t="s">
        <v>1061</v>
      </c>
      <c r="B27" s="89"/>
      <c r="C27" s="89"/>
      <c r="D27" s="84" t="s">
        <v>1062</v>
      </c>
    </row>
    <row r="28" spans="1:4" ht="26.25" thickBot="1">
      <c r="A28" s="86" t="s">
        <v>1063</v>
      </c>
      <c r="B28" s="89"/>
      <c r="C28" s="89"/>
      <c r="D28" s="84" t="s">
        <v>1064</v>
      </c>
    </row>
    <row r="29" spans="1:4" ht="26.25" thickBot="1">
      <c r="A29" s="86" t="s">
        <v>1065</v>
      </c>
      <c r="B29" s="88">
        <v>-11379076991</v>
      </c>
      <c r="C29" s="88">
        <v>-16731556681</v>
      </c>
      <c r="D29" s="84" t="s">
        <v>1066</v>
      </c>
    </row>
    <row r="30" spans="1:4" ht="39" thickBot="1">
      <c r="A30" s="86" t="s">
        <v>1067</v>
      </c>
      <c r="B30" s="88">
        <v>-29607941336</v>
      </c>
      <c r="C30" s="88">
        <v>31170812283</v>
      </c>
      <c r="D30" s="84" t="s">
        <v>1068</v>
      </c>
    </row>
    <row r="31" spans="1:4" ht="15.75" thickBot="1">
      <c r="A31" s="85" t="s">
        <v>1069</v>
      </c>
      <c r="B31" s="83"/>
      <c r="C31" s="83"/>
      <c r="D31" s="84" t="s">
        <v>1070</v>
      </c>
    </row>
    <row r="32" spans="1:4" ht="26.25" thickBot="1">
      <c r="A32" s="86" t="s">
        <v>1071</v>
      </c>
      <c r="B32" s="89">
        <v>323302000</v>
      </c>
      <c r="C32" s="89">
        <v>966363452</v>
      </c>
      <c r="D32" s="84" t="s">
        <v>1072</v>
      </c>
    </row>
    <row r="33" spans="1:4" ht="26.25" thickBot="1">
      <c r="A33" s="86" t="s">
        <v>1073</v>
      </c>
      <c r="B33" s="88"/>
      <c r="C33" s="88"/>
      <c r="D33" s="84" t="s">
        <v>1074</v>
      </c>
    </row>
    <row r="34" spans="1:4" ht="26.25" thickBot="1">
      <c r="A34" s="86" t="s">
        <v>1075</v>
      </c>
      <c r="B34" s="89">
        <v>42138254416</v>
      </c>
      <c r="C34" s="89">
        <v>18327291785</v>
      </c>
      <c r="D34" s="84" t="s">
        <v>1076</v>
      </c>
    </row>
    <row r="35" spans="1:4" ht="26.25" thickBot="1">
      <c r="A35" s="86" t="s">
        <v>1077</v>
      </c>
      <c r="B35" s="88">
        <v>358356518</v>
      </c>
      <c r="C35" s="88">
        <v>456473090</v>
      </c>
      <c r="D35" s="84" t="s">
        <v>1078</v>
      </c>
    </row>
    <row r="36" spans="1:4" ht="26.25" thickBot="1">
      <c r="A36" s="86" t="s">
        <v>1079</v>
      </c>
      <c r="B36" s="89">
        <v>9082433438</v>
      </c>
      <c r="C36" s="89">
        <v>12028895105</v>
      </c>
      <c r="D36" s="84" t="s">
        <v>1080</v>
      </c>
    </row>
    <row r="37" spans="1:4" ht="26.25" thickBot="1">
      <c r="A37" s="86" t="s">
        <v>1081</v>
      </c>
      <c r="B37" s="88"/>
      <c r="C37" s="88"/>
      <c r="D37" s="84" t="s">
        <v>1082</v>
      </c>
    </row>
    <row r="38" spans="1:4" ht="26.25" thickBot="1">
      <c r="A38" s="86" t="s">
        <v>1083</v>
      </c>
      <c r="B38" s="89">
        <v>4835879279</v>
      </c>
      <c r="C38" s="89">
        <v>74884625</v>
      </c>
      <c r="D38" s="84" t="s">
        <v>1084</v>
      </c>
    </row>
    <row r="39" spans="1:4" ht="26.25" thickBot="1">
      <c r="A39" s="86" t="s">
        <v>1085</v>
      </c>
      <c r="B39" s="88"/>
      <c r="C39" s="88"/>
      <c r="D39" s="84" t="s">
        <v>1086</v>
      </c>
    </row>
    <row r="40" spans="1:4" ht="26.25" thickBot="1">
      <c r="A40" s="86" t="s">
        <v>1087</v>
      </c>
      <c r="B40" s="89">
        <v>51899554949</v>
      </c>
      <c r="C40" s="89">
        <v>11822696002</v>
      </c>
      <c r="D40" s="84" t="s">
        <v>1088</v>
      </c>
    </row>
    <row r="41" spans="1:4" ht="26.25" thickBot="1">
      <c r="A41" s="86" t="s">
        <v>1089</v>
      </c>
      <c r="B41" s="88"/>
      <c r="C41" s="88"/>
      <c r="D41" s="84" t="s">
        <v>1090</v>
      </c>
    </row>
    <row r="42" spans="1:4" ht="26.25" thickBot="1">
      <c r="A42" s="86" t="s">
        <v>1091</v>
      </c>
      <c r="B42" s="89"/>
      <c r="C42" s="89"/>
      <c r="D42" s="84" t="s">
        <v>1092</v>
      </c>
    </row>
    <row r="43" spans="1:4" ht="26.25" thickBot="1">
      <c r="A43" s="86" t="s">
        <v>1093</v>
      </c>
      <c r="B43" s="88"/>
      <c r="C43" s="88"/>
      <c r="D43" s="84" t="s">
        <v>1094</v>
      </c>
    </row>
    <row r="44" spans="1:4" ht="39" thickBot="1">
      <c r="A44" s="86" t="s">
        <v>1095</v>
      </c>
      <c r="B44" s="88"/>
      <c r="C44" s="88"/>
      <c r="D44" s="84" t="s">
        <v>1096</v>
      </c>
    </row>
    <row r="45" spans="1:4" ht="39" thickBot="1">
      <c r="A45" s="86" t="s">
        <v>1097</v>
      </c>
      <c r="B45" s="88"/>
      <c r="C45" s="88"/>
      <c r="D45" s="84" t="s">
        <v>1098</v>
      </c>
    </row>
    <row r="46" spans="1:4" ht="39" thickBot="1">
      <c r="A46" s="86" t="s">
        <v>1099</v>
      </c>
      <c r="B46" s="88"/>
      <c r="C46" s="88"/>
      <c r="D46" s="84" t="s">
        <v>1100</v>
      </c>
    </row>
    <row r="47" spans="1:4" ht="26.25" thickBot="1">
      <c r="A47" s="86" t="s">
        <v>1101</v>
      </c>
      <c r="B47" s="89"/>
      <c r="C47" s="89"/>
      <c r="D47" s="84" t="s">
        <v>1102</v>
      </c>
    </row>
    <row r="48" spans="1:4" ht="26.25" thickBot="1">
      <c r="A48" s="86" t="s">
        <v>1103</v>
      </c>
      <c r="B48" s="88"/>
      <c r="C48" s="88"/>
      <c r="D48" s="84" t="s">
        <v>1104</v>
      </c>
    </row>
    <row r="49" spans="1:4" ht="26.25" thickBot="1">
      <c r="A49" s="86" t="s">
        <v>1105</v>
      </c>
      <c r="B49" s="88"/>
      <c r="C49" s="88"/>
      <c r="D49" s="84" t="s">
        <v>1106</v>
      </c>
    </row>
    <row r="50" spans="1:4" ht="26.25" thickBot="1">
      <c r="A50" s="86" t="s">
        <v>1107</v>
      </c>
      <c r="B50" s="89"/>
      <c r="C50" s="89"/>
      <c r="D50" s="84" t="s">
        <v>1108</v>
      </c>
    </row>
    <row r="51" spans="1:4" ht="39" thickBot="1">
      <c r="A51" s="86" t="s">
        <v>1109</v>
      </c>
      <c r="B51" s="88"/>
      <c r="C51" s="88"/>
      <c r="D51" s="84" t="s">
        <v>1110</v>
      </c>
    </row>
    <row r="52" spans="1:4" ht="39" thickBot="1">
      <c r="A52" s="86" t="s">
        <v>1111</v>
      </c>
      <c r="B52" s="89"/>
      <c r="C52" s="89"/>
      <c r="D52" s="84" t="s">
        <v>1112</v>
      </c>
    </row>
    <row r="53" spans="1:4" ht="15.75" thickBot="1">
      <c r="A53" s="86" t="s">
        <v>1113</v>
      </c>
      <c r="B53" s="89"/>
      <c r="C53" s="89"/>
      <c r="D53" s="84" t="s">
        <v>1114</v>
      </c>
    </row>
    <row r="54" spans="1:4" ht="26.25" thickBot="1">
      <c r="A54" s="86" t="s">
        <v>1115</v>
      </c>
      <c r="B54" s="88"/>
      <c r="C54" s="88"/>
      <c r="D54" s="84" t="s">
        <v>1116</v>
      </c>
    </row>
    <row r="55" spans="1:4" ht="26.25" thickBot="1">
      <c r="A55" s="86" t="s">
        <v>1117</v>
      </c>
      <c r="B55" s="89"/>
      <c r="C55" s="89"/>
      <c r="D55" s="84" t="s">
        <v>1118</v>
      </c>
    </row>
    <row r="56" spans="1:4" ht="26.25" thickBot="1">
      <c r="A56" s="86" t="s">
        <v>1119</v>
      </c>
      <c r="B56" s="88"/>
      <c r="C56" s="88"/>
      <c r="D56" s="84" t="s">
        <v>1120</v>
      </c>
    </row>
    <row r="57" spans="1:4" ht="26.25" thickBot="1">
      <c r="A57" s="86" t="s">
        <v>1121</v>
      </c>
      <c r="B57" s="89"/>
      <c r="C57" s="89"/>
      <c r="D57" s="84" t="s">
        <v>1122</v>
      </c>
    </row>
    <row r="58" spans="1:4" ht="39" thickBot="1">
      <c r="A58" s="86" t="s">
        <v>1123</v>
      </c>
      <c r="B58" s="89"/>
      <c r="C58" s="89"/>
      <c r="D58" s="84" t="s">
        <v>1124</v>
      </c>
    </row>
    <row r="59" spans="1:4" ht="39" thickBot="1">
      <c r="A59" s="86" t="s">
        <v>1125</v>
      </c>
      <c r="B59" s="88"/>
      <c r="C59" s="88"/>
      <c r="D59" s="84" t="s">
        <v>1126</v>
      </c>
    </row>
    <row r="60" spans="1:4" ht="26.25" thickBot="1">
      <c r="A60" s="86" t="s">
        <v>1127</v>
      </c>
      <c r="B60" s="88"/>
      <c r="C60" s="88"/>
      <c r="D60" s="84" t="s">
        <v>1128</v>
      </c>
    </row>
    <row r="61" spans="1:4" ht="26.25" thickBot="1">
      <c r="A61" s="86" t="s">
        <v>1129</v>
      </c>
      <c r="B61" s="89"/>
      <c r="C61" s="89">
        <v>47254417735</v>
      </c>
      <c r="D61" s="84" t="s">
        <v>1130</v>
      </c>
    </row>
    <row r="62" spans="1:4" ht="51.75" thickBot="1">
      <c r="A62" s="86" t="s">
        <v>1131</v>
      </c>
      <c r="B62" s="88"/>
      <c r="C62" s="88"/>
      <c r="D62" s="84" t="s">
        <v>1132</v>
      </c>
    </row>
    <row r="63" spans="1:4" ht="39" thickBot="1">
      <c r="A63" s="86" t="s">
        <v>1133</v>
      </c>
      <c r="B63" s="89"/>
      <c r="C63" s="89">
        <v>20000000000</v>
      </c>
      <c r="D63" s="84" t="s">
        <v>1134</v>
      </c>
    </row>
    <row r="64" spans="1:4" ht="39" thickBot="1">
      <c r="A64" s="86" t="s">
        <v>1135</v>
      </c>
      <c r="B64" s="88"/>
      <c r="C64" s="88"/>
      <c r="D64" s="84" t="s">
        <v>1136</v>
      </c>
    </row>
    <row r="65" spans="1:4" ht="39" thickBot="1">
      <c r="A65" s="86" t="s">
        <v>1137</v>
      </c>
      <c r="B65" s="89"/>
      <c r="C65" s="89"/>
      <c r="D65" s="84" t="s">
        <v>1138</v>
      </c>
    </row>
    <row r="66" spans="1:4" ht="26.25" thickBot="1">
      <c r="A66" s="86" t="s">
        <v>1139</v>
      </c>
      <c r="B66" s="88"/>
      <c r="C66" s="88">
        <v>13500000000</v>
      </c>
      <c r="D66" s="84" t="s">
        <v>1140</v>
      </c>
    </row>
    <row r="67" spans="1:4" ht="26.25" thickBot="1">
      <c r="A67" s="86" t="s">
        <v>1141</v>
      </c>
      <c r="B67" s="89">
        <v>324374013666</v>
      </c>
      <c r="C67" s="89">
        <v>20000000000</v>
      </c>
      <c r="D67" s="84" t="s">
        <v>1142</v>
      </c>
    </row>
    <row r="68" spans="1:4" ht="64.5" thickBot="1">
      <c r="A68" s="86" t="s">
        <v>1143</v>
      </c>
      <c r="B68" s="88"/>
      <c r="C68" s="88"/>
      <c r="D68" s="84" t="s">
        <v>1144</v>
      </c>
    </row>
    <row r="69" spans="1:4" ht="26.25" thickBot="1">
      <c r="A69" s="86" t="s">
        <v>1145</v>
      </c>
      <c r="B69" s="88">
        <v>1000000000</v>
      </c>
      <c r="C69" s="88"/>
      <c r="D69" s="84" t="s">
        <v>1146</v>
      </c>
    </row>
    <row r="70" spans="1:4" ht="26.25" thickBot="1">
      <c r="A70" s="86" t="s">
        <v>1147</v>
      </c>
      <c r="B70" s="88"/>
      <c r="C70" s="88"/>
      <c r="D70" s="84" t="s">
        <v>1148</v>
      </c>
    </row>
    <row r="71" spans="1:4" ht="26.25" thickBot="1">
      <c r="A71" s="86" t="s">
        <v>1149</v>
      </c>
      <c r="B71" s="89"/>
      <c r="C71" s="89"/>
      <c r="D71" s="84" t="s">
        <v>1150</v>
      </c>
    </row>
    <row r="72" spans="1:4" ht="39" thickBot="1">
      <c r="A72" s="86" t="s">
        <v>1151</v>
      </c>
      <c r="B72" s="88"/>
      <c r="C72" s="88"/>
      <c r="D72" s="84" t="s">
        <v>1152</v>
      </c>
    </row>
    <row r="73" spans="1:4" ht="26.25" thickBot="1">
      <c r="A73" s="86" t="s">
        <v>1153</v>
      </c>
      <c r="B73" s="88">
        <v>-5034028547</v>
      </c>
      <c r="C73" s="88">
        <v>-2278111776</v>
      </c>
      <c r="D73" s="84" t="s">
        <v>1154</v>
      </c>
    </row>
    <row r="74" spans="1:4" ht="39" thickBot="1">
      <c r="A74" s="86" t="s">
        <v>1155</v>
      </c>
      <c r="B74" s="88">
        <v>-436329109777</v>
      </c>
      <c r="C74" s="88">
        <v>-118796187390</v>
      </c>
      <c r="D74" s="84" t="s">
        <v>1156</v>
      </c>
    </row>
    <row r="75" spans="1:4" ht="15.75" thickBot="1">
      <c r="A75" s="85" t="s">
        <v>1157</v>
      </c>
      <c r="B75" s="83"/>
      <c r="C75" s="83"/>
      <c r="D75" s="84" t="s">
        <v>1158</v>
      </c>
    </row>
    <row r="76" spans="1:4" ht="15.75" thickBot="1">
      <c r="A76" s="86" t="s">
        <v>1159</v>
      </c>
      <c r="B76" s="88">
        <v>314698805085</v>
      </c>
      <c r="C76" s="88">
        <v>230000000000</v>
      </c>
      <c r="D76" s="84" t="s">
        <v>1160</v>
      </c>
    </row>
    <row r="77" spans="1:4" ht="15.75" thickBot="1">
      <c r="A77" s="86" t="s">
        <v>1161</v>
      </c>
      <c r="B77" s="89">
        <v>14000000000</v>
      </c>
      <c r="C77" s="89">
        <v>208415364583</v>
      </c>
      <c r="D77" s="84" t="s">
        <v>1162</v>
      </c>
    </row>
    <row r="78" spans="1:4" ht="26.25" thickBot="1">
      <c r="A78" s="86" t="s">
        <v>1163</v>
      </c>
      <c r="B78" s="88"/>
      <c r="C78" s="88"/>
      <c r="D78" s="84" t="s">
        <v>1164</v>
      </c>
    </row>
    <row r="79" spans="1:4" ht="26.25" thickBot="1">
      <c r="A79" s="86" t="s">
        <v>1165</v>
      </c>
      <c r="B79" s="89"/>
      <c r="C79" s="89"/>
      <c r="D79" s="84" t="s">
        <v>1166</v>
      </c>
    </row>
    <row r="80" spans="1:4" ht="15.75" thickBot="1">
      <c r="A80" s="86" t="s">
        <v>1167</v>
      </c>
      <c r="B80" s="88"/>
      <c r="C80" s="88"/>
      <c r="D80" s="84" t="s">
        <v>1168</v>
      </c>
    </row>
    <row r="81" spans="1:4" ht="15.75" thickBot="1">
      <c r="A81" s="86" t="s">
        <v>1169</v>
      </c>
      <c r="B81" s="89"/>
      <c r="C81" s="89"/>
      <c r="D81" s="84" t="s">
        <v>1170</v>
      </c>
    </row>
    <row r="82" spans="1:4" ht="15.75" thickBot="1">
      <c r="A82" s="86" t="s">
        <v>1171</v>
      </c>
      <c r="B82" s="88"/>
      <c r="C82" s="88"/>
      <c r="D82" s="84" t="s">
        <v>1172</v>
      </c>
    </row>
    <row r="83" spans="1:4" ht="15.75" thickBot="1">
      <c r="A83" s="86" t="s">
        <v>1173</v>
      </c>
      <c r="B83" s="89"/>
      <c r="C83" s="89"/>
      <c r="D83" s="84" t="s">
        <v>1174</v>
      </c>
    </row>
    <row r="84" spans="1:4" ht="15.75" thickBot="1">
      <c r="A84" s="86" t="s">
        <v>1175</v>
      </c>
      <c r="B84" s="88"/>
      <c r="C84" s="88"/>
      <c r="D84" s="84" t="s">
        <v>1176</v>
      </c>
    </row>
    <row r="85" spans="1:4" ht="15.75" thickBot="1">
      <c r="A85" s="86" t="s">
        <v>1177</v>
      </c>
      <c r="B85" s="89"/>
      <c r="C85" s="89"/>
      <c r="D85" s="84" t="s">
        <v>1178</v>
      </c>
    </row>
    <row r="86" spans="1:4" ht="15.75" thickBot="1">
      <c r="A86" s="86" t="s">
        <v>1179</v>
      </c>
      <c r="B86" s="88"/>
      <c r="C86" s="88"/>
      <c r="D86" s="84" t="s">
        <v>1180</v>
      </c>
    </row>
    <row r="87" spans="1:4" ht="15.75" thickBot="1">
      <c r="A87" s="86" t="s">
        <v>1181</v>
      </c>
      <c r="B87" s="89"/>
      <c r="C87" s="89"/>
      <c r="D87" s="84" t="s">
        <v>1182</v>
      </c>
    </row>
    <row r="88" spans="1:4" ht="26.25" thickBot="1">
      <c r="A88" s="86" t="s">
        <v>1183</v>
      </c>
      <c r="B88" s="88"/>
      <c r="C88" s="88"/>
      <c r="D88" s="84" t="s">
        <v>1184</v>
      </c>
    </row>
    <row r="89" spans="1:4" ht="26.25" thickBot="1">
      <c r="A89" s="86" t="s">
        <v>1185</v>
      </c>
      <c r="B89" s="89">
        <v>378346794</v>
      </c>
      <c r="C89" s="89">
        <v>390771673</v>
      </c>
      <c r="D89" s="84" t="s">
        <v>1186</v>
      </c>
    </row>
    <row r="90" spans="1:4" ht="15.75" thickBot="1">
      <c r="A90" s="86" t="s">
        <v>1187</v>
      </c>
      <c r="B90" s="88"/>
      <c r="C90" s="88"/>
      <c r="D90" s="84" t="s">
        <v>1188</v>
      </c>
    </row>
    <row r="91" spans="1:4" ht="15.75" thickBot="1">
      <c r="A91" s="86" t="s">
        <v>1189</v>
      </c>
      <c r="B91" s="89"/>
      <c r="C91" s="89"/>
      <c r="D91" s="84" t="s">
        <v>1190</v>
      </c>
    </row>
    <row r="92" spans="1:4" ht="15.75" thickBot="1">
      <c r="A92" s="86" t="s">
        <v>1191</v>
      </c>
      <c r="B92" s="88"/>
      <c r="C92" s="88"/>
      <c r="D92" s="84" t="s">
        <v>1192</v>
      </c>
    </row>
    <row r="93" spans="1:4" ht="15.75" thickBot="1">
      <c r="A93" s="86" t="s">
        <v>1193</v>
      </c>
      <c r="B93" s="89"/>
      <c r="C93" s="89"/>
      <c r="D93" s="84" t="s">
        <v>1194</v>
      </c>
    </row>
    <row r="94" spans="1:4" ht="26.25" thickBot="1">
      <c r="A94" s="86" t="s">
        <v>1195</v>
      </c>
      <c r="B94" s="88"/>
      <c r="C94" s="88"/>
      <c r="D94" s="84" t="s">
        <v>1196</v>
      </c>
    </row>
    <row r="95" spans="1:4" ht="26.25" thickBot="1">
      <c r="A95" s="86" t="s">
        <v>1197</v>
      </c>
      <c r="B95" s="89"/>
      <c r="C95" s="89"/>
      <c r="D95" s="84" t="s">
        <v>1198</v>
      </c>
    </row>
    <row r="96" spans="1:4" ht="15.75" thickBot="1">
      <c r="A96" s="86" t="s">
        <v>1199</v>
      </c>
      <c r="B96" s="88"/>
      <c r="C96" s="88"/>
      <c r="D96" s="84" t="s">
        <v>1200</v>
      </c>
    </row>
    <row r="97" spans="1:4" ht="15.75" thickBot="1">
      <c r="A97" s="86" t="s">
        <v>1201</v>
      </c>
      <c r="B97" s="89"/>
      <c r="C97" s="89"/>
      <c r="D97" s="84" t="s">
        <v>1202</v>
      </c>
    </row>
    <row r="98" spans="1:4" ht="15.75" thickBot="1">
      <c r="A98" s="86" t="s">
        <v>1203</v>
      </c>
      <c r="B98" s="88"/>
      <c r="C98" s="88"/>
      <c r="D98" s="84" t="s">
        <v>1204</v>
      </c>
    </row>
    <row r="99" spans="1:4" ht="15.75" thickBot="1">
      <c r="A99" s="86" t="s">
        <v>1205</v>
      </c>
      <c r="B99" s="89"/>
      <c r="C99" s="89"/>
      <c r="D99" s="84" t="s">
        <v>1206</v>
      </c>
    </row>
    <row r="100" spans="1:4" ht="15.75" thickBot="1">
      <c r="A100" s="86" t="s">
        <v>1207</v>
      </c>
      <c r="B100" s="88"/>
      <c r="C100" s="88"/>
      <c r="D100" s="84" t="s">
        <v>1208</v>
      </c>
    </row>
    <row r="101" spans="1:4" ht="15.75" thickBot="1">
      <c r="A101" s="86" t="s">
        <v>1209</v>
      </c>
      <c r="B101" s="89"/>
      <c r="C101" s="89"/>
      <c r="D101" s="84" t="s">
        <v>1210</v>
      </c>
    </row>
    <row r="102" spans="1:4" ht="15.75" thickBot="1">
      <c r="A102" s="86" t="s">
        <v>1211</v>
      </c>
      <c r="B102" s="88"/>
      <c r="C102" s="88"/>
      <c r="D102" s="84" t="s">
        <v>1212</v>
      </c>
    </row>
    <row r="103" spans="1:4" ht="15.75" thickBot="1">
      <c r="A103" s="86" t="s">
        <v>1213</v>
      </c>
      <c r="B103" s="89"/>
      <c r="C103" s="89"/>
      <c r="D103" s="84" t="s">
        <v>1214</v>
      </c>
    </row>
    <row r="104" spans="1:4" ht="26.25" thickBot="1">
      <c r="A104" s="86" t="s">
        <v>1215</v>
      </c>
      <c r="B104" s="88"/>
      <c r="C104" s="88"/>
      <c r="D104" s="84" t="s">
        <v>1216</v>
      </c>
    </row>
    <row r="105" spans="1:4" ht="15.75" thickBot="1">
      <c r="A105" s="86" t="s">
        <v>1217</v>
      </c>
      <c r="B105" s="89"/>
      <c r="C105" s="89"/>
      <c r="D105" s="84" t="s">
        <v>1218</v>
      </c>
    </row>
    <row r="106" spans="1:4" ht="26.25" thickBot="1">
      <c r="A106" s="86" t="s">
        <v>1219</v>
      </c>
      <c r="B106" s="89"/>
      <c r="C106" s="89"/>
      <c r="D106" s="84" t="s">
        <v>1220</v>
      </c>
    </row>
    <row r="107" spans="1:4" ht="39" thickBot="1">
      <c r="A107" s="86" t="s">
        <v>1221</v>
      </c>
      <c r="B107" s="88"/>
      <c r="C107" s="88"/>
      <c r="D107" s="84" t="s">
        <v>1222</v>
      </c>
    </row>
    <row r="108" spans="1:4" ht="15.75" thickBot="1">
      <c r="A108" s="86" t="s">
        <v>1223</v>
      </c>
      <c r="B108" s="88"/>
      <c r="C108" s="88"/>
      <c r="D108" s="84" t="s">
        <v>1224</v>
      </c>
    </row>
    <row r="109" spans="1:4" ht="15.75" thickBot="1">
      <c r="A109" s="86" t="s">
        <v>1225</v>
      </c>
      <c r="B109" s="89"/>
      <c r="C109" s="89"/>
      <c r="D109" s="84" t="s">
        <v>1226</v>
      </c>
    </row>
    <row r="110" spans="1:4" ht="15.75" thickBot="1">
      <c r="A110" s="86" t="s">
        <v>1227</v>
      </c>
      <c r="B110" s="88"/>
      <c r="C110" s="88"/>
      <c r="D110" s="84" t="s">
        <v>1228</v>
      </c>
    </row>
    <row r="111" spans="1:4" ht="15.75" thickBot="1">
      <c r="A111" s="86" t="s">
        <v>1229</v>
      </c>
      <c r="B111" s="89"/>
      <c r="C111" s="89"/>
      <c r="D111" s="84" t="s">
        <v>1230</v>
      </c>
    </row>
    <row r="112" spans="1:4" ht="26.25" thickBot="1">
      <c r="A112" s="86" t="s">
        <v>1231</v>
      </c>
      <c r="B112" s="88"/>
      <c r="C112" s="88"/>
      <c r="D112" s="84" t="s">
        <v>1232</v>
      </c>
    </row>
    <row r="113" spans="1:4" ht="26.25" thickBot="1">
      <c r="A113" s="86" t="s">
        <v>1233</v>
      </c>
      <c r="B113" s="88"/>
      <c r="C113" s="88"/>
      <c r="D113" s="84" t="s">
        <v>1234</v>
      </c>
    </row>
    <row r="114" spans="1:4" ht="26.25" thickBot="1">
      <c r="A114" s="86" t="s">
        <v>1235</v>
      </c>
      <c r="B114" s="88"/>
      <c r="C114" s="88"/>
      <c r="D114" s="84" t="s">
        <v>1236</v>
      </c>
    </row>
    <row r="115" spans="1:4" ht="15.75" thickBot="1">
      <c r="A115" s="86" t="s">
        <v>1237</v>
      </c>
      <c r="B115" s="89"/>
      <c r="C115" s="89"/>
      <c r="D115" s="84" t="s">
        <v>1238</v>
      </c>
    </row>
    <row r="116" spans="1:4" ht="26.25" thickBot="1">
      <c r="A116" s="86" t="s">
        <v>1239</v>
      </c>
      <c r="B116" s="88"/>
      <c r="C116" s="88"/>
      <c r="D116" s="84" t="s">
        <v>1240</v>
      </c>
    </row>
    <row r="117" spans="1:4" ht="26.25" thickBot="1">
      <c r="A117" s="86" t="s">
        <v>1241</v>
      </c>
      <c r="B117" s="88"/>
      <c r="C117" s="88"/>
      <c r="D117" s="84" t="s">
        <v>1242</v>
      </c>
    </row>
    <row r="118" spans="1:4" ht="26.25" thickBot="1">
      <c r="A118" s="86" t="s">
        <v>1243</v>
      </c>
      <c r="B118" s="88"/>
      <c r="C118" s="88"/>
      <c r="D118" s="84" t="s">
        <v>1244</v>
      </c>
    </row>
    <row r="119" spans="1:4" ht="51.75" thickBot="1">
      <c r="A119" s="86" t="s">
        <v>1245</v>
      </c>
      <c r="B119" s="88"/>
      <c r="C119" s="88"/>
      <c r="D119" s="84" t="s">
        <v>1246</v>
      </c>
    </row>
    <row r="120" spans="1:4" ht="26.25" thickBot="1">
      <c r="A120" s="86" t="s">
        <v>1247</v>
      </c>
      <c r="B120" s="88"/>
      <c r="C120" s="88"/>
      <c r="D120" s="84" t="s">
        <v>1248</v>
      </c>
    </row>
    <row r="121" spans="1:4" ht="39" thickBot="1">
      <c r="A121" s="86" t="s">
        <v>1249</v>
      </c>
      <c r="B121" s="89"/>
      <c r="C121" s="89"/>
      <c r="D121" s="84" t="s">
        <v>1250</v>
      </c>
    </row>
    <row r="122" spans="1:4" ht="26.25" thickBot="1">
      <c r="A122" s="86" t="s">
        <v>1251</v>
      </c>
      <c r="B122" s="89"/>
      <c r="C122" s="89">
        <v>1618058</v>
      </c>
      <c r="D122" s="84" t="s">
        <v>1252</v>
      </c>
    </row>
    <row r="123" spans="1:4" ht="26.25" thickBot="1">
      <c r="A123" s="86" t="s">
        <v>1253</v>
      </c>
      <c r="B123" s="88"/>
      <c r="C123" s="88"/>
      <c r="D123" s="84" t="s">
        <v>1254</v>
      </c>
    </row>
    <row r="124" spans="1:4" ht="26.25" thickBot="1">
      <c r="A124" s="86" t="s">
        <v>1255</v>
      </c>
      <c r="B124" s="89"/>
      <c r="C124" s="89"/>
      <c r="D124" s="84" t="s">
        <v>1256</v>
      </c>
    </row>
    <row r="125" spans="1:4" ht="39" thickBot="1">
      <c r="A125" s="86" t="s">
        <v>1257</v>
      </c>
      <c r="B125" s="88"/>
      <c r="C125" s="88"/>
      <c r="D125" s="84" t="s">
        <v>1258</v>
      </c>
    </row>
    <row r="126" spans="1:4" ht="26.25" thickBot="1">
      <c r="A126" s="86" t="s">
        <v>1259</v>
      </c>
      <c r="B126" s="88">
        <v>121524727119</v>
      </c>
      <c r="C126" s="88">
        <v>18976992881</v>
      </c>
      <c r="D126" s="84" t="s">
        <v>1260</v>
      </c>
    </row>
    <row r="127" spans="1:4" ht="39" thickBot="1">
      <c r="A127" s="86" t="s">
        <v>1261</v>
      </c>
      <c r="B127" s="88">
        <v>421845185410</v>
      </c>
      <c r="C127" s="88">
        <v>40169238567</v>
      </c>
      <c r="D127" s="84" t="s">
        <v>1262</v>
      </c>
    </row>
    <row r="128" spans="1:4" ht="26.25" thickBot="1">
      <c r="A128" s="85" t="s">
        <v>1263</v>
      </c>
      <c r="B128" s="88">
        <v>-44091865703</v>
      </c>
      <c r="C128" s="88">
        <v>-47456136540</v>
      </c>
      <c r="D128" s="84" t="s">
        <v>1264</v>
      </c>
    </row>
    <row r="129" spans="1:4" ht="26.25" thickBot="1">
      <c r="A129" s="85" t="s">
        <v>1265</v>
      </c>
      <c r="B129" s="88">
        <v>284517902936</v>
      </c>
      <c r="C129" s="88">
        <v>331983367036</v>
      </c>
      <c r="D129" s="84" t="s">
        <v>1266</v>
      </c>
    </row>
    <row r="130" spans="1:4" ht="26.25" thickBot="1">
      <c r="A130" s="85" t="s">
        <v>1267</v>
      </c>
      <c r="B130" s="88">
        <v>-766848</v>
      </c>
      <c r="C130" s="88">
        <v>-9327560</v>
      </c>
      <c r="D130" s="84" t="s">
        <v>1268</v>
      </c>
    </row>
    <row r="131" spans="1:4" ht="26.25" thickBot="1">
      <c r="A131" s="85" t="s">
        <v>1269</v>
      </c>
      <c r="B131" s="88"/>
      <c r="C131" s="88"/>
      <c r="D131" s="84" t="s">
        <v>1270</v>
      </c>
    </row>
    <row r="132" spans="1:4" ht="26.25" thickBot="1">
      <c r="A132" s="85" t="s">
        <v>1271</v>
      </c>
      <c r="B132" s="88"/>
      <c r="C132" s="88"/>
      <c r="D132" s="84" t="s">
        <v>1272</v>
      </c>
    </row>
    <row r="133" spans="1:4" ht="26.25" thickBot="1">
      <c r="A133" s="85" t="s">
        <v>1273</v>
      </c>
      <c r="B133" s="88">
        <v>240425270385</v>
      </c>
      <c r="C133" s="88">
        <v>284517902936</v>
      </c>
      <c r="D133" s="84" t="s">
        <v>1274</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32:C74 B13:C30 B8:C11 B76:C133" xr:uid="{9FF9637D-1DDF-486D-B41E-FFBEF81C924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C39B2-1ABB-4357-B530-C1DA7CDE2046}">
  <dimension ref="A1:C56"/>
  <sheetViews>
    <sheetView showGridLines="0" workbookViewId="0"/>
  </sheetViews>
  <sheetFormatPr defaultRowHeight="15"/>
  <cols>
    <col min="1" max="1" width="42.6640625" style="91" bestFit="1" customWidth="1" collapsed="1"/>
    <col min="2" max="2" width="33.33203125" style="91" customWidth="1" collapsed="1"/>
    <col min="3" max="3" width="42.6640625" style="91" bestFit="1" customWidth="1" collapsed="1"/>
    <col min="4" max="16384" width="9.33203125" style="91" collapsed="1"/>
  </cols>
  <sheetData>
    <row r="1" spans="1:3" ht="17.25">
      <c r="A1" s="90" t="s">
        <v>1275</v>
      </c>
    </row>
    <row r="3" spans="1:3" ht="34.5">
      <c r="A3" s="92" t="s">
        <v>1276</v>
      </c>
      <c r="B3" s="209" t="s">
        <v>1277</v>
      </c>
      <c r="C3" s="209"/>
    </row>
    <row r="4" spans="1:3">
      <c r="A4" s="93"/>
      <c r="B4" s="94" t="s">
        <v>102</v>
      </c>
    </row>
    <row r="5" spans="1:3" ht="15.75" thickBot="1">
      <c r="A5" s="95" t="s">
        <v>1276</v>
      </c>
      <c r="B5" s="96"/>
      <c r="C5" s="97" t="s">
        <v>1277</v>
      </c>
    </row>
    <row r="6" spans="1:3" ht="75" customHeight="1" thickBot="1">
      <c r="A6" s="98" t="s">
        <v>1278</v>
      </c>
      <c r="B6" s="99" t="s">
        <v>1279</v>
      </c>
      <c r="C6" s="97" t="s">
        <v>1280</v>
      </c>
    </row>
    <row r="7" spans="1:3" ht="75" customHeight="1" thickBot="1">
      <c r="A7" s="98" t="s">
        <v>1281</v>
      </c>
      <c r="B7" s="99" t="s">
        <v>1282</v>
      </c>
      <c r="C7" s="97" t="s">
        <v>1283</v>
      </c>
    </row>
    <row r="8" spans="1:3" ht="75" customHeight="1" thickBot="1">
      <c r="A8" s="98" t="s">
        <v>433</v>
      </c>
      <c r="B8" s="99" t="s">
        <v>1284</v>
      </c>
      <c r="C8" s="97" t="s">
        <v>434</v>
      </c>
    </row>
    <row r="9" spans="1:3" ht="75" customHeight="1" thickBot="1">
      <c r="A9" s="98" t="s">
        <v>1285</v>
      </c>
      <c r="B9" s="99" t="s">
        <v>1286</v>
      </c>
      <c r="C9" s="97" t="s">
        <v>1287</v>
      </c>
    </row>
    <row r="10" spans="1:3" ht="75" customHeight="1" thickBot="1">
      <c r="A10" s="98" t="s">
        <v>1288</v>
      </c>
      <c r="B10" s="99" t="s">
        <v>1289</v>
      </c>
      <c r="C10" s="97" t="s">
        <v>1290</v>
      </c>
    </row>
    <row r="11" spans="1:3" ht="75" customHeight="1" thickBot="1">
      <c r="A11" s="98" t="s">
        <v>566</v>
      </c>
      <c r="B11" s="99" t="s">
        <v>1291</v>
      </c>
      <c r="C11" s="97" t="s">
        <v>1292</v>
      </c>
    </row>
    <row r="12" spans="1:3" ht="75" customHeight="1" thickBot="1">
      <c r="A12" s="98" t="s">
        <v>568</v>
      </c>
      <c r="B12" s="99" t="s">
        <v>1293</v>
      </c>
      <c r="C12" s="97" t="s">
        <v>1294</v>
      </c>
    </row>
    <row r="13" spans="1:3" ht="75" customHeight="1" thickBot="1">
      <c r="A13" s="98" t="s">
        <v>1295</v>
      </c>
      <c r="B13" s="99" t="s">
        <v>1296</v>
      </c>
      <c r="C13" s="97" t="s">
        <v>571</v>
      </c>
    </row>
    <row r="14" spans="1:3" ht="75" customHeight="1" thickBot="1">
      <c r="A14" s="98" t="s">
        <v>1297</v>
      </c>
      <c r="B14" s="99" t="s">
        <v>1298</v>
      </c>
      <c r="C14" s="97" t="s">
        <v>1299</v>
      </c>
    </row>
    <row r="15" spans="1:3" ht="75" customHeight="1" thickBot="1">
      <c r="A15" s="98" t="s">
        <v>574</v>
      </c>
      <c r="B15" s="99"/>
      <c r="C15" s="97" t="s">
        <v>575</v>
      </c>
    </row>
    <row r="16" spans="1:3" ht="75" customHeight="1" thickBot="1">
      <c r="A16" s="98" t="s">
        <v>1300</v>
      </c>
      <c r="B16" s="99"/>
      <c r="C16" s="97" t="s">
        <v>1301</v>
      </c>
    </row>
    <row r="17" spans="1:3" ht="75" customHeight="1" thickBot="1">
      <c r="A17" s="98" t="s">
        <v>1302</v>
      </c>
      <c r="B17" s="99" t="s">
        <v>1303</v>
      </c>
      <c r="C17" s="97" t="s">
        <v>1304</v>
      </c>
    </row>
    <row r="18" spans="1:3" ht="75" customHeight="1" thickBot="1">
      <c r="A18" s="98" t="s">
        <v>1305</v>
      </c>
      <c r="B18" s="99"/>
      <c r="C18" s="97" t="s">
        <v>1306</v>
      </c>
    </row>
    <row r="19" spans="1:3" ht="75" customHeight="1" thickBot="1">
      <c r="A19" s="98" t="s">
        <v>1307</v>
      </c>
      <c r="B19" s="99" t="s">
        <v>1308</v>
      </c>
      <c r="C19" s="97" t="s">
        <v>1309</v>
      </c>
    </row>
    <row r="20" spans="1:3" ht="75" customHeight="1" thickBot="1">
      <c r="A20" s="98" t="s">
        <v>1310</v>
      </c>
      <c r="B20" s="99"/>
      <c r="C20" s="97" t="s">
        <v>1311</v>
      </c>
    </row>
    <row r="21" spans="1:3" ht="75" customHeight="1" thickBot="1">
      <c r="A21" s="98" t="s">
        <v>1312</v>
      </c>
      <c r="B21" s="99"/>
      <c r="C21" s="97" t="s">
        <v>1313</v>
      </c>
    </row>
    <row r="22" spans="1:3" ht="75" customHeight="1" thickBot="1">
      <c r="A22" s="98" t="s">
        <v>1314</v>
      </c>
      <c r="B22" s="99" t="s">
        <v>1315</v>
      </c>
      <c r="C22" s="97" t="s">
        <v>1316</v>
      </c>
    </row>
    <row r="23" spans="1:3" ht="75" customHeight="1" thickBot="1">
      <c r="A23" s="98" t="s">
        <v>1317</v>
      </c>
      <c r="B23" s="99" t="s">
        <v>1318</v>
      </c>
      <c r="C23" s="97" t="s">
        <v>1319</v>
      </c>
    </row>
    <row r="24" spans="1:3" ht="75" customHeight="1" thickBot="1">
      <c r="A24" s="98" t="s">
        <v>1320</v>
      </c>
      <c r="B24" s="99" t="s">
        <v>1321</v>
      </c>
      <c r="C24" s="97" t="s">
        <v>1322</v>
      </c>
    </row>
    <row r="25" spans="1:3" ht="75" customHeight="1" thickBot="1">
      <c r="A25" s="98" t="s">
        <v>1323</v>
      </c>
      <c r="B25" s="99"/>
      <c r="C25" s="97" t="s">
        <v>1324</v>
      </c>
    </row>
    <row r="26" spans="1:3" ht="75" customHeight="1" thickBot="1">
      <c r="A26" s="98" t="s">
        <v>1325</v>
      </c>
      <c r="B26" s="99" t="s">
        <v>1326</v>
      </c>
      <c r="C26" s="97" t="s">
        <v>1327</v>
      </c>
    </row>
    <row r="27" spans="1:3" ht="75" customHeight="1" thickBot="1">
      <c r="A27" s="98" t="s">
        <v>1328</v>
      </c>
      <c r="B27" s="99"/>
      <c r="C27" s="97" t="s">
        <v>1329</v>
      </c>
    </row>
    <row r="28" spans="1:3" ht="75" customHeight="1" thickBot="1">
      <c r="A28" s="98" t="s">
        <v>1330</v>
      </c>
      <c r="B28" s="99" t="s">
        <v>1331</v>
      </c>
      <c r="C28" s="97" t="s">
        <v>1332</v>
      </c>
    </row>
    <row r="29" spans="1:3" ht="75" customHeight="1" thickBot="1">
      <c r="A29" s="98" t="s">
        <v>1333</v>
      </c>
      <c r="B29" s="99"/>
      <c r="C29" s="97" t="s">
        <v>1334</v>
      </c>
    </row>
    <row r="30" spans="1:3" ht="75" customHeight="1" thickBot="1">
      <c r="A30" s="98" t="s">
        <v>1335</v>
      </c>
      <c r="B30" s="99" t="s">
        <v>1336</v>
      </c>
      <c r="C30" s="97" t="s">
        <v>1337</v>
      </c>
    </row>
    <row r="31" spans="1:3" ht="75" customHeight="1" thickBot="1">
      <c r="A31" s="98" t="s">
        <v>1338</v>
      </c>
      <c r="B31" s="99" t="s">
        <v>1339</v>
      </c>
      <c r="C31" s="97" t="s">
        <v>1340</v>
      </c>
    </row>
    <row r="32" spans="1:3" ht="75" customHeight="1" thickBot="1">
      <c r="A32" s="98" t="s">
        <v>1341</v>
      </c>
      <c r="B32" s="99"/>
      <c r="C32" s="97" t="s">
        <v>1342</v>
      </c>
    </row>
    <row r="33" spans="1:3" ht="75" customHeight="1" thickBot="1">
      <c r="A33" s="98" t="s">
        <v>437</v>
      </c>
      <c r="B33" s="99"/>
      <c r="C33" s="97" t="s">
        <v>1343</v>
      </c>
    </row>
    <row r="34" spans="1:3" ht="75" customHeight="1" thickBot="1">
      <c r="A34" s="98" t="s">
        <v>572</v>
      </c>
      <c r="B34" s="99" t="s">
        <v>1344</v>
      </c>
      <c r="C34" s="97" t="s">
        <v>573</v>
      </c>
    </row>
    <row r="35" spans="1:3" ht="75" customHeight="1" thickBot="1">
      <c r="A35" s="98" t="s">
        <v>566</v>
      </c>
      <c r="B35" s="99"/>
      <c r="C35" s="97" t="s">
        <v>567</v>
      </c>
    </row>
    <row r="36" spans="1:3" ht="75" customHeight="1" thickBot="1">
      <c r="A36" s="98" t="s">
        <v>584</v>
      </c>
      <c r="B36" s="99"/>
      <c r="C36" s="97" t="s">
        <v>584</v>
      </c>
    </row>
    <row r="37" spans="1:3" ht="75" customHeight="1" thickBot="1">
      <c r="A37" s="98" t="s">
        <v>533</v>
      </c>
      <c r="B37" s="99" t="s">
        <v>1345</v>
      </c>
      <c r="C37" s="97" t="s">
        <v>1346</v>
      </c>
    </row>
    <row r="38" spans="1:3" ht="75" customHeight="1" thickBot="1">
      <c r="A38" s="98" t="s">
        <v>1347</v>
      </c>
      <c r="B38" s="99" t="s">
        <v>1348</v>
      </c>
      <c r="C38" s="97" t="s">
        <v>1349</v>
      </c>
    </row>
    <row r="39" spans="1:3" ht="75" customHeight="1" thickBot="1">
      <c r="A39" s="98" t="s">
        <v>1350</v>
      </c>
      <c r="B39" s="99" t="s">
        <v>1351</v>
      </c>
      <c r="C39" s="97" t="s">
        <v>1352</v>
      </c>
    </row>
    <row r="40" spans="1:3" ht="75" customHeight="1" thickBot="1">
      <c r="A40" s="98" t="s">
        <v>1353</v>
      </c>
      <c r="B40" s="99"/>
      <c r="C40" s="97" t="s">
        <v>1354</v>
      </c>
    </row>
    <row r="41" spans="1:3" ht="75" customHeight="1" thickBot="1">
      <c r="A41" s="98" t="s">
        <v>1355</v>
      </c>
      <c r="B41" s="99"/>
      <c r="C41" s="97" t="s">
        <v>1356</v>
      </c>
    </row>
    <row r="42" spans="1:3" ht="75" customHeight="1" thickBot="1">
      <c r="A42" s="98" t="s">
        <v>1357</v>
      </c>
      <c r="B42" s="99"/>
      <c r="C42" s="97" t="s">
        <v>1358</v>
      </c>
    </row>
    <row r="43" spans="1:3" ht="75" customHeight="1" thickBot="1">
      <c r="A43" s="98" t="s">
        <v>1359</v>
      </c>
      <c r="B43" s="99" t="s">
        <v>1360</v>
      </c>
      <c r="C43" s="97" t="s">
        <v>1361</v>
      </c>
    </row>
    <row r="44" spans="1:3" ht="75" customHeight="1" thickBot="1">
      <c r="A44" s="98" t="s">
        <v>1362</v>
      </c>
      <c r="B44" s="99"/>
      <c r="C44" s="97" t="s">
        <v>1363</v>
      </c>
    </row>
    <row r="45" spans="1:3" ht="75" customHeight="1" thickBot="1">
      <c r="A45" s="98" t="s">
        <v>1364</v>
      </c>
      <c r="B45" s="99"/>
      <c r="C45" s="97" t="s">
        <v>1365</v>
      </c>
    </row>
    <row r="46" spans="1:3" ht="75" customHeight="1" thickBot="1">
      <c r="A46" s="98" t="s">
        <v>1366</v>
      </c>
      <c r="B46" s="99"/>
      <c r="C46" s="97" t="s">
        <v>1367</v>
      </c>
    </row>
    <row r="47" spans="1:3" ht="75" customHeight="1" thickBot="1">
      <c r="A47" s="98" t="s">
        <v>783</v>
      </c>
      <c r="B47" s="99"/>
      <c r="C47" s="97" t="s">
        <v>1368</v>
      </c>
    </row>
    <row r="48" spans="1:3" ht="75" customHeight="1" thickBot="1">
      <c r="A48" s="98" t="s">
        <v>1369</v>
      </c>
      <c r="B48" s="99"/>
      <c r="C48" s="97" t="s">
        <v>1370</v>
      </c>
    </row>
    <row r="49" spans="1:3" ht="75" customHeight="1" thickBot="1">
      <c r="A49" s="98" t="s">
        <v>1371</v>
      </c>
      <c r="B49" s="99"/>
      <c r="C49" s="97" t="s">
        <v>1372</v>
      </c>
    </row>
    <row r="50" spans="1:3" ht="75" customHeight="1" thickBot="1">
      <c r="A50" s="98" t="s">
        <v>1373</v>
      </c>
      <c r="B50" s="99"/>
      <c r="C50" s="97" t="s">
        <v>1374</v>
      </c>
    </row>
    <row r="51" spans="1:3" ht="75" customHeight="1" thickBot="1">
      <c r="A51" s="98" t="s">
        <v>1375</v>
      </c>
      <c r="B51" s="99"/>
      <c r="C51" s="97" t="s">
        <v>1376</v>
      </c>
    </row>
    <row r="52" spans="1:3" ht="75" customHeight="1" thickBot="1">
      <c r="A52" s="98" t="s">
        <v>1377</v>
      </c>
      <c r="B52" s="99"/>
      <c r="C52" s="97" t="s">
        <v>1378</v>
      </c>
    </row>
    <row r="53" spans="1:3" ht="75" customHeight="1" thickBot="1">
      <c r="A53" s="98" t="s">
        <v>1379</v>
      </c>
      <c r="B53" s="99"/>
      <c r="C53" s="97" t="s">
        <v>1380</v>
      </c>
    </row>
    <row r="54" spans="1:3" ht="75" customHeight="1" thickBot="1">
      <c r="A54" s="98" t="s">
        <v>1381</v>
      </c>
      <c r="B54" s="99"/>
      <c r="C54" s="97" t="s">
        <v>1382</v>
      </c>
    </row>
    <row r="55" spans="1:3" ht="75" customHeight="1" thickBot="1">
      <c r="A55" s="98" t="s">
        <v>1383</v>
      </c>
      <c r="B55" s="99"/>
      <c r="C55" s="97" t="s">
        <v>1384</v>
      </c>
    </row>
    <row r="56" spans="1:3" ht="75" customHeight="1" thickBot="1">
      <c r="A56" s="98" t="s">
        <v>1385</v>
      </c>
      <c r="B56" s="99"/>
      <c r="C56" s="97" t="s">
        <v>1386</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56" xr:uid="{130A8BF9-02AC-4E8C-BFDA-E43D8ED7EB60}">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6974</vt:i4>
      </vt:variant>
    </vt:vector>
  </HeadingPairs>
  <TitlesOfParts>
    <vt:vector size="6996" baseType="lpstr">
      <vt:lpstr>1000000</vt:lpstr>
      <vt:lpstr>2210000</vt:lpstr>
      <vt:lpstr>2311000</vt:lpstr>
      <vt:lpstr>2410000</vt:lpstr>
      <vt:lpstr>2410000PY</vt:lpstr>
      <vt:lpstr>2510000</vt:lpstr>
      <vt:lpstr>2610000</vt:lpstr>
      <vt:lpstr>2611000</vt:lpstr>
      <vt:lpstr>2611000PY</vt:lpstr>
      <vt:lpstr>2611100</vt:lpstr>
      <vt:lpstr>2612000</vt:lpstr>
      <vt:lpstr>2612000PY</vt:lpstr>
      <vt:lpstr>2617000</vt:lpstr>
      <vt:lpstr>2620100</vt:lpstr>
      <vt:lpstr>2620200</vt:lpstr>
      <vt:lpstr>2620300</vt:lpstr>
      <vt:lpstr>2620500</vt:lpstr>
      <vt:lpstr>2621000a</vt:lpstr>
      <vt:lpstr>2621100</vt:lpstr>
      <vt:lpstr>2630000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'2610000'!rap.context.title.CurrentYearDuration.0</vt:lpstr>
      <vt:lpstr>'2611100'!rap.context.title.CurrentYearDuration.0</vt:lpstr>
      <vt:lpstr>'2617000'!rap.context.title.CurrentYearDuration.0</vt:lpstr>
      <vt:lpstr>rap.context.title.CurrentYearDuration.0</vt:lpstr>
      <vt:lpstr>'2210000'!rap.context.title.CurrentYearInstant.0</vt:lpstr>
      <vt:lpstr>'2510000'!rap.context.title.CurrentYearInstant.0</vt:lpstr>
      <vt:lpstr>'2620100'!rap.context.title.CurrentYearInstant.0</vt:lpstr>
      <vt:lpstr>'2620200'!rap.context.title.CurrentYearInstant.0</vt:lpstr>
      <vt:lpstr>'2620300'!rap.context.title.CurrentYearInstant.0</vt:lpstr>
      <vt:lpstr>'2620500'!rap.context.title.CurrentYearInstant.0</vt:lpstr>
      <vt:lpstr>'2621000a'!rap.context.title.CurrentYearInstant.0</vt:lpstr>
      <vt:lpstr>'2621100'!rap.context.title.CurrentYearInstant.0</vt:lpstr>
      <vt:lpstr>'2630000'!rap.context.title.CurrentYearInstant.0</vt:lpstr>
      <vt:lpstr>rap.context.title.CurrentYearInstant.0</vt:lpstr>
      <vt:lpstr>'2620200'!rap.context.title.CurrentYearInstant.1</vt:lpstr>
      <vt:lpstr>'2620300'!rap.context.title.CurrentYearInstant.1</vt:lpstr>
      <vt:lpstr>'2621000a'!rap.context.title.CurrentYearInstant.1</vt:lpstr>
      <vt:lpstr>'2621100'!rap.context.title.CurrentYearInstant.1</vt:lpstr>
      <vt:lpstr>'2630000'!rap.context.title.CurrentYearInstant.1</vt:lpstr>
      <vt:lpstr>rap.context.title.CurrentYearInstant.1</vt:lpstr>
      <vt:lpstr>'2620200'!rap.context.title.CurrentYearInstant.2</vt:lpstr>
      <vt:lpstr>'2620300'!rap.context.title.CurrentYearInstant.2</vt:lpstr>
      <vt:lpstr>'2621000a'!rap.context.title.CurrentYearInstant.2</vt:lpstr>
      <vt:lpstr>rap.context.title.CurrentYearInstant.2</vt:lpstr>
      <vt:lpstr>'2620500'!rap.context.title.PriorEndYearInstant.0</vt:lpstr>
      <vt:lpstr>'2621000a'!rap.context.title.PriorEndYearInstant.0</vt:lpstr>
      <vt:lpstr>'2630000'!rap.context.title.PriorEndYearInstant.0</vt:lpstr>
      <vt:lpstr>rap.context.title.PriorEndYearInstant.0</vt:lpstr>
      <vt:lpstr>rap.context.title.PriorEndYearInstant.1</vt:lpstr>
      <vt:lpstr>'2510000'!rap.context.title.PriorYearDuration.0</vt:lpstr>
      <vt:lpstr>'2617000'!rap.context.title.PriorYearDuration.0</vt:lpstr>
      <vt:lpstr>rap.context.title.PriorYearDuration.0</vt:lpstr>
      <vt:lpstr>'2620200'!rap.context.title.PriorYearInstant.0</vt:lpstr>
      <vt:lpstr>'2620300'!rap.context.title.PriorYearInstant.0</vt:lpstr>
      <vt:lpstr>'2621000a'!rap.context.title.PriorYearInstant.0</vt:lpstr>
      <vt:lpstr>'2621100'!rap.context.title.PriorYearInstant.0</vt:lpstr>
      <vt:lpstr>rap.context.title.PriorYearInstant.0</vt:lpstr>
      <vt:lpstr>'2620200'!rap.context.title.PriorYearInstant.1</vt:lpstr>
      <vt:lpstr>'2620300'!rap.context.title.PriorYearInstant.1</vt:lpstr>
      <vt:lpstr>'2621000a'!rap.context.title.PriorYearInstant.1</vt:lpstr>
      <vt:lpstr>'2621100'!rap.context.title.PriorYearInstant.1</vt:lpstr>
      <vt:lpstr>rap.context.title.PriorYearInstant.1</vt:lpstr>
      <vt:lpstr>'2620200'!rap.context.title.PriorYearInstant.2</vt:lpstr>
      <vt:lpstr>'2620300'!rap.context.title.PriorYearInstant.2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rap.fact.id.IXF2210000E02_0003_00001_01_0001</vt:lpstr>
      <vt:lpstr>rap.fact.id.IXF2210000E02_0003_00003_01_0001</vt:lpstr>
      <vt:lpstr>rap.fact.id.IXF2210000E02_0004_00001_01_0001</vt:lpstr>
      <vt:lpstr>rap.fact.id.IXF2210000E02_0004_00003_01_0001</vt:lpstr>
      <vt:lpstr>rap.fact.id.IXF2210000E02_0006_00001_01_0001</vt:lpstr>
      <vt:lpstr>rap.fact.id.IXF2210000E02_0006_00003_01_0001</vt:lpstr>
      <vt:lpstr>rap.fact.id.IXF2210000E02_0018_00001_01_0001</vt:lpstr>
      <vt:lpstr>rap.fact.id.IXF2210000E02_0018_00003_01_0001</vt:lpstr>
      <vt:lpstr>rap.fact.id.IXF2210000E02_0021_00001_01_0001</vt:lpstr>
      <vt:lpstr>rap.fact.id.IXF2210000E02_0021_00003_01_0001</vt:lpstr>
      <vt:lpstr>rap.fact.id.IXF2210000E02_0026_00001_01_0001</vt:lpstr>
      <vt:lpstr>rap.fact.id.IXF2210000E02_0026_00003_01_0001</vt:lpstr>
      <vt:lpstr>rap.fact.id.IXF2210000E02_0027_00001_01_0001</vt:lpstr>
      <vt:lpstr>rap.fact.id.IXF2210000E02_0027_00003_01_0001</vt:lpstr>
      <vt:lpstr>rap.fact.id.IXF2210000E02_0036_00001_01_0001</vt:lpstr>
      <vt:lpstr>rap.fact.id.IXF2210000E02_0036_00003_01_0001</vt:lpstr>
      <vt:lpstr>rap.fact.id.IXF2210000E02_0049_00001_01_0001</vt:lpstr>
      <vt:lpstr>rap.fact.id.IXF2210000E02_0049_00003_01_0001</vt:lpstr>
      <vt:lpstr>rap.fact.id.IXF2210000E02_0058_00001_01_0001</vt:lpstr>
      <vt:lpstr>rap.fact.id.IXF2210000E02_0058_00003_01_0001</vt:lpstr>
      <vt:lpstr>rap.fact.id.IXF2210000E02_0059_00001_01_0001</vt:lpstr>
      <vt:lpstr>rap.fact.id.IXF2210000E02_0059_00003_01_0001</vt:lpstr>
      <vt:lpstr>rap.fact.id.IXF2210000E02_0060_00001_01_0001</vt:lpstr>
      <vt:lpstr>rap.fact.id.IXF2210000E02_0060_00003_01_0001</vt:lpstr>
      <vt:lpstr>rap.fact.id.IXF2210000E02_0061_00001_01_0001</vt:lpstr>
      <vt:lpstr>rap.fact.id.IXF2210000E02_0061_00003_01_0001</vt:lpstr>
      <vt:lpstr>rap.fact.id.IXF2210000E02_0063_00001_01_0001</vt:lpstr>
      <vt:lpstr>rap.fact.id.IXF2210000E02_0063_00003_01_0001</vt:lpstr>
      <vt:lpstr>rap.fact.id.IXF2210000E02_0064_00001_01_0001</vt:lpstr>
      <vt:lpstr>rap.fact.id.IXF2210000E02_0064_00003_01_0001</vt:lpstr>
      <vt:lpstr>rap.fact.id.IXF2210000E02_0068_00001_01_0001</vt:lpstr>
      <vt:lpstr>rap.fact.id.IXF2210000E02_0068_00003_01_0001</vt:lpstr>
      <vt:lpstr>rap.fact.id.IXF2210000E02_0070_00001_01_0001</vt:lpstr>
      <vt:lpstr>rap.fact.id.IXF2210000E02_0070_00003_01_0001</vt:lpstr>
      <vt:lpstr>rap.fact.id.IXF2210000E02_0071_00001_01_0001</vt:lpstr>
      <vt:lpstr>rap.fact.id.IXF2210000E02_0071_00003_01_0001</vt:lpstr>
      <vt:lpstr>rap.fact.id.IXF2210000E02_0072_00001_01_0001</vt:lpstr>
      <vt:lpstr>rap.fact.id.IXF2210000E02_0072_00003_01_0001</vt:lpstr>
      <vt:lpstr>rap.fact.id.IXF2210000E02_0073_00001_01_0001</vt:lpstr>
      <vt:lpstr>rap.fact.id.IXF2210000E02_0073_00003_01_0001</vt:lpstr>
      <vt:lpstr>rap.fact.id.IXF2210000E02_0074_00001_01_0001</vt:lpstr>
      <vt:lpstr>rap.fact.id.IXF2210000E02_0074_00003_01_0001</vt:lpstr>
      <vt:lpstr>rap.fact.id.IXF2210000E02_0075_00001_01_0001</vt:lpstr>
      <vt:lpstr>rap.fact.id.IXF2210000E02_0075_00003_01_0001</vt:lpstr>
      <vt:lpstr>rap.fact.id.IXF2210000E02_0076_00001_01_0001</vt:lpstr>
      <vt:lpstr>rap.fact.id.IXF2210000E02_0076_00003_01_0001</vt:lpstr>
      <vt:lpstr>rap.fact.id.IXF2210000E02_0077_00001_01_0001</vt:lpstr>
      <vt:lpstr>rap.fact.id.IXF2210000E02_0077_00003_01_0001</vt:lpstr>
      <vt:lpstr>rap.fact.id.IXF2210000E02_0078_00001_01_0001</vt:lpstr>
      <vt:lpstr>rap.fact.id.IXF2210000E02_0078_00003_01_0001</vt:lpstr>
      <vt:lpstr>rap.fact.id.IXF2210000E02_0079_00001_01_0001</vt:lpstr>
      <vt:lpstr>rap.fact.id.IXF2210000E02_0079_00003_01_0001</vt:lpstr>
      <vt:lpstr>rap.fact.id.IXF2210000E02_0081_00001_01_0001</vt:lpstr>
      <vt:lpstr>rap.fact.id.IXF2210000E02_0081_00003_01_0001</vt:lpstr>
      <vt:lpstr>rap.fact.id.IXF2210000E02_0082_00001_01_0001</vt:lpstr>
      <vt:lpstr>rap.fact.id.IXF2210000E02_0082_00003_01_0001</vt:lpstr>
      <vt:lpstr>rap.fact.id.IXF2210000E02_0085_00001_01_0001</vt:lpstr>
      <vt:lpstr>rap.fact.id.IXF2210000E02_0085_00003_01_0001</vt:lpstr>
      <vt:lpstr>rap.fact.id.IXF2210000E02_0087_00001_01_0001</vt:lpstr>
      <vt:lpstr>rap.fact.id.IXF2210000E02_0087_00003_01_0001</vt:lpstr>
      <vt:lpstr>rap.fact.id.IXF2210000E02_0089_00001_01_0001</vt:lpstr>
      <vt:lpstr>rap.fact.id.IXF2210000E02_0089_00003_01_0001</vt:lpstr>
      <vt:lpstr>rap.fact.id.IXF2210000E02_0090_00001_01_0001</vt:lpstr>
      <vt:lpstr>rap.fact.id.IXF2210000E02_0090_00003_01_0001</vt:lpstr>
      <vt:lpstr>rap.fact.id.IXF2210000E02_0091_00001_01_0001</vt:lpstr>
      <vt:lpstr>rap.fact.id.IXF2210000E02_0091_00003_01_0001</vt:lpstr>
      <vt:lpstr>rap.fact.id.IXF2210000E02_0092_00001_01_0001</vt:lpstr>
      <vt:lpstr>rap.fact.id.IXF2210000E02_0092_00003_01_0001</vt:lpstr>
      <vt:lpstr>rap.fact.id.IXF2210000E02_0093_00001_01_0001</vt:lpstr>
      <vt:lpstr>rap.fact.id.IXF2210000E02_0093_00003_01_0001</vt:lpstr>
      <vt:lpstr>rap.fact.id.IXF2210000E02_0094_00001_01_0001</vt:lpstr>
      <vt:lpstr>rap.fact.id.IXF2210000E02_0094_00003_01_0001</vt:lpstr>
      <vt:lpstr>rap.fact.id.IXF2210000E02_0095_00001_01_0001</vt:lpstr>
      <vt:lpstr>rap.fact.id.IXF2210000E02_0095_00003_01_0001</vt:lpstr>
      <vt:lpstr>rap.fact.id.IXF2210000E02_0096_00001_01_0001</vt:lpstr>
      <vt:lpstr>rap.fact.id.IXF2210000E02_0096_00003_01_0001</vt:lpstr>
      <vt:lpstr>rap.fact.id.IXF2210000E02_0097_00001_01_0001</vt:lpstr>
      <vt:lpstr>rap.fact.id.IXF2210000E02_0097_00003_01_0001</vt:lpstr>
      <vt:lpstr>rap.fact.id.IXF2210000E02_0098_00001_01_0001</vt:lpstr>
      <vt:lpstr>rap.fact.id.IXF2210000E02_0098_00003_01_0001</vt:lpstr>
      <vt:lpstr>rap.fact.id.IXF2210000E02_0100_00001_01_0001</vt:lpstr>
      <vt:lpstr>rap.fact.id.IXF2210000E02_0100_00003_01_0001</vt:lpstr>
      <vt:lpstr>rap.fact.id.IXF2210000E02_0101_00001_01_0001</vt:lpstr>
      <vt:lpstr>rap.fact.id.IXF2210000E02_0101_00003_01_0001</vt:lpstr>
      <vt:lpstr>rap.fact.id.IXF2210000E02_0104_00001_01_0001</vt:lpstr>
      <vt:lpstr>rap.fact.id.IXF2210000E02_0104_00003_01_0001</vt:lpstr>
      <vt:lpstr>rap.fact.id.IXF2210000E02_0107_00001_01_0001</vt:lpstr>
      <vt:lpstr>rap.fact.id.IXF2210000E02_0107_00003_01_0001</vt:lpstr>
      <vt:lpstr>rap.fact.id.IXF2210000E02_0108_00001_01_0001</vt:lpstr>
      <vt:lpstr>rap.fact.id.IXF2210000E02_0108_00003_01_0001</vt:lpstr>
      <vt:lpstr>rap.fact.id.IXF2210000E02_0114_00001_01_0001</vt:lpstr>
      <vt:lpstr>rap.fact.id.IXF2210000E02_0114_00003_01_0001</vt:lpstr>
      <vt:lpstr>rap.fact.id.IXF2210000E02_0118_00001_01_0001</vt:lpstr>
      <vt:lpstr>rap.fact.id.IXF2210000E02_0118_00003_01_0001</vt:lpstr>
      <vt:lpstr>rap.fact.id.IXF2210000E02_0119_00001_01_0001</vt:lpstr>
      <vt:lpstr>rap.fact.id.IXF2210000E02_0119_00003_01_0001</vt:lpstr>
      <vt:lpstr>rap.fact.id.IXF2210000E02_0131_00001_01_0001</vt:lpstr>
      <vt:lpstr>rap.fact.id.IXF2210000E02_0131_00003_01_0001</vt:lpstr>
      <vt:lpstr>rap.fact.id.IXF2210000E02_0134_00001_01_0001</vt:lpstr>
      <vt:lpstr>rap.fact.id.IXF2210000E02_0134_00003_01_0001</vt:lpstr>
      <vt:lpstr>rap.fact.id.IXF2210000E02_0135_00001_01_0001</vt:lpstr>
      <vt:lpstr>rap.fact.id.IXF2210000E02_0135_00003_01_0001</vt:lpstr>
      <vt:lpstr>rap.fact.id.IXF2210000E02_0142_00001_01_0001</vt:lpstr>
      <vt:lpstr>rap.fact.id.IXF2210000E02_0142_00003_01_0001</vt:lpstr>
      <vt:lpstr>rap.fact.id.IXF2210000E02_0143_00001_01_0001</vt:lpstr>
      <vt:lpstr>rap.fact.id.IXF2210000E02_0143_00003_01_0001</vt:lpstr>
      <vt:lpstr>rap.fact.id.IXF2210000E02_0170_00001_01_0001</vt:lpstr>
      <vt:lpstr>rap.fact.id.IXF2210000E02_0170_00003_01_0001</vt:lpstr>
      <vt:lpstr>rap.fact.id.IXF2210000E02_0184_00001_01_0001</vt:lpstr>
      <vt:lpstr>rap.fact.id.IXF2210000E02_0184_00003_01_0001</vt:lpstr>
      <vt:lpstr>rap.fact.id.IXF2210000E02_0192_00001_01_0001</vt:lpstr>
      <vt:lpstr>rap.fact.id.IXF2210000E02_0192_00003_01_0001</vt:lpstr>
      <vt:lpstr>rap.fact.id.IXF2210000E02_0193_00001_01_0001</vt:lpstr>
      <vt:lpstr>rap.fact.id.IXF2210000E02_0193_00003_01_0001</vt:lpstr>
      <vt:lpstr>rap.fact.id.IXF2210000E02_0194_00001_01_0001</vt:lpstr>
      <vt:lpstr>rap.fact.id.IXF2210000E02_0194_00003_01_0001</vt:lpstr>
      <vt:lpstr>rap.fact.id.IXF2210000E02_0195_00001_01_0001</vt:lpstr>
      <vt:lpstr>rap.fact.id.IXF2210000E02_0195_00003_01_0001</vt:lpstr>
      <vt:lpstr>rap.fact.id.IXF2210000E02_0204_00001_01_0001</vt:lpstr>
      <vt:lpstr>rap.fact.id.IXF2210000E02_0204_00003_01_0001</vt:lpstr>
      <vt:lpstr>rap.fact.id.IXF2210000E02_0205_00001_01_0001</vt:lpstr>
      <vt:lpstr>rap.fact.id.IXF2210000E02_0205_00003_01_0001</vt:lpstr>
      <vt:lpstr>rap.fact.id.IXF2210000E02_0207_00001_01_0001</vt:lpstr>
      <vt:lpstr>rap.fact.id.IXF2210000E02_0207_00003_01_0001</vt:lpstr>
      <vt:lpstr>rap.fact.id.IXF2210000E02_0208_00001_01_0001</vt:lpstr>
      <vt:lpstr>rap.fact.id.IXF2210000E02_0208_00003_01_0001</vt:lpstr>
      <vt:lpstr>rap.fact.id.IXF2210000E02_0209_00001_01_0001</vt:lpstr>
      <vt:lpstr>rap.fact.id.IXF2210000E02_0209_00003_01_0001</vt:lpstr>
      <vt:lpstr>rap.fact.id.IXF2210000E02_0214_00001_01_0001</vt:lpstr>
      <vt:lpstr>rap.fact.id.IXF2210000E02_0214_00003_01_0001</vt:lpstr>
      <vt:lpstr>rap.fact.id.IXF2210000E02_0215_00001_01_0001</vt:lpstr>
      <vt:lpstr>rap.fact.id.IXF2210000E02_0215_00003_01_0001</vt:lpstr>
      <vt:lpstr>rap.fact.id.IXF2210000E02_0217_00001_01_0001</vt:lpstr>
      <vt:lpstr>rap.fact.id.IXF2210000E02_0217_00003_01_0001</vt:lpstr>
      <vt:lpstr>rap.fact.id.IXF2210000E02_0219_00001_01_0001</vt:lpstr>
      <vt:lpstr>rap.fact.id.IXF2210000E02_0219_00003_01_0001</vt:lpstr>
      <vt:lpstr>rap.fact.id.IXF2210000E02_0221_00001_01_0001</vt:lpstr>
      <vt:lpstr>rap.fact.id.IXF2210000E02_0221_00003_01_0001</vt:lpstr>
      <vt:lpstr>rap.fact.id.IXF2210000E02_0223_00001_01_0001</vt:lpstr>
      <vt:lpstr>rap.fact.id.IXF2210000E02_0223_00003_01_0001</vt:lpstr>
      <vt:lpstr>rap.fact.id.IXF2210000E02_0224_00001_01_0001</vt:lpstr>
      <vt:lpstr>rap.fact.id.IXF2210000E02_0224_00003_01_0001</vt:lpstr>
      <vt:lpstr>rap.fact.id.IXF2210000E02_0225_00001_01_0001</vt:lpstr>
      <vt:lpstr>rap.fact.id.IXF2210000E02_0225_00003_01_0001</vt:lpstr>
      <vt:lpstr>rap.fact.id.IXF2210000E02_0226_00001_01_0001</vt:lpstr>
      <vt:lpstr>rap.fact.id.IXF2210000E02_0226_00003_01_0001</vt:lpstr>
      <vt:lpstr>rap.fact.id.IXF2210000E02_0227_00001_01_0001</vt:lpstr>
      <vt:lpstr>rap.fact.id.IXF2210000E02_0227_00003_01_0001</vt:lpstr>
      <vt:lpstr>rap.fact.id.IXF2210000E02_0228_00001_01_0001</vt:lpstr>
      <vt:lpstr>rap.fact.id.IXF2210000E02_0228_00003_01_0001</vt:lpstr>
      <vt:lpstr>rap.fact.id.IXF2210000E02_0229_00001_01_0001</vt:lpstr>
      <vt:lpstr>rap.fact.id.IXF2210000E02_0229_00003_01_0001</vt:lpstr>
      <vt:lpstr>rap.fact.id.IXF2210000E02_0230_00001_01_0001</vt:lpstr>
      <vt:lpstr>rap.fact.id.IXF2210000E02_0230_00003_01_0001</vt:lpstr>
      <vt:lpstr>rap.fact.id.IXF2210000E02_0231_00001_01_0001</vt:lpstr>
      <vt:lpstr>rap.fact.id.IXF2210000E02_0231_00003_01_0001</vt:lpstr>
      <vt:lpstr>rap.fact.id.IXF2210000E02_0241_00001_01_0001</vt:lpstr>
      <vt:lpstr>rap.fact.id.IXF2210000E02_0241_00003_01_0001</vt:lpstr>
      <vt:lpstr>rap.fact.id.IXF2210000E02_0242_00001_01_0001</vt:lpstr>
      <vt:lpstr>rap.fact.id.IXF2210000E02_0242_00003_01_0001</vt:lpstr>
      <vt:lpstr>rap.fact.id.IXF2210000E02_0243_00001_01_0001</vt:lpstr>
      <vt:lpstr>rap.fact.id.IXF2210000E02_0243_00003_01_0001</vt:lpstr>
      <vt:lpstr>rap.fact.id.IXF2210000E02_0244_00001_01_0001</vt:lpstr>
      <vt:lpstr>rap.fact.id.IXF2210000E02_0244_00003_01_0001</vt:lpstr>
      <vt:lpstr>rap.fact.id.IXF2210000E02_0246_00001_01_0001</vt:lpstr>
      <vt:lpstr>rap.fact.id.IXF2210000E02_0246_00003_01_0001</vt:lpstr>
      <vt:lpstr>rap.fact.id.IXF2210000E02_0247_00001_01_0001</vt:lpstr>
      <vt:lpstr>rap.fact.id.IXF2210000E02_0247_00003_01_0001</vt:lpstr>
      <vt:lpstr>rap.fact.id.IXF2210000E02_0248_00001_01_0001</vt:lpstr>
      <vt:lpstr>rap.fact.id.IXF2210000E02_0248_00003_01_0001</vt:lpstr>
      <vt:lpstr>rap.fact.id.IXF2210000E02_0249_00001_01_0001</vt:lpstr>
      <vt:lpstr>rap.fact.id.IXF2210000E02_0249_00003_01_0001</vt:lpstr>
      <vt:lpstr>rap.fact.id.IXF2210000E02_0253_00001_01_0001</vt:lpstr>
      <vt:lpstr>rap.fact.id.IXF2210000E02_0253_00003_01_0001</vt:lpstr>
      <vt:lpstr>rap.fact.id.IXF2210000E02_0255_00001_01_0001</vt:lpstr>
      <vt:lpstr>rap.fact.id.IXF2210000E02_0255_00003_01_0001</vt:lpstr>
      <vt:lpstr>rap.fact.id.IXF2210000E02_0256_00001_01_0001</vt:lpstr>
      <vt:lpstr>rap.fact.id.IXF2210000E02_0256_00003_01_0001</vt:lpstr>
      <vt:lpstr>rap.fact.id.IXF2210000E02_0257_00001_01_0001</vt:lpstr>
      <vt:lpstr>rap.fact.id.IXF2210000E02_0257_00003_01_0001</vt:lpstr>
      <vt:lpstr>rap.fact.id.IXF2210000E02_0258_00001_01_0001</vt:lpstr>
      <vt:lpstr>rap.fact.id.IXF2210000E02_0258_00003_01_0001</vt:lpstr>
      <vt:lpstr>rap.fact.id.IXF2210000E02_0259_00001_01_0001</vt:lpstr>
      <vt:lpstr>rap.fact.id.IXF2210000E02_0259_00003_01_0001</vt:lpstr>
      <vt:lpstr>rap.fact.id.IXF2210000E02_0260_00001_01_0001</vt:lpstr>
      <vt:lpstr>rap.fact.id.IXF2210000E02_0260_00003_01_0001</vt:lpstr>
      <vt:lpstr>rap.fact.id.IXF2210000E02_0261_00001_01_0001</vt:lpstr>
      <vt:lpstr>rap.fact.id.IXF2210000E02_0261_00003_01_0001</vt:lpstr>
      <vt:lpstr>rap.fact.id.IXF2210000E02_0262_00001_01_0001</vt:lpstr>
      <vt:lpstr>rap.fact.id.IXF2210000E02_0262_00003_01_0001</vt:lpstr>
      <vt:lpstr>rap.fact.id.IXF2210000E02_0263_00001_01_0001</vt:lpstr>
      <vt:lpstr>rap.fact.id.IXF2210000E02_0263_00003_01_0001</vt:lpstr>
      <vt:lpstr>rap.fact.id.IXF2210000E02_0264_00001_01_0001</vt:lpstr>
      <vt:lpstr>rap.fact.id.IXF2210000E02_0264_00003_01_0001</vt:lpstr>
      <vt:lpstr>rap.fact.id.IXF2210000E02_0266_00001_01_0001</vt:lpstr>
      <vt:lpstr>rap.fact.id.IXF2210000E02_0266_00003_01_0001</vt:lpstr>
      <vt:lpstr>rap.fact.id.IXF2210000E02_0267_00001_01_0001</vt:lpstr>
      <vt:lpstr>rap.fact.id.IXF2210000E02_0267_00003_01_0001</vt:lpstr>
      <vt:lpstr>rap.fact.id.IXF2210000E02_0270_00001_01_0001</vt:lpstr>
      <vt:lpstr>rap.fact.id.IXF2210000E02_0270_00003_01_0001</vt:lpstr>
      <vt:lpstr>rap.fact.id.IXF2210000E02_0273_00001_01_0001</vt:lpstr>
      <vt:lpstr>rap.fact.id.IXF2210000E02_0273_00003_01_0001</vt:lpstr>
      <vt:lpstr>rap.fact.id.IXF2210000E02_0274_00001_01_0001</vt:lpstr>
      <vt:lpstr>rap.fact.id.IXF2210000E02_0274_00003_01_0001</vt:lpstr>
      <vt:lpstr>rap.fact.id.IXF2210000E02_0275_00001_01_0001</vt:lpstr>
      <vt:lpstr>rap.fact.id.IXF2210000E02_0275_00003_01_0001</vt:lpstr>
      <vt:lpstr>rap.fact.id.IXF2210000E02_0277_00001_01_0001</vt:lpstr>
      <vt:lpstr>rap.fact.id.IXF2210000E02_0277_00003_01_0001</vt:lpstr>
      <vt:lpstr>rap.fact.id.IXF2210000E02_0291_00001_01_0001</vt:lpstr>
      <vt:lpstr>rap.fact.id.IXF2210000E02_0291_00003_01_0001</vt:lpstr>
      <vt:lpstr>rap.fact.id.IXF2210000E02_0303_00001_01_0001</vt:lpstr>
      <vt:lpstr>rap.fact.id.IXF2210000E02_0303_00003_01_0001</vt:lpstr>
      <vt:lpstr>rap.fact.id.IXF2210000E02_0304_00001_01_0001</vt:lpstr>
      <vt:lpstr>rap.fact.id.IXF2210000E02_0304_00003_01_0001</vt:lpstr>
      <vt:lpstr>rap.fact.id.IXF2210000E02_0305_00001_01_0001</vt:lpstr>
      <vt:lpstr>rap.fact.id.IXF2210000E02_0305_00003_01_0001</vt:lpstr>
      <vt:lpstr>rap.fact.id.IXF2210000E02_0306_00001_01_0001</vt:lpstr>
      <vt:lpstr>rap.fact.id.IXF2210000E02_0306_00003_01_0001</vt:lpstr>
      <vt:lpstr>rap.fact.id.IXF2210000E02_0307_00001_01_0001</vt:lpstr>
      <vt:lpstr>rap.fact.id.IXF2210000E02_0307_00003_01_0001</vt:lpstr>
      <vt:lpstr>rap.fact.id.IXF2210000E02_0308_00001_01_0001</vt:lpstr>
      <vt:lpstr>rap.fact.id.IXF2210000E02_0308_00003_01_0001</vt:lpstr>
      <vt:lpstr>rap.fact.id.IXF2210000E02_0309_00001_01_0001</vt:lpstr>
      <vt:lpstr>rap.fact.id.IXF2210000E02_0309_00003_01_0001</vt:lpstr>
      <vt:lpstr>rap.fact.id.IXF2210000E02_0315_00001_01_0001</vt:lpstr>
      <vt:lpstr>rap.fact.id.IXF2210000E02_0315_00003_01_0001</vt:lpstr>
      <vt:lpstr>rap.fact.id.IXF2210000E02_0316_00001_01_0001</vt:lpstr>
      <vt:lpstr>rap.fact.id.IXF2210000E02_0316_00003_01_0001</vt:lpstr>
      <vt:lpstr>rap.fact.id.IXF2210000E02_0317_00001_01_0001</vt:lpstr>
      <vt:lpstr>rap.fact.id.IXF2210000E02_0317_00003_01_0001</vt:lpstr>
      <vt:lpstr>rap.fact.id.IXF2210000E02_0318_00001_01_0001</vt:lpstr>
      <vt:lpstr>rap.fact.id.IXF2210000E02_0318_00003_01_0001</vt:lpstr>
      <vt:lpstr>rap.fact.id.IXF2210000E02_0319_00001_01_0001</vt:lpstr>
      <vt:lpstr>rap.fact.id.IXF2210000E02_0319_00003_01_0001</vt:lpstr>
      <vt:lpstr>rap.fact.id.IXF2210000E02_0320_00001_01_0001</vt:lpstr>
      <vt:lpstr>rap.fact.id.IXF2210000E02_0320_00003_01_0001</vt:lpstr>
      <vt:lpstr>rap.fact.id.IXF2210000E02_0321_00001_01_0001</vt:lpstr>
      <vt:lpstr>rap.fact.id.IXF2210000E02_0321_00003_01_0001</vt:lpstr>
      <vt:lpstr>rap.fact.id.IXF2210000E02_0322_00001_01_0001</vt:lpstr>
      <vt:lpstr>rap.fact.id.IXF2210000E02_0322_00003_01_0001</vt:lpstr>
      <vt:lpstr>rap.fact.id.IXF2210000E02_0325_00001_01_0001</vt:lpstr>
      <vt:lpstr>rap.fact.id.IXF2210000E02_0325_00003_01_0001</vt:lpstr>
      <vt:lpstr>rap.fact.id.IXF2210000E02_0326_00001_01_0001</vt:lpstr>
      <vt:lpstr>rap.fact.id.IXF2210000E02_0326_00003_01_0001</vt:lpstr>
      <vt:lpstr>rap.fact.id.IXF2210000E02_0328_00001_01_0001</vt:lpstr>
      <vt:lpstr>rap.fact.id.IXF2210000E02_0328_00003_01_0001</vt:lpstr>
      <vt:lpstr>rap.fact.id.IXF2210000E02_0329_00001_01_0001</vt:lpstr>
      <vt:lpstr>rap.fact.id.IXF2210000E02_0329_00003_01_0001</vt:lpstr>
      <vt:lpstr>rap.fact.id.IXF2210000E02_0395_00001_01_0001</vt:lpstr>
      <vt:lpstr>rap.fact.id.IXF2210000E02_0395_00003_01_0001</vt:lpstr>
      <vt:lpstr>rap.fact.id.IXF2210000E02_0397_00001_01_0001</vt:lpstr>
      <vt:lpstr>rap.fact.id.IXF2210000E02_0397_00003_01_0001</vt:lpstr>
      <vt:lpstr>rap.fact.id.IXF2210000E02_0455_00001_01_0001</vt:lpstr>
      <vt:lpstr>rap.fact.id.IXF2210000E02_0455_00003_01_0001</vt:lpstr>
      <vt:lpstr>rap.fact.id.IXF2210000E02_0472_00001_01_0001</vt:lpstr>
      <vt:lpstr>rap.fact.id.IXF2210000E02_0472_00003_01_0001</vt:lpstr>
      <vt:lpstr>rap.fact.id.IXF2210000E02_0473_00001_01_0001</vt:lpstr>
      <vt:lpstr>rap.fact.id.IXF2210000E02_0473_00003_01_0001</vt:lpstr>
      <vt:lpstr>rap.fact.id.IXF2210000E02_0487_00001_01_0001</vt:lpstr>
      <vt:lpstr>rap.fact.id.IXF2210000E02_0487_00003_01_0001</vt:lpstr>
      <vt:lpstr>rap.fact.id.IXF2210000E02_0488_00001_01_0001</vt:lpstr>
      <vt:lpstr>rap.fact.id.IXF2210000E02_0488_00003_01_0001</vt:lpstr>
      <vt:lpstr>rap.fact.id.IXF2210000E02_0500_00001_01_0001</vt:lpstr>
      <vt:lpstr>rap.fact.id.IXF2210000E02_0500_00003_01_0001</vt:lpstr>
      <vt:lpstr>rap.fact.id.IXF2210000E02_0501_00001_01_0001</vt:lpstr>
      <vt:lpstr>rap.fact.id.IXF2210000E02_0501_00003_01_0001</vt:lpstr>
      <vt:lpstr>rap.fact.id.IXF2210000E02_0502_00001_01_0001</vt:lpstr>
      <vt:lpstr>rap.fact.id.IXF2210000E02_0502_00003_01_0001</vt:lpstr>
      <vt:lpstr>rap.fact.id.IXF2210000E02_0503_00001_01_0001</vt:lpstr>
      <vt:lpstr>rap.fact.id.IXF2210000E02_0503_00003_01_0001</vt:lpstr>
      <vt:lpstr>rap.fact.id.IXF2210000E02_0504_00001_01_0001</vt:lpstr>
      <vt:lpstr>rap.fact.id.IXF2210000E02_0504_00003_01_0001</vt:lpstr>
      <vt:lpstr>rap.fact.id.IXF2210000E02_0512_00001_01_0001</vt:lpstr>
      <vt:lpstr>rap.fact.id.IXF2210000E02_0512_00003_01_0001</vt:lpstr>
      <vt:lpstr>rap.fact.id.IXF2210000E02_0518_00001_01_0001</vt:lpstr>
      <vt:lpstr>rap.fact.id.IXF2210000E02_0518_00003_01_0001</vt:lpstr>
      <vt:lpstr>rap.fact.id.IXF2210000E02_0519_00001_01_0001</vt:lpstr>
      <vt:lpstr>rap.fact.id.IXF2210000E02_0519_00003_01_0001</vt:lpstr>
      <vt:lpstr>rap.fact.id.IXF2210000E02_0520_00001_01_0001</vt:lpstr>
      <vt:lpstr>rap.fact.id.IXF2210000E02_0520_00003_01_0001</vt:lpstr>
      <vt:lpstr>rap.fact.id.IXF2210000E02_0521_00001_01_0001</vt:lpstr>
      <vt:lpstr>rap.fact.id.IXF2210000E02_0521_00003_01_0001</vt:lpstr>
      <vt:lpstr>rap.fact.id.IXF2210000E02_0523_00001_01_0001</vt:lpstr>
      <vt:lpstr>rap.fact.id.IXF2210000E02_0523_00003_01_0001</vt:lpstr>
      <vt:lpstr>rap.fact.id.IXF2210000E02_0525_00001_01_0001</vt:lpstr>
      <vt:lpstr>rap.fact.id.IXF2210000E02_0525_00003_01_0001</vt:lpstr>
      <vt:lpstr>rap.fact.id.IXF2210000E02_0532_00001_01_0001</vt:lpstr>
      <vt:lpstr>rap.fact.id.IXF2210000E02_0532_00003_01_0001</vt:lpstr>
      <vt:lpstr>rap.fact.id.IXF2210000E02_0533_00001_01_0001</vt:lpstr>
      <vt:lpstr>rap.fact.id.IXF2210000E02_0533_00003_01_0001</vt:lpstr>
      <vt:lpstr>rap.fact.id.IXF2210000E02_0534_00001_01_0001</vt:lpstr>
      <vt:lpstr>rap.fact.id.IXF2210000E02_0534_00003_01_0001</vt:lpstr>
      <vt:lpstr>rap.fact.id.IXF2210000E02_0618_00001_01_0001</vt:lpstr>
      <vt:lpstr>rap.fact.id.IXF2210000E02_0618_00003_01_0001</vt:lpstr>
      <vt:lpstr>rap.fact.id.IXF2210000E02_0803_00001_01_0001</vt:lpstr>
      <vt:lpstr>rap.fact.id.IXF2210000E02_0803_00003_01_0001</vt:lpstr>
      <vt:lpstr>rap.fact.id.IXF2210000E02_0887_00001_01_0001</vt:lpstr>
      <vt:lpstr>rap.fact.id.IXF2210000E02_0887_00003_01_0001</vt:lpstr>
      <vt:lpstr>rap.fact.id.IXF2210000E02_0974_00001_01_0001</vt:lpstr>
      <vt:lpstr>rap.fact.id.IXF2210000E02_0974_00003_01_0001</vt:lpstr>
      <vt:lpstr>rap.fact.id.IXF2210000E02_1006_00001_01_0001</vt:lpstr>
      <vt:lpstr>rap.fact.id.IXF2210000E02_1006_00003_01_0001</vt:lpstr>
      <vt:lpstr>rap.fact.id.IXF2210000E02_1009_00001_01_0001</vt:lpstr>
      <vt:lpstr>rap.fact.id.IXF2210000E02_1009_00003_01_0001</vt:lpstr>
      <vt:lpstr>rap.fact.id.IXF2210000E02_1012_00001_01_0001</vt:lpstr>
      <vt:lpstr>rap.fact.id.IXF2210000E02_1012_00003_01_0001</vt:lpstr>
      <vt:lpstr>rap.fact.id.IXF2210000E02_1013_00001_01_0001</vt:lpstr>
      <vt:lpstr>rap.fact.id.IXF2210000E02_1013_00003_01_0001</vt:lpstr>
      <vt:lpstr>rap.fact.id.IXF2210000E02_1014_00001_01_0001</vt:lpstr>
      <vt:lpstr>rap.fact.id.IXF2210000E02_1014_00003_01_0001</vt:lpstr>
      <vt:lpstr>rap.fact.id.IXF2210000E02_1015_00001_01_0001</vt:lpstr>
      <vt:lpstr>rap.fact.id.IXF2210000E02_1015_00003_01_0001</vt:lpstr>
      <vt:lpstr>rap.fact.id.IXF2210000E02_1017_00001_01_0001</vt:lpstr>
      <vt:lpstr>rap.fact.id.IXF2210000E02_1017_00003_01_0001</vt:lpstr>
      <vt:lpstr>rap.fact.id.IXF2210000E02_1018_00001_01_0001</vt:lpstr>
      <vt:lpstr>rap.fact.id.IXF2210000E02_1018_00003_01_0001</vt:lpstr>
      <vt:lpstr>rap.fact.id.IXF2210000E02_1019_00001_01_0001</vt:lpstr>
      <vt:lpstr>rap.fact.id.IXF2210000E02_1019_00003_01_0001</vt:lpstr>
      <vt:lpstr>rap.fact.id.IXF2210000E02_1020_00001_01_0001</vt:lpstr>
      <vt:lpstr>rap.fact.id.IXF2210000E02_1020_00003_01_0001</vt:lpstr>
      <vt:lpstr>rap.fact.id.IXF2210000E02_1021_00001_01_0001</vt:lpstr>
      <vt:lpstr>rap.fact.id.IXF2210000E02_1021_00003_01_0001</vt:lpstr>
      <vt:lpstr>rap.fact.id.IXF2210000E02_1022_00001_01_0001</vt:lpstr>
      <vt:lpstr>rap.fact.id.IXF2210000E02_1022_00003_01_0001</vt:lpstr>
      <vt:lpstr>rap.fact.id.IXF2210000E02_1023_00001_01_0001</vt:lpstr>
      <vt:lpstr>rap.fact.id.IXF2210000E02_1023_00003_01_0001</vt:lpstr>
      <vt:lpstr>rap.fact.id.IXF2210000E02_1024_00001_01_0001</vt:lpstr>
      <vt:lpstr>rap.fact.id.IXF2210000E02_1024_00003_01_0001</vt:lpstr>
      <vt:lpstr>rap.fact.id.IXF2210000E02_1025_00001_01_0001</vt:lpstr>
      <vt:lpstr>rap.fact.id.IXF2210000E02_1025_00003_01_0001</vt:lpstr>
      <vt:lpstr>rap.fact.id.IXF2210000E02_1034_00001_01_0001</vt:lpstr>
      <vt:lpstr>rap.fact.id.IXF2210000E02_1034_00003_01_0001</vt:lpstr>
      <vt:lpstr>rap.fact.id.IXF2210000E02_1445_00001_01_0001</vt:lpstr>
      <vt:lpstr>rap.fact.id.IXF2210000E02_1445_00003_01_0001</vt:lpstr>
      <vt:lpstr>rap.fact.id.IXF2311000E02_0030_00002_02_0001</vt:lpstr>
      <vt:lpstr>rap.fact.id.IXF2311000E02_0030_00006_02_0001</vt:lpstr>
      <vt:lpstr>rap.fact.id.IXF2311000E02_0031_00002_02_0001</vt:lpstr>
      <vt:lpstr>rap.fact.id.IXF2311000E02_0031_00006_02_0001</vt:lpstr>
      <vt:lpstr>rap.fact.id.IXF2311000E02_0033_00002_01_0001</vt:lpstr>
      <vt:lpstr>rap.fact.id.IXF2311000E02_0033_00006_01_0001</vt:lpstr>
      <vt:lpstr>rap.fact.id.IXF2311000E02_0050_00002_01_0001</vt:lpstr>
      <vt:lpstr>rap.fact.id.IXF2311000E02_0050_00006_01_0001</vt:lpstr>
      <vt:lpstr>rap.fact.id.IXF2311000E02_0051_00002_01_0001</vt:lpstr>
      <vt:lpstr>rap.fact.id.IXF2311000E02_0051_00006_01_0001</vt:lpstr>
      <vt:lpstr>rap.fact.id.IXF2311000E02_0052_00002_01_0001</vt:lpstr>
      <vt:lpstr>rap.fact.id.IXF2311000E02_0052_00006_01_0001</vt:lpstr>
      <vt:lpstr>rap.fact.id.IXF2311000E02_0057_00002_01_0001</vt:lpstr>
      <vt:lpstr>rap.fact.id.IXF2311000E02_0057_00006_01_0001</vt:lpstr>
      <vt:lpstr>rap.fact.id.IXF2311000E02_0124_00002_02_0001</vt:lpstr>
      <vt:lpstr>rap.fact.id.IXF2311000E02_0124_00006_02_0001</vt:lpstr>
      <vt:lpstr>rap.fact.id.IXF2311000E02_0125_00002_02_0001</vt:lpstr>
      <vt:lpstr>rap.fact.id.IXF2311000E02_0125_00006_02_0001</vt:lpstr>
      <vt:lpstr>rap.fact.id.IXF2311000E02_0152_00002_01_0001</vt:lpstr>
      <vt:lpstr>rap.fact.id.IXF2311000E02_0152_00006_01_0001</vt:lpstr>
      <vt:lpstr>rap.fact.id.IXF2311000E02_0153_00002_01_0001</vt:lpstr>
      <vt:lpstr>rap.fact.id.IXF2311000E02_0153_00006_01_0001</vt:lpstr>
      <vt:lpstr>rap.fact.id.IXF2311000E02_0161_00002_01_0001</vt:lpstr>
      <vt:lpstr>rap.fact.id.IXF2311000E02_0161_00006_01_0001</vt:lpstr>
      <vt:lpstr>rap.fact.id.IXF2311000E02_0163_00002_01_0001</vt:lpstr>
      <vt:lpstr>rap.fact.id.IXF2311000E02_0163_00006_01_0001</vt:lpstr>
      <vt:lpstr>rap.fact.id.IXF2311000E02_0165_00002_01_0001</vt:lpstr>
      <vt:lpstr>rap.fact.id.IXF2311000E02_0165_00006_01_0001</vt:lpstr>
      <vt:lpstr>rap.fact.id.IXF2311000E02_0167_00002_01_0001</vt:lpstr>
      <vt:lpstr>rap.fact.id.IXF2311000E02_0167_00006_01_0001</vt:lpstr>
      <vt:lpstr>rap.fact.id.IXF2311000E02_0169_00002_01_0001</vt:lpstr>
      <vt:lpstr>rap.fact.id.IXF2311000E02_0169_00006_01_0001</vt:lpstr>
      <vt:lpstr>rap.fact.id.IXF2311000E02_0171_00002_01_0001</vt:lpstr>
      <vt:lpstr>rap.fact.id.IXF2311000E02_0171_00006_01_0001</vt:lpstr>
      <vt:lpstr>rap.fact.id.IXF2311000E02_0280_00002_01_0001</vt:lpstr>
      <vt:lpstr>rap.fact.id.IXF2311000E02_0280_00006_01_0001</vt:lpstr>
      <vt:lpstr>rap.fact.id.IXF2311000E02_0282_00002_01_0001</vt:lpstr>
      <vt:lpstr>rap.fact.id.IXF2311000E02_0282_00006_01_0001</vt:lpstr>
      <vt:lpstr>rap.fact.id.IXF2311000E02_0293_00002_01_0001</vt:lpstr>
      <vt:lpstr>rap.fact.id.IXF2311000E02_0293_00006_01_0001</vt:lpstr>
      <vt:lpstr>rap.fact.id.IXF2311000E02_0297_00002_01_0001</vt:lpstr>
      <vt:lpstr>rap.fact.id.IXF2311000E02_0297_00006_01_0001</vt:lpstr>
      <vt:lpstr>rap.fact.id.IXF2311000E02_0299_00002_01_0001</vt:lpstr>
      <vt:lpstr>rap.fact.id.IXF2311000E02_0299_00006_01_0001</vt:lpstr>
      <vt:lpstr>rap.fact.id.IXF2311000E02_0301_00002_01_0001</vt:lpstr>
      <vt:lpstr>rap.fact.id.IXF2311000E02_0301_00006_01_0001</vt:lpstr>
      <vt:lpstr>rap.fact.id.IXF2311000E02_0311_00002_01_0001</vt:lpstr>
      <vt:lpstr>rap.fact.id.IXF2311000E02_0311_00006_01_0001</vt:lpstr>
      <vt:lpstr>rap.fact.id.IXF2311000E02_0313_00002_01_0001</vt:lpstr>
      <vt:lpstr>rap.fact.id.IXF2311000E02_0313_00006_01_0001</vt:lpstr>
      <vt:lpstr>rap.fact.id.IXF2311000E02_0314_00002_01_0001</vt:lpstr>
      <vt:lpstr>rap.fact.id.IXF2311000E02_0314_00006_01_0001</vt:lpstr>
      <vt:lpstr>rap.fact.id.IXF2311000E02_0447_00002_01_0001</vt:lpstr>
      <vt:lpstr>rap.fact.id.IXF2311000E02_0447_00006_01_0001</vt:lpstr>
      <vt:lpstr>rap.fact.id.IXF2311000E02_0449_00002_01_0001</vt:lpstr>
      <vt:lpstr>rap.fact.id.IXF2311000E02_0449_00006_01_0001</vt:lpstr>
      <vt:lpstr>rap.fact.id.IXF2311000E02_0450_00002_01_0001</vt:lpstr>
      <vt:lpstr>rap.fact.id.IXF2311000E02_0450_00006_01_0001</vt:lpstr>
      <vt:lpstr>rap.fact.id.IXF2311000E02_0451_00002_01_0001</vt:lpstr>
      <vt:lpstr>rap.fact.id.IXF2311000E02_0451_00006_01_0001</vt:lpstr>
      <vt:lpstr>rap.fact.id.IXF2311000E02_0452_00002_01_0001</vt:lpstr>
      <vt:lpstr>rap.fact.id.IXF2311000E02_0452_00006_01_0001</vt:lpstr>
      <vt:lpstr>rap.fact.id.IXF2311000E02_0453_00002_01_0001</vt:lpstr>
      <vt:lpstr>rap.fact.id.IXF2311000E02_0453_00006_01_0001</vt:lpstr>
      <vt:lpstr>rap.fact.id.IXF2311000E02_0477_00002_01_0001</vt:lpstr>
      <vt:lpstr>rap.fact.id.IXF2311000E02_0477_00006_01_0001</vt:lpstr>
      <vt:lpstr>rap.fact.id.IXF2311000E02_0479_00002_01_0001</vt:lpstr>
      <vt:lpstr>rap.fact.id.IXF2311000E02_0479_00006_01_0001</vt:lpstr>
      <vt:lpstr>rap.fact.id.IXF2311000E02_0481_00002_01_0001</vt:lpstr>
      <vt:lpstr>rap.fact.id.IXF2311000E02_0481_00006_01_0001</vt:lpstr>
      <vt:lpstr>rap.fact.id.IXF2311000E02_0489_00002_01_0001</vt:lpstr>
      <vt:lpstr>rap.fact.id.IXF2311000E02_0489_00006_01_0001</vt:lpstr>
      <vt:lpstr>rap.fact.id.IXF2311000E02_0491_00002_01_0001</vt:lpstr>
      <vt:lpstr>rap.fact.id.IXF2311000E02_0491_00006_01_0001</vt:lpstr>
      <vt:lpstr>rap.fact.id.IXF2311000E02_0494_00002_01_0001</vt:lpstr>
      <vt:lpstr>rap.fact.id.IXF2311000E02_0494_00006_01_0001</vt:lpstr>
      <vt:lpstr>rap.fact.id.IXF2311000E02_0496_00002_01_0001</vt:lpstr>
      <vt:lpstr>rap.fact.id.IXF2311000E02_0496_00006_01_0001</vt:lpstr>
      <vt:lpstr>rap.fact.id.IXF2311000E02_0498_00002_01_0001</vt:lpstr>
      <vt:lpstr>rap.fact.id.IXF2311000E02_0498_00006_01_0001</vt:lpstr>
      <vt:lpstr>rap.fact.id.IXF2311000E02_0499_00002_01_0001</vt:lpstr>
      <vt:lpstr>rap.fact.id.IXF2311000E02_0499_00006_01_0001</vt:lpstr>
      <vt:lpstr>rap.fact.id.IXF2311000E02_0510_00002_01_0001</vt:lpstr>
      <vt:lpstr>rap.fact.id.IXF2311000E02_0510_00006_01_0001</vt:lpstr>
      <vt:lpstr>rap.fact.id.IXF2311000E02_0811_00002_01_0001</vt:lpstr>
      <vt:lpstr>rap.fact.id.IXF2311000E02_0811_00006_01_0001</vt:lpstr>
      <vt:lpstr>rap.fact.id.IXF2410000E02_0025_00002_01_0001</vt:lpstr>
      <vt:lpstr>rap.fact.id.IXF2410000E02_0025_00032_01_0001</vt:lpstr>
      <vt:lpstr>rap.fact.id.IXF2410000E02_0025_00033_01_0001</vt:lpstr>
      <vt:lpstr>rap.fact.id.IXF2410000E02_0025_00034_01_0001</vt:lpstr>
      <vt:lpstr>rap.fact.id.IXF2410000E02_0025_00035_01_0001</vt:lpstr>
      <vt:lpstr>rap.fact.id.IXF2410000E02_0025_00036_01_0001</vt:lpstr>
      <vt:lpstr>rap.fact.id.IXF2410000E02_0025_00037_01_0001</vt:lpstr>
      <vt:lpstr>rap.fact.id.IXF2410000E02_0025_00038_01_0001</vt:lpstr>
      <vt:lpstr>rap.fact.id.IXF2410000E02_0025_00039_01_0001</vt:lpstr>
      <vt:lpstr>rap.fact.id.IXF2410000E02_0025_00040_01_0001</vt:lpstr>
      <vt:lpstr>rap.fact.id.IXF2410000E02_0025_00041_01_0001</vt:lpstr>
      <vt:lpstr>rap.fact.id.IXF2410000E02_0025_00042_01_0001</vt:lpstr>
      <vt:lpstr>rap.fact.id.IXF2410000E02_0025_00043_01_0001</vt:lpstr>
      <vt:lpstr>rap.fact.id.IXF2410000E02_0025_00044_01_0001</vt:lpstr>
      <vt:lpstr>rap.fact.id.IXF2410000E02_0025_00045_01_0001</vt:lpstr>
      <vt:lpstr>rap.fact.id.IXF2410000E02_0025_00046_01_0001</vt:lpstr>
      <vt:lpstr>rap.fact.id.IXF2410000E02_0025_00047_01_0001</vt:lpstr>
      <vt:lpstr>rap.fact.id.IXF2410000E02_0025_00048_01_0001</vt:lpstr>
      <vt:lpstr>rap.fact.id.IXF2410000E02_0025_00049_01_0001</vt:lpstr>
      <vt:lpstr>rap.fact.id.IXF2410000E02_0025_00050_01_0001</vt:lpstr>
      <vt:lpstr>rap.fact.id.IXF2410000E02_0025_00051_01_0001</vt:lpstr>
      <vt:lpstr>rap.fact.id.IXF2410000E02_0025_00052_01_0001</vt:lpstr>
      <vt:lpstr>rap.fact.id.IXF2410000E02_0025_00053_01_0001</vt:lpstr>
      <vt:lpstr>rap.fact.id.IXF2410000E02_0025_00054_01_0001</vt:lpstr>
      <vt:lpstr>rap.fact.id.IXF2410000E02_0025_00055_01_0001</vt:lpstr>
      <vt:lpstr>rap.fact.id.IXF2410000E02_0028_00001_01_0001</vt:lpstr>
      <vt:lpstr>rap.fact.id.IXF2410000E02_0028_00008_01_0001</vt:lpstr>
      <vt:lpstr>rap.fact.id.IXF2410000E02_0028_00009_01_0001</vt:lpstr>
      <vt:lpstr>rap.fact.id.IXF2410000E02_0028_00010_01_0001</vt:lpstr>
      <vt:lpstr>rap.fact.id.IXF2410000E02_0028_00011_01_0001</vt:lpstr>
      <vt:lpstr>rap.fact.id.IXF2410000E02_0028_00012_01_0001</vt:lpstr>
      <vt:lpstr>rap.fact.id.IXF2410000E02_0028_00013_01_0001</vt:lpstr>
      <vt:lpstr>rap.fact.id.IXF2410000E02_0028_00014_01_0001</vt:lpstr>
      <vt:lpstr>rap.fact.id.IXF2410000E02_0028_00015_01_0001</vt:lpstr>
      <vt:lpstr>rap.fact.id.IXF2410000E02_0028_00016_01_0001</vt:lpstr>
      <vt:lpstr>rap.fact.id.IXF2410000E02_0028_00017_01_0001</vt:lpstr>
      <vt:lpstr>rap.fact.id.IXF2410000E02_0028_00018_01_0001</vt:lpstr>
      <vt:lpstr>rap.fact.id.IXF2410000E02_0028_00019_01_0001</vt:lpstr>
      <vt:lpstr>rap.fact.id.IXF2410000E02_0028_00020_01_0001</vt:lpstr>
      <vt:lpstr>rap.fact.id.IXF2410000E02_0028_00021_01_0001</vt:lpstr>
      <vt:lpstr>rap.fact.id.IXF2410000E02_0028_00022_01_0001</vt:lpstr>
      <vt:lpstr>rap.fact.id.IXF2410000E02_0028_00023_01_0001</vt:lpstr>
      <vt:lpstr>rap.fact.id.IXF2410000E02_0028_00024_01_0001</vt:lpstr>
      <vt:lpstr>rap.fact.id.IXF2410000E02_0028_00025_01_0001</vt:lpstr>
      <vt:lpstr>rap.fact.id.IXF2410000E02_0028_00026_01_0001</vt:lpstr>
      <vt:lpstr>rap.fact.id.IXF2410000E02_0028_00027_01_0001</vt:lpstr>
      <vt:lpstr>rap.fact.id.IXF2410000E02_0028_00028_01_0001</vt:lpstr>
      <vt:lpstr>rap.fact.id.IXF2410000E02_0028_00029_01_0001</vt:lpstr>
      <vt:lpstr>rap.fact.id.IXF2410000E02_0028_00030_01_0001</vt:lpstr>
      <vt:lpstr>rap.fact.id.IXF2410000E02_0028_00031_01_0001</vt:lpstr>
      <vt:lpstr>rap.fact.id.IXF2410000E02_0040_00002_01_0001</vt:lpstr>
      <vt:lpstr>rap.fact.id.IXF2410000E02_0040_00032_01_0001</vt:lpstr>
      <vt:lpstr>rap.fact.id.IXF2410000E02_0040_00033_01_0001</vt:lpstr>
      <vt:lpstr>rap.fact.id.IXF2410000E02_0040_00034_01_0001</vt:lpstr>
      <vt:lpstr>rap.fact.id.IXF2410000E02_0040_00035_01_0001</vt:lpstr>
      <vt:lpstr>rap.fact.id.IXF2410000E02_0040_00036_01_0001</vt:lpstr>
      <vt:lpstr>rap.fact.id.IXF2410000E02_0040_00037_01_0001</vt:lpstr>
      <vt:lpstr>rap.fact.id.IXF2410000E02_0040_00038_01_0001</vt:lpstr>
      <vt:lpstr>rap.fact.id.IXF2410000E02_0040_00039_01_0001</vt:lpstr>
      <vt:lpstr>rap.fact.id.IXF2410000E02_0040_00040_01_0001</vt:lpstr>
      <vt:lpstr>rap.fact.id.IXF2410000E02_0040_00041_01_0001</vt:lpstr>
      <vt:lpstr>rap.fact.id.IXF2410000E02_0040_00042_01_0001</vt:lpstr>
      <vt:lpstr>rap.fact.id.IXF2410000E02_0040_00043_01_0001</vt:lpstr>
      <vt:lpstr>rap.fact.id.IXF2410000E02_0040_00044_01_0001</vt:lpstr>
      <vt:lpstr>rap.fact.id.IXF2410000E02_0040_00045_01_0001</vt:lpstr>
      <vt:lpstr>rap.fact.id.IXF2410000E02_0040_00046_01_0001</vt:lpstr>
      <vt:lpstr>rap.fact.id.IXF2410000E02_0040_00047_01_0001</vt:lpstr>
      <vt:lpstr>rap.fact.id.IXF2410000E02_0040_00048_01_0001</vt:lpstr>
      <vt:lpstr>rap.fact.id.IXF2410000E02_0040_00049_01_0001</vt:lpstr>
      <vt:lpstr>rap.fact.id.IXF2410000E02_0040_00050_01_0001</vt:lpstr>
      <vt:lpstr>rap.fact.id.IXF2410000E02_0040_00051_01_0001</vt:lpstr>
      <vt:lpstr>rap.fact.id.IXF2410000E02_0040_00052_01_0001</vt:lpstr>
      <vt:lpstr>rap.fact.id.IXF2410000E02_0040_00053_01_0001</vt:lpstr>
      <vt:lpstr>rap.fact.id.IXF2410000E02_0040_00054_01_0001</vt:lpstr>
      <vt:lpstr>rap.fact.id.IXF2410000E02_0040_00055_01_0001</vt:lpstr>
      <vt:lpstr>rap.fact.id.IXF2410000E02_0041_00002_01_0001</vt:lpstr>
      <vt:lpstr>rap.fact.id.IXF2410000E02_0041_00032_01_0001</vt:lpstr>
      <vt:lpstr>rap.fact.id.IXF2410000E02_0041_00033_01_0001</vt:lpstr>
      <vt:lpstr>rap.fact.id.IXF2410000E02_0041_00034_01_0001</vt:lpstr>
      <vt:lpstr>rap.fact.id.IXF2410000E02_0041_00035_01_0001</vt:lpstr>
      <vt:lpstr>rap.fact.id.IXF2410000E02_0041_00036_01_0001</vt:lpstr>
      <vt:lpstr>rap.fact.id.IXF2410000E02_0041_00037_01_0001</vt:lpstr>
      <vt:lpstr>rap.fact.id.IXF2410000E02_0041_00038_01_0001</vt:lpstr>
      <vt:lpstr>rap.fact.id.IXF2410000E02_0041_00039_01_0001</vt:lpstr>
      <vt:lpstr>rap.fact.id.IXF2410000E02_0041_00040_01_0001</vt:lpstr>
      <vt:lpstr>rap.fact.id.IXF2410000E02_0041_00041_01_0001</vt:lpstr>
      <vt:lpstr>rap.fact.id.IXF2410000E02_0041_00042_01_0001</vt:lpstr>
      <vt:lpstr>rap.fact.id.IXF2410000E02_0041_00043_01_0001</vt:lpstr>
      <vt:lpstr>rap.fact.id.IXF2410000E02_0041_00044_01_0001</vt:lpstr>
      <vt:lpstr>rap.fact.id.IXF2410000E02_0041_00045_01_0001</vt:lpstr>
      <vt:lpstr>rap.fact.id.IXF2410000E02_0041_00046_01_0001</vt:lpstr>
      <vt:lpstr>rap.fact.id.IXF2410000E02_0041_00047_01_0001</vt:lpstr>
      <vt:lpstr>rap.fact.id.IXF2410000E02_0041_00048_01_0001</vt:lpstr>
      <vt:lpstr>rap.fact.id.IXF2410000E02_0041_00049_01_0001</vt:lpstr>
      <vt:lpstr>rap.fact.id.IXF2410000E02_0041_00050_01_0001</vt:lpstr>
      <vt:lpstr>rap.fact.id.IXF2410000E02_0041_00051_01_0001</vt:lpstr>
      <vt:lpstr>rap.fact.id.IXF2410000E02_0041_00052_01_0001</vt:lpstr>
      <vt:lpstr>rap.fact.id.IXF2410000E02_0041_00053_01_0001</vt:lpstr>
      <vt:lpstr>rap.fact.id.IXF2410000E02_0041_00054_01_0001</vt:lpstr>
      <vt:lpstr>rap.fact.id.IXF2410000E02_0041_00055_01_0001</vt:lpstr>
      <vt:lpstr>rap.fact.id.IXF2410000E02_0042_00002_01_0001</vt:lpstr>
      <vt:lpstr>rap.fact.id.IXF2410000E02_0042_00032_01_0001</vt:lpstr>
      <vt:lpstr>rap.fact.id.IXF2410000E02_0042_00033_01_0001</vt:lpstr>
      <vt:lpstr>rap.fact.id.IXF2410000E02_0042_00034_01_0001</vt:lpstr>
      <vt:lpstr>rap.fact.id.IXF2410000E02_0042_00035_01_0001</vt:lpstr>
      <vt:lpstr>rap.fact.id.IXF2410000E02_0042_00036_01_0001</vt:lpstr>
      <vt:lpstr>rap.fact.id.IXF2410000E02_0042_00037_01_0001</vt:lpstr>
      <vt:lpstr>rap.fact.id.IXF2410000E02_0042_00038_01_0001</vt:lpstr>
      <vt:lpstr>rap.fact.id.IXF2410000E02_0042_00039_01_0001</vt:lpstr>
      <vt:lpstr>rap.fact.id.IXF2410000E02_0042_00040_01_0001</vt:lpstr>
      <vt:lpstr>rap.fact.id.IXF2410000E02_0042_00041_01_0001</vt:lpstr>
      <vt:lpstr>rap.fact.id.IXF2410000E02_0042_00042_01_0001</vt:lpstr>
      <vt:lpstr>rap.fact.id.IXF2410000E02_0042_00043_01_0001</vt:lpstr>
      <vt:lpstr>rap.fact.id.IXF2410000E02_0042_00044_01_0001</vt:lpstr>
      <vt:lpstr>rap.fact.id.IXF2410000E02_0042_00045_01_0001</vt:lpstr>
      <vt:lpstr>rap.fact.id.IXF2410000E02_0042_00046_01_0001</vt:lpstr>
      <vt:lpstr>rap.fact.id.IXF2410000E02_0042_00047_01_0001</vt:lpstr>
      <vt:lpstr>rap.fact.id.IXF2410000E02_0042_00048_01_0001</vt:lpstr>
      <vt:lpstr>rap.fact.id.IXF2410000E02_0042_00049_01_0001</vt:lpstr>
      <vt:lpstr>rap.fact.id.IXF2410000E02_0042_00050_01_0001</vt:lpstr>
      <vt:lpstr>rap.fact.id.IXF2410000E02_0042_00051_01_0001</vt:lpstr>
      <vt:lpstr>rap.fact.id.IXF2410000E02_0042_00052_01_0001</vt:lpstr>
      <vt:lpstr>rap.fact.id.IXF2410000E02_0042_00053_01_0001</vt:lpstr>
      <vt:lpstr>rap.fact.id.IXF2410000E02_0042_00054_01_0001</vt:lpstr>
      <vt:lpstr>rap.fact.id.IXF2410000E02_0042_00055_01_0001</vt:lpstr>
      <vt:lpstr>rap.fact.id.IXF2410000E02_0043_00002_01_0001</vt:lpstr>
      <vt:lpstr>rap.fact.id.IXF2410000E02_0043_00032_01_0001</vt:lpstr>
      <vt:lpstr>rap.fact.id.IXF2410000E02_0043_00033_01_0001</vt:lpstr>
      <vt:lpstr>rap.fact.id.IXF2410000E02_0043_00034_01_0001</vt:lpstr>
      <vt:lpstr>rap.fact.id.IXF2410000E02_0043_00035_01_0001</vt:lpstr>
      <vt:lpstr>rap.fact.id.IXF2410000E02_0043_00036_01_0001</vt:lpstr>
      <vt:lpstr>rap.fact.id.IXF2410000E02_0043_00037_01_0001</vt:lpstr>
      <vt:lpstr>rap.fact.id.IXF2410000E02_0043_00038_01_0001</vt:lpstr>
      <vt:lpstr>rap.fact.id.IXF2410000E02_0043_00039_01_0001</vt:lpstr>
      <vt:lpstr>rap.fact.id.IXF2410000E02_0043_00040_01_0001</vt:lpstr>
      <vt:lpstr>rap.fact.id.IXF2410000E02_0043_00041_01_0001</vt:lpstr>
      <vt:lpstr>rap.fact.id.IXF2410000E02_0043_00042_01_0001</vt:lpstr>
      <vt:lpstr>rap.fact.id.IXF2410000E02_0043_00043_01_0001</vt:lpstr>
      <vt:lpstr>rap.fact.id.IXF2410000E02_0043_00044_01_0001</vt:lpstr>
      <vt:lpstr>rap.fact.id.IXF2410000E02_0043_00045_01_0001</vt:lpstr>
      <vt:lpstr>rap.fact.id.IXF2410000E02_0043_00046_01_0001</vt:lpstr>
      <vt:lpstr>rap.fact.id.IXF2410000E02_0043_00047_01_0001</vt:lpstr>
      <vt:lpstr>rap.fact.id.IXF2410000E02_0043_00048_01_0001</vt:lpstr>
      <vt:lpstr>rap.fact.id.IXF2410000E02_0043_00049_01_0001</vt:lpstr>
      <vt:lpstr>rap.fact.id.IXF2410000E02_0043_00050_01_0001</vt:lpstr>
      <vt:lpstr>rap.fact.id.IXF2410000E02_0043_00051_01_0001</vt:lpstr>
      <vt:lpstr>rap.fact.id.IXF2410000E02_0043_00052_01_0001</vt:lpstr>
      <vt:lpstr>rap.fact.id.IXF2410000E02_0043_00053_01_0001</vt:lpstr>
      <vt:lpstr>rap.fact.id.IXF2410000E02_0043_00054_01_0001</vt:lpstr>
      <vt:lpstr>rap.fact.id.IXF2410000E02_0043_00055_01_0001</vt:lpstr>
      <vt:lpstr>rap.fact.id.IXF2410000E02_0046_00002_01_0001</vt:lpstr>
      <vt:lpstr>rap.fact.id.IXF2410000E02_0046_00032_01_0001</vt:lpstr>
      <vt:lpstr>rap.fact.id.IXF2410000E02_0046_00033_01_0001</vt:lpstr>
      <vt:lpstr>rap.fact.id.IXF2410000E02_0046_00034_01_0001</vt:lpstr>
      <vt:lpstr>rap.fact.id.IXF2410000E02_0046_00035_01_0001</vt:lpstr>
      <vt:lpstr>rap.fact.id.IXF2410000E02_0046_00036_01_0001</vt:lpstr>
      <vt:lpstr>rap.fact.id.IXF2410000E02_0046_00037_01_0001</vt:lpstr>
      <vt:lpstr>rap.fact.id.IXF2410000E02_0046_00038_01_0001</vt:lpstr>
      <vt:lpstr>rap.fact.id.IXF2410000E02_0046_00039_01_0001</vt:lpstr>
      <vt:lpstr>rap.fact.id.IXF2410000E02_0046_00040_01_0001</vt:lpstr>
      <vt:lpstr>rap.fact.id.IXF2410000E02_0046_00041_01_0001</vt:lpstr>
      <vt:lpstr>rap.fact.id.IXF2410000E02_0046_00042_01_0001</vt:lpstr>
      <vt:lpstr>rap.fact.id.IXF2410000E02_0046_00043_01_0001</vt:lpstr>
      <vt:lpstr>rap.fact.id.IXF2410000E02_0046_00044_01_0001</vt:lpstr>
      <vt:lpstr>rap.fact.id.IXF2410000E02_0046_00045_01_0001</vt:lpstr>
      <vt:lpstr>rap.fact.id.IXF2410000E02_0046_00046_01_0001</vt:lpstr>
      <vt:lpstr>rap.fact.id.IXF2410000E02_0046_00047_01_0001</vt:lpstr>
      <vt:lpstr>rap.fact.id.IXF2410000E02_0046_00048_01_0001</vt:lpstr>
      <vt:lpstr>rap.fact.id.IXF2410000E02_0046_00049_01_0001</vt:lpstr>
      <vt:lpstr>rap.fact.id.IXF2410000E02_0046_00050_01_0001</vt:lpstr>
      <vt:lpstr>rap.fact.id.IXF2410000E02_0046_00051_01_0001</vt:lpstr>
      <vt:lpstr>rap.fact.id.IXF2410000E02_0046_00052_01_0001</vt:lpstr>
      <vt:lpstr>rap.fact.id.IXF2410000E02_0046_00053_01_0001</vt:lpstr>
      <vt:lpstr>rap.fact.id.IXF2410000E02_0046_00054_01_0001</vt:lpstr>
      <vt:lpstr>rap.fact.id.IXF2410000E02_0046_00055_01_0001</vt:lpstr>
      <vt:lpstr>rap.fact.id.IXF2410000E02_0047_00002_01_0001</vt:lpstr>
      <vt:lpstr>rap.fact.id.IXF2410000E02_0047_00032_01_0001</vt:lpstr>
      <vt:lpstr>rap.fact.id.IXF2410000E02_0047_00033_01_0001</vt:lpstr>
      <vt:lpstr>rap.fact.id.IXF2410000E02_0047_00034_01_0001</vt:lpstr>
      <vt:lpstr>rap.fact.id.IXF2410000E02_0047_00035_01_0001</vt:lpstr>
      <vt:lpstr>rap.fact.id.IXF2410000E02_0047_00036_01_0001</vt:lpstr>
      <vt:lpstr>rap.fact.id.IXF2410000E02_0047_00037_01_0001</vt:lpstr>
      <vt:lpstr>rap.fact.id.IXF2410000E02_0047_00038_01_0001</vt:lpstr>
      <vt:lpstr>rap.fact.id.IXF2410000E02_0047_00039_01_0001</vt:lpstr>
      <vt:lpstr>rap.fact.id.IXF2410000E02_0047_00040_01_0001</vt:lpstr>
      <vt:lpstr>rap.fact.id.IXF2410000E02_0047_00041_01_0001</vt:lpstr>
      <vt:lpstr>rap.fact.id.IXF2410000E02_0047_00042_01_0001</vt:lpstr>
      <vt:lpstr>rap.fact.id.IXF2410000E02_0047_00043_01_0001</vt:lpstr>
      <vt:lpstr>rap.fact.id.IXF2410000E02_0047_00044_01_0001</vt:lpstr>
      <vt:lpstr>rap.fact.id.IXF2410000E02_0047_00045_01_0001</vt:lpstr>
      <vt:lpstr>rap.fact.id.IXF2410000E02_0047_00046_01_0001</vt:lpstr>
      <vt:lpstr>rap.fact.id.IXF2410000E02_0047_00047_01_0001</vt:lpstr>
      <vt:lpstr>rap.fact.id.IXF2410000E02_0047_00048_01_0001</vt:lpstr>
      <vt:lpstr>rap.fact.id.IXF2410000E02_0047_00049_01_0001</vt:lpstr>
      <vt:lpstr>rap.fact.id.IXF2410000E02_0047_00050_01_0001</vt:lpstr>
      <vt:lpstr>rap.fact.id.IXF2410000E02_0047_00051_01_0001</vt:lpstr>
      <vt:lpstr>rap.fact.id.IXF2410000E02_0047_00052_01_0001</vt:lpstr>
      <vt:lpstr>rap.fact.id.IXF2410000E02_0047_00053_01_0001</vt:lpstr>
      <vt:lpstr>rap.fact.id.IXF2410000E02_0047_00054_01_0001</vt:lpstr>
      <vt:lpstr>rap.fact.id.IXF2410000E02_0047_00055_01_0001</vt:lpstr>
      <vt:lpstr>rap.fact.id.IXF2410000E02_0056_00002_01_0001</vt:lpstr>
      <vt:lpstr>rap.fact.id.IXF2410000E02_0056_00032_01_0001</vt:lpstr>
      <vt:lpstr>rap.fact.id.IXF2410000E02_0056_00033_01_0001</vt:lpstr>
      <vt:lpstr>rap.fact.id.IXF2410000E02_0056_00034_01_0001</vt:lpstr>
      <vt:lpstr>rap.fact.id.IXF2410000E02_0056_00035_01_0001</vt:lpstr>
      <vt:lpstr>rap.fact.id.IXF2410000E02_0056_00036_01_0001</vt:lpstr>
      <vt:lpstr>rap.fact.id.IXF2410000E02_0056_00037_01_0001</vt:lpstr>
      <vt:lpstr>rap.fact.id.IXF2410000E02_0056_00038_01_0001</vt:lpstr>
      <vt:lpstr>rap.fact.id.IXF2410000E02_0056_00039_01_0001</vt:lpstr>
      <vt:lpstr>rap.fact.id.IXF2410000E02_0056_00040_01_0001</vt:lpstr>
      <vt:lpstr>rap.fact.id.IXF2410000E02_0056_00041_01_0001</vt:lpstr>
      <vt:lpstr>rap.fact.id.IXF2410000E02_0056_00042_01_0001</vt:lpstr>
      <vt:lpstr>rap.fact.id.IXF2410000E02_0056_00043_01_0001</vt:lpstr>
      <vt:lpstr>rap.fact.id.IXF2410000E02_0056_00044_01_0001</vt:lpstr>
      <vt:lpstr>rap.fact.id.IXF2410000E02_0056_00045_01_0001</vt:lpstr>
      <vt:lpstr>rap.fact.id.IXF2410000E02_0056_00046_01_0001</vt:lpstr>
      <vt:lpstr>rap.fact.id.IXF2410000E02_0056_00047_01_0001</vt:lpstr>
      <vt:lpstr>rap.fact.id.IXF2410000E02_0056_00048_01_0001</vt:lpstr>
      <vt:lpstr>rap.fact.id.IXF2410000E02_0056_00049_01_0001</vt:lpstr>
      <vt:lpstr>rap.fact.id.IXF2410000E02_0056_00050_01_0001</vt:lpstr>
      <vt:lpstr>rap.fact.id.IXF2410000E02_0056_00051_01_0001</vt:lpstr>
      <vt:lpstr>rap.fact.id.IXF2410000E02_0056_00052_01_0001</vt:lpstr>
      <vt:lpstr>rap.fact.id.IXF2410000E02_0056_00053_01_0001</vt:lpstr>
      <vt:lpstr>rap.fact.id.IXF2410000E02_0056_00054_01_0001</vt:lpstr>
      <vt:lpstr>rap.fact.id.IXF2410000E02_0056_00055_01_0001</vt:lpstr>
      <vt:lpstr>rap.fact.id.IXF2410000E02_0126_00002_01_0001</vt:lpstr>
      <vt:lpstr>rap.fact.id.IXF2410000E02_0126_00032_01_0001</vt:lpstr>
      <vt:lpstr>rap.fact.id.IXF2410000E02_0126_00033_01_0001</vt:lpstr>
      <vt:lpstr>rap.fact.id.IXF2410000E02_0126_00034_01_0001</vt:lpstr>
      <vt:lpstr>rap.fact.id.IXF2410000E02_0126_00035_01_0001</vt:lpstr>
      <vt:lpstr>rap.fact.id.IXF2410000E02_0126_00036_01_0001</vt:lpstr>
      <vt:lpstr>rap.fact.id.IXF2410000E02_0126_00037_01_0001</vt:lpstr>
      <vt:lpstr>rap.fact.id.IXF2410000E02_0126_00038_01_0001</vt:lpstr>
      <vt:lpstr>rap.fact.id.IXF2410000E02_0126_00039_01_0001</vt:lpstr>
      <vt:lpstr>rap.fact.id.IXF2410000E02_0126_00040_01_0001</vt:lpstr>
      <vt:lpstr>rap.fact.id.IXF2410000E02_0126_00041_01_0001</vt:lpstr>
      <vt:lpstr>rap.fact.id.IXF2410000E02_0126_00042_01_0001</vt:lpstr>
      <vt:lpstr>rap.fact.id.IXF2410000E02_0126_00043_01_0001</vt:lpstr>
      <vt:lpstr>rap.fact.id.IXF2410000E02_0126_00044_01_0001</vt:lpstr>
      <vt:lpstr>rap.fact.id.IXF2410000E02_0126_00045_01_0001</vt:lpstr>
      <vt:lpstr>rap.fact.id.IXF2410000E02_0126_00046_01_0001</vt:lpstr>
      <vt:lpstr>rap.fact.id.IXF2410000E02_0126_00047_01_0001</vt:lpstr>
      <vt:lpstr>rap.fact.id.IXF2410000E02_0126_00048_01_0001</vt:lpstr>
      <vt:lpstr>rap.fact.id.IXF2410000E02_0126_00049_01_0001</vt:lpstr>
      <vt:lpstr>rap.fact.id.IXF2410000E02_0126_00050_01_0001</vt:lpstr>
      <vt:lpstr>rap.fact.id.IXF2410000E02_0126_00051_01_0001</vt:lpstr>
      <vt:lpstr>rap.fact.id.IXF2410000E02_0126_00052_01_0001</vt:lpstr>
      <vt:lpstr>rap.fact.id.IXF2410000E02_0126_00053_01_0001</vt:lpstr>
      <vt:lpstr>rap.fact.id.IXF2410000E02_0126_00054_01_0001</vt:lpstr>
      <vt:lpstr>rap.fact.id.IXF2410000E02_0126_00055_01_0001</vt:lpstr>
      <vt:lpstr>rap.fact.id.IXF2410000E02_0127_00002_01_0001</vt:lpstr>
      <vt:lpstr>rap.fact.id.IXF2410000E02_0127_00032_01_0001</vt:lpstr>
      <vt:lpstr>rap.fact.id.IXF2410000E02_0127_00033_01_0001</vt:lpstr>
      <vt:lpstr>rap.fact.id.IXF2410000E02_0127_00034_01_0001</vt:lpstr>
      <vt:lpstr>rap.fact.id.IXF2410000E02_0127_00035_01_0001</vt:lpstr>
      <vt:lpstr>rap.fact.id.IXF2410000E02_0127_00036_01_0001</vt:lpstr>
      <vt:lpstr>rap.fact.id.IXF2410000E02_0127_00037_01_0001</vt:lpstr>
      <vt:lpstr>rap.fact.id.IXF2410000E02_0127_00038_01_0001</vt:lpstr>
      <vt:lpstr>rap.fact.id.IXF2410000E02_0127_00039_01_0001</vt:lpstr>
      <vt:lpstr>rap.fact.id.IXF2410000E02_0127_00040_01_0001</vt:lpstr>
      <vt:lpstr>rap.fact.id.IXF2410000E02_0127_00041_01_0001</vt:lpstr>
      <vt:lpstr>rap.fact.id.IXF2410000E02_0127_00042_01_0001</vt:lpstr>
      <vt:lpstr>rap.fact.id.IXF2410000E02_0127_00043_01_0001</vt:lpstr>
      <vt:lpstr>rap.fact.id.IXF2410000E02_0127_00044_01_0001</vt:lpstr>
      <vt:lpstr>rap.fact.id.IXF2410000E02_0127_00045_01_0001</vt:lpstr>
      <vt:lpstr>rap.fact.id.IXF2410000E02_0127_00046_01_0001</vt:lpstr>
      <vt:lpstr>rap.fact.id.IXF2410000E02_0127_00047_01_0001</vt:lpstr>
      <vt:lpstr>rap.fact.id.IXF2410000E02_0127_00048_01_0001</vt:lpstr>
      <vt:lpstr>rap.fact.id.IXF2410000E02_0127_00049_01_0001</vt:lpstr>
      <vt:lpstr>rap.fact.id.IXF2410000E02_0127_00050_01_0001</vt:lpstr>
      <vt:lpstr>rap.fact.id.IXF2410000E02_0127_00051_01_0001</vt:lpstr>
      <vt:lpstr>rap.fact.id.IXF2410000E02_0127_00052_01_0001</vt:lpstr>
      <vt:lpstr>rap.fact.id.IXF2410000E02_0127_00053_01_0001</vt:lpstr>
      <vt:lpstr>rap.fact.id.IXF2410000E02_0127_00054_01_0001</vt:lpstr>
      <vt:lpstr>rap.fact.id.IXF2410000E02_0127_00055_01_0001</vt:lpstr>
      <vt:lpstr>rap.fact.id.IXF2410000E02_0140_00002_01_0001</vt:lpstr>
      <vt:lpstr>rap.fact.id.IXF2410000E02_0140_00032_01_0001</vt:lpstr>
      <vt:lpstr>rap.fact.id.IXF2410000E02_0140_00033_01_0001</vt:lpstr>
      <vt:lpstr>rap.fact.id.IXF2410000E02_0140_00034_01_0001</vt:lpstr>
      <vt:lpstr>rap.fact.id.IXF2410000E02_0140_00035_01_0001</vt:lpstr>
      <vt:lpstr>rap.fact.id.IXF2410000E02_0140_00036_01_0001</vt:lpstr>
      <vt:lpstr>rap.fact.id.IXF2410000E02_0140_00037_01_0001</vt:lpstr>
      <vt:lpstr>rap.fact.id.IXF2410000E02_0140_00038_01_0001</vt:lpstr>
      <vt:lpstr>rap.fact.id.IXF2410000E02_0140_00039_01_0001</vt:lpstr>
      <vt:lpstr>rap.fact.id.IXF2410000E02_0140_00040_01_0001</vt:lpstr>
      <vt:lpstr>rap.fact.id.IXF2410000E02_0140_00041_01_0001</vt:lpstr>
      <vt:lpstr>rap.fact.id.IXF2410000E02_0140_00042_01_0001</vt:lpstr>
      <vt:lpstr>rap.fact.id.IXF2410000E02_0140_00043_01_0001</vt:lpstr>
      <vt:lpstr>rap.fact.id.IXF2410000E02_0140_00044_01_0001</vt:lpstr>
      <vt:lpstr>rap.fact.id.IXF2410000E02_0140_00045_01_0001</vt:lpstr>
      <vt:lpstr>rap.fact.id.IXF2410000E02_0140_00046_01_0001</vt:lpstr>
      <vt:lpstr>rap.fact.id.IXF2410000E02_0140_00047_01_0001</vt:lpstr>
      <vt:lpstr>rap.fact.id.IXF2410000E02_0140_00048_01_0001</vt:lpstr>
      <vt:lpstr>rap.fact.id.IXF2410000E02_0140_00049_01_0001</vt:lpstr>
      <vt:lpstr>rap.fact.id.IXF2410000E02_0140_00050_01_0001</vt:lpstr>
      <vt:lpstr>rap.fact.id.IXF2410000E02_0140_00051_01_0001</vt:lpstr>
      <vt:lpstr>rap.fact.id.IXF2410000E02_0140_00052_01_0001</vt:lpstr>
      <vt:lpstr>rap.fact.id.IXF2410000E02_0140_00053_01_0001</vt:lpstr>
      <vt:lpstr>rap.fact.id.IXF2410000E02_0140_00054_01_0001</vt:lpstr>
      <vt:lpstr>rap.fact.id.IXF2410000E02_0140_00055_01_0001</vt:lpstr>
      <vt:lpstr>rap.fact.id.IXF2410000E02_0144_00001_01_0001</vt:lpstr>
      <vt:lpstr>rap.fact.id.IXF2410000E02_0144_00008_01_0001</vt:lpstr>
      <vt:lpstr>rap.fact.id.IXF2410000E02_0144_00009_01_0001</vt:lpstr>
      <vt:lpstr>rap.fact.id.IXF2410000E02_0144_00010_01_0001</vt:lpstr>
      <vt:lpstr>rap.fact.id.IXF2410000E02_0144_00011_01_0001</vt:lpstr>
      <vt:lpstr>rap.fact.id.IXF2410000E02_0144_00012_01_0001</vt:lpstr>
      <vt:lpstr>rap.fact.id.IXF2410000E02_0144_00013_01_0001</vt:lpstr>
      <vt:lpstr>rap.fact.id.IXF2410000E02_0144_00014_01_0001</vt:lpstr>
      <vt:lpstr>rap.fact.id.IXF2410000E02_0144_00015_01_0001</vt:lpstr>
      <vt:lpstr>rap.fact.id.IXF2410000E02_0144_00016_01_0001</vt:lpstr>
      <vt:lpstr>rap.fact.id.IXF2410000E02_0144_00017_01_0001</vt:lpstr>
      <vt:lpstr>rap.fact.id.IXF2410000E02_0144_00018_01_0001</vt:lpstr>
      <vt:lpstr>rap.fact.id.IXF2410000E02_0144_00019_01_0001</vt:lpstr>
      <vt:lpstr>rap.fact.id.IXF2410000E02_0144_00020_01_0001</vt:lpstr>
      <vt:lpstr>rap.fact.id.IXF2410000E02_0144_00021_01_0001</vt:lpstr>
      <vt:lpstr>rap.fact.id.IXF2410000E02_0144_00022_01_0001</vt:lpstr>
      <vt:lpstr>rap.fact.id.IXF2410000E02_0144_00023_01_0001</vt:lpstr>
      <vt:lpstr>rap.fact.id.IXF2410000E02_0144_00024_01_0001</vt:lpstr>
      <vt:lpstr>rap.fact.id.IXF2410000E02_0144_00025_01_0001</vt:lpstr>
      <vt:lpstr>rap.fact.id.IXF2410000E02_0144_00026_01_0001</vt:lpstr>
      <vt:lpstr>rap.fact.id.IXF2410000E02_0144_00027_01_0001</vt:lpstr>
      <vt:lpstr>rap.fact.id.IXF2410000E02_0144_00028_01_0001</vt:lpstr>
      <vt:lpstr>rap.fact.id.IXF2410000E02_0144_00029_01_0001</vt:lpstr>
      <vt:lpstr>rap.fact.id.IXF2410000E02_0144_00030_01_0001</vt:lpstr>
      <vt:lpstr>rap.fact.id.IXF2410000E02_0144_00031_01_0001</vt:lpstr>
      <vt:lpstr>rap.fact.id.IXF2410000E02_0145_00001_01_0001</vt:lpstr>
      <vt:lpstr>rap.fact.id.IXF2410000E02_0145_00008_01_0001</vt:lpstr>
      <vt:lpstr>rap.fact.id.IXF2410000E02_0145_00009_01_0001</vt:lpstr>
      <vt:lpstr>rap.fact.id.IXF2410000E02_0145_00010_01_0001</vt:lpstr>
      <vt:lpstr>rap.fact.id.IXF2410000E02_0145_00011_01_0001</vt:lpstr>
      <vt:lpstr>rap.fact.id.IXF2410000E02_0145_00012_01_0001</vt:lpstr>
      <vt:lpstr>rap.fact.id.IXF2410000E02_0145_00013_01_0001</vt:lpstr>
      <vt:lpstr>rap.fact.id.IXF2410000E02_0145_00014_01_0001</vt:lpstr>
      <vt:lpstr>rap.fact.id.IXF2410000E02_0145_00015_01_0001</vt:lpstr>
      <vt:lpstr>rap.fact.id.IXF2410000E02_0145_00016_01_0001</vt:lpstr>
      <vt:lpstr>rap.fact.id.IXF2410000E02_0145_00017_01_0001</vt:lpstr>
      <vt:lpstr>rap.fact.id.IXF2410000E02_0145_00018_01_0001</vt:lpstr>
      <vt:lpstr>rap.fact.id.IXF2410000E02_0145_00019_01_0001</vt:lpstr>
      <vt:lpstr>rap.fact.id.IXF2410000E02_0145_00020_01_0001</vt:lpstr>
      <vt:lpstr>rap.fact.id.IXF2410000E02_0145_00021_01_0001</vt:lpstr>
      <vt:lpstr>rap.fact.id.IXF2410000E02_0145_00022_01_0001</vt:lpstr>
      <vt:lpstr>rap.fact.id.IXF2410000E02_0145_00023_01_0001</vt:lpstr>
      <vt:lpstr>rap.fact.id.IXF2410000E02_0145_00024_01_0001</vt:lpstr>
      <vt:lpstr>rap.fact.id.IXF2410000E02_0145_00025_01_0001</vt:lpstr>
      <vt:lpstr>rap.fact.id.IXF2410000E02_0145_00026_01_0001</vt:lpstr>
      <vt:lpstr>rap.fact.id.IXF2410000E02_0145_00027_01_0001</vt:lpstr>
      <vt:lpstr>rap.fact.id.IXF2410000E02_0145_00028_01_0001</vt:lpstr>
      <vt:lpstr>rap.fact.id.IXF2410000E02_0145_00029_01_0001</vt:lpstr>
      <vt:lpstr>rap.fact.id.IXF2410000E02_0145_00030_01_0001</vt:lpstr>
      <vt:lpstr>rap.fact.id.IXF2410000E02_0145_00031_01_0001</vt:lpstr>
      <vt:lpstr>rap.fact.id.IXF2410000E02_0147_00002_01_0001</vt:lpstr>
      <vt:lpstr>rap.fact.id.IXF2410000E02_0147_00032_01_0001</vt:lpstr>
      <vt:lpstr>rap.fact.id.IXF2410000E02_0147_00033_01_0001</vt:lpstr>
      <vt:lpstr>rap.fact.id.IXF2410000E02_0147_00034_01_0001</vt:lpstr>
      <vt:lpstr>rap.fact.id.IXF2410000E02_0147_00035_01_0001</vt:lpstr>
      <vt:lpstr>rap.fact.id.IXF2410000E02_0147_00036_01_0001</vt:lpstr>
      <vt:lpstr>rap.fact.id.IXF2410000E02_0147_00037_01_0001</vt:lpstr>
      <vt:lpstr>rap.fact.id.IXF2410000E02_0147_00038_01_0001</vt:lpstr>
      <vt:lpstr>rap.fact.id.IXF2410000E02_0147_00039_01_0001</vt:lpstr>
      <vt:lpstr>rap.fact.id.IXF2410000E02_0147_00040_01_0001</vt:lpstr>
      <vt:lpstr>rap.fact.id.IXF2410000E02_0147_00041_01_0001</vt:lpstr>
      <vt:lpstr>rap.fact.id.IXF2410000E02_0147_00042_01_0001</vt:lpstr>
      <vt:lpstr>rap.fact.id.IXF2410000E02_0147_00043_01_0001</vt:lpstr>
      <vt:lpstr>rap.fact.id.IXF2410000E02_0147_00044_01_0001</vt:lpstr>
      <vt:lpstr>rap.fact.id.IXF2410000E02_0147_00045_01_0001</vt:lpstr>
      <vt:lpstr>rap.fact.id.IXF2410000E02_0147_00046_01_0001</vt:lpstr>
      <vt:lpstr>rap.fact.id.IXF2410000E02_0147_00047_01_0001</vt:lpstr>
      <vt:lpstr>rap.fact.id.IXF2410000E02_0147_00048_01_0001</vt:lpstr>
      <vt:lpstr>rap.fact.id.IXF2410000E02_0147_00049_01_0001</vt:lpstr>
      <vt:lpstr>rap.fact.id.IXF2410000E02_0147_00050_01_0001</vt:lpstr>
      <vt:lpstr>rap.fact.id.IXF2410000E02_0147_00051_01_0001</vt:lpstr>
      <vt:lpstr>rap.fact.id.IXF2410000E02_0147_00052_01_0001</vt:lpstr>
      <vt:lpstr>rap.fact.id.IXF2410000E02_0147_00053_01_0001</vt:lpstr>
      <vt:lpstr>rap.fact.id.IXF2410000E02_0147_00054_01_0001</vt:lpstr>
      <vt:lpstr>rap.fact.id.IXF2410000E02_0147_00055_01_0001</vt:lpstr>
      <vt:lpstr>rap.fact.id.IXF2410000E02_0148_00002_01_0001</vt:lpstr>
      <vt:lpstr>rap.fact.id.IXF2410000E02_0148_00032_01_0001</vt:lpstr>
      <vt:lpstr>rap.fact.id.IXF2410000E02_0148_00033_01_0001</vt:lpstr>
      <vt:lpstr>rap.fact.id.IXF2410000E02_0148_00034_01_0001</vt:lpstr>
      <vt:lpstr>rap.fact.id.IXF2410000E02_0148_00035_01_0001</vt:lpstr>
      <vt:lpstr>rap.fact.id.IXF2410000E02_0148_00036_01_0001</vt:lpstr>
      <vt:lpstr>rap.fact.id.IXF2410000E02_0148_00037_01_0001</vt:lpstr>
      <vt:lpstr>rap.fact.id.IXF2410000E02_0148_00038_01_0001</vt:lpstr>
      <vt:lpstr>rap.fact.id.IXF2410000E02_0148_00039_01_0001</vt:lpstr>
      <vt:lpstr>rap.fact.id.IXF2410000E02_0148_00040_01_0001</vt:lpstr>
      <vt:lpstr>rap.fact.id.IXF2410000E02_0148_00041_01_0001</vt:lpstr>
      <vt:lpstr>rap.fact.id.IXF2410000E02_0148_00042_01_0001</vt:lpstr>
      <vt:lpstr>rap.fact.id.IXF2410000E02_0148_00043_01_0001</vt:lpstr>
      <vt:lpstr>rap.fact.id.IXF2410000E02_0148_00044_01_0001</vt:lpstr>
      <vt:lpstr>rap.fact.id.IXF2410000E02_0148_00045_01_0001</vt:lpstr>
      <vt:lpstr>rap.fact.id.IXF2410000E02_0148_00046_01_0001</vt:lpstr>
      <vt:lpstr>rap.fact.id.IXF2410000E02_0148_00047_01_0001</vt:lpstr>
      <vt:lpstr>rap.fact.id.IXF2410000E02_0148_00048_01_0001</vt:lpstr>
      <vt:lpstr>rap.fact.id.IXF2410000E02_0148_00049_01_0001</vt:lpstr>
      <vt:lpstr>rap.fact.id.IXF2410000E02_0148_00050_01_0001</vt:lpstr>
      <vt:lpstr>rap.fact.id.IXF2410000E02_0148_00051_01_0001</vt:lpstr>
      <vt:lpstr>rap.fact.id.IXF2410000E02_0148_00052_01_0001</vt:lpstr>
      <vt:lpstr>rap.fact.id.IXF2410000E02_0148_00053_01_0001</vt:lpstr>
      <vt:lpstr>rap.fact.id.IXF2410000E02_0148_00054_01_0001</vt:lpstr>
      <vt:lpstr>rap.fact.id.IXF2410000E02_0148_00055_01_0001</vt:lpstr>
      <vt:lpstr>rap.fact.id.IXF2410000E02_0177_00002_01_0001</vt:lpstr>
      <vt:lpstr>rap.fact.id.IXF2410000E02_0177_00032_01_0001</vt:lpstr>
      <vt:lpstr>rap.fact.id.IXF2410000E02_0177_00033_01_0001</vt:lpstr>
      <vt:lpstr>rap.fact.id.IXF2410000E02_0177_00034_01_0001</vt:lpstr>
      <vt:lpstr>rap.fact.id.IXF2410000E02_0177_00035_01_0001</vt:lpstr>
      <vt:lpstr>rap.fact.id.IXF2410000E02_0177_00036_01_0001</vt:lpstr>
      <vt:lpstr>rap.fact.id.IXF2410000E02_0177_00037_01_0001</vt:lpstr>
      <vt:lpstr>rap.fact.id.IXF2410000E02_0177_00038_01_0001</vt:lpstr>
      <vt:lpstr>rap.fact.id.IXF2410000E02_0177_00039_01_0001</vt:lpstr>
      <vt:lpstr>rap.fact.id.IXF2410000E02_0177_00040_01_0001</vt:lpstr>
      <vt:lpstr>rap.fact.id.IXF2410000E02_0177_00041_01_0001</vt:lpstr>
      <vt:lpstr>rap.fact.id.IXF2410000E02_0177_00042_01_0001</vt:lpstr>
      <vt:lpstr>rap.fact.id.IXF2410000E02_0177_00043_01_0001</vt:lpstr>
      <vt:lpstr>rap.fact.id.IXF2410000E02_0177_00044_01_0001</vt:lpstr>
      <vt:lpstr>rap.fact.id.IXF2410000E02_0177_00045_01_0001</vt:lpstr>
      <vt:lpstr>rap.fact.id.IXF2410000E02_0177_00046_01_0001</vt:lpstr>
      <vt:lpstr>rap.fact.id.IXF2410000E02_0177_00047_01_0001</vt:lpstr>
      <vt:lpstr>rap.fact.id.IXF2410000E02_0177_00048_01_0001</vt:lpstr>
      <vt:lpstr>rap.fact.id.IXF2410000E02_0177_00049_01_0001</vt:lpstr>
      <vt:lpstr>rap.fact.id.IXF2410000E02_0177_00050_01_0001</vt:lpstr>
      <vt:lpstr>rap.fact.id.IXF2410000E02_0177_00051_01_0001</vt:lpstr>
      <vt:lpstr>rap.fact.id.IXF2410000E02_0177_00052_01_0001</vt:lpstr>
      <vt:lpstr>rap.fact.id.IXF2410000E02_0177_00053_01_0001</vt:lpstr>
      <vt:lpstr>rap.fact.id.IXF2410000E02_0177_00054_01_0001</vt:lpstr>
      <vt:lpstr>rap.fact.id.IXF2410000E02_0177_00055_01_0001</vt:lpstr>
      <vt:lpstr>rap.fact.id.IXF2410000E02_0178_00002_01_0001</vt:lpstr>
      <vt:lpstr>rap.fact.id.IXF2410000E02_0178_00032_01_0001</vt:lpstr>
      <vt:lpstr>rap.fact.id.IXF2410000E02_0178_00033_01_0001</vt:lpstr>
      <vt:lpstr>rap.fact.id.IXF2410000E02_0178_00034_01_0001</vt:lpstr>
      <vt:lpstr>rap.fact.id.IXF2410000E02_0178_00035_01_0001</vt:lpstr>
      <vt:lpstr>rap.fact.id.IXF2410000E02_0178_00036_01_0001</vt:lpstr>
      <vt:lpstr>rap.fact.id.IXF2410000E02_0178_00037_01_0001</vt:lpstr>
      <vt:lpstr>rap.fact.id.IXF2410000E02_0178_00038_01_0001</vt:lpstr>
      <vt:lpstr>rap.fact.id.IXF2410000E02_0178_00039_01_0001</vt:lpstr>
      <vt:lpstr>rap.fact.id.IXF2410000E02_0178_00040_01_0001</vt:lpstr>
      <vt:lpstr>rap.fact.id.IXF2410000E02_0178_00041_01_0001</vt:lpstr>
      <vt:lpstr>rap.fact.id.IXF2410000E02_0178_00042_01_0001</vt:lpstr>
      <vt:lpstr>rap.fact.id.IXF2410000E02_0178_00043_01_0001</vt:lpstr>
      <vt:lpstr>rap.fact.id.IXF2410000E02_0178_00044_01_0001</vt:lpstr>
      <vt:lpstr>rap.fact.id.IXF2410000E02_0178_00045_01_0001</vt:lpstr>
      <vt:lpstr>rap.fact.id.IXF2410000E02_0178_00046_01_0001</vt:lpstr>
      <vt:lpstr>rap.fact.id.IXF2410000E02_0178_00047_01_0001</vt:lpstr>
      <vt:lpstr>rap.fact.id.IXF2410000E02_0178_00048_01_0001</vt:lpstr>
      <vt:lpstr>rap.fact.id.IXF2410000E02_0178_00049_01_0001</vt:lpstr>
      <vt:lpstr>rap.fact.id.IXF2410000E02_0178_00050_01_0001</vt:lpstr>
      <vt:lpstr>rap.fact.id.IXF2410000E02_0178_00051_01_0001</vt:lpstr>
      <vt:lpstr>rap.fact.id.IXF2410000E02_0178_00052_01_0001</vt:lpstr>
      <vt:lpstr>rap.fact.id.IXF2410000E02_0178_00053_01_0001</vt:lpstr>
      <vt:lpstr>rap.fact.id.IXF2410000E02_0178_00054_01_0001</vt:lpstr>
      <vt:lpstr>rap.fact.id.IXF2410000E02_0178_00055_01_0001</vt:lpstr>
      <vt:lpstr>rap.fact.id.IXF2410000E02_0179_00002_01_0001</vt:lpstr>
      <vt:lpstr>rap.fact.id.IXF2410000E02_0179_00032_01_0001</vt:lpstr>
      <vt:lpstr>rap.fact.id.IXF2410000E02_0179_00033_01_0001</vt:lpstr>
      <vt:lpstr>rap.fact.id.IXF2410000E02_0179_00034_01_0001</vt:lpstr>
      <vt:lpstr>rap.fact.id.IXF2410000E02_0179_00035_01_0001</vt:lpstr>
      <vt:lpstr>rap.fact.id.IXF2410000E02_0179_00036_01_0001</vt:lpstr>
      <vt:lpstr>rap.fact.id.IXF2410000E02_0179_00037_01_0001</vt:lpstr>
      <vt:lpstr>rap.fact.id.IXF2410000E02_0179_00038_01_0001</vt:lpstr>
      <vt:lpstr>rap.fact.id.IXF2410000E02_0179_00039_01_0001</vt:lpstr>
      <vt:lpstr>rap.fact.id.IXF2410000E02_0179_00040_01_0001</vt:lpstr>
      <vt:lpstr>rap.fact.id.IXF2410000E02_0179_00041_01_0001</vt:lpstr>
      <vt:lpstr>rap.fact.id.IXF2410000E02_0179_00042_01_0001</vt:lpstr>
      <vt:lpstr>rap.fact.id.IXF2410000E02_0179_00043_01_0001</vt:lpstr>
      <vt:lpstr>rap.fact.id.IXF2410000E02_0179_00044_01_0001</vt:lpstr>
      <vt:lpstr>rap.fact.id.IXF2410000E02_0179_00045_01_0001</vt:lpstr>
      <vt:lpstr>rap.fact.id.IXF2410000E02_0179_00046_01_0001</vt:lpstr>
      <vt:lpstr>rap.fact.id.IXF2410000E02_0179_00047_01_0001</vt:lpstr>
      <vt:lpstr>rap.fact.id.IXF2410000E02_0179_00048_01_0001</vt:lpstr>
      <vt:lpstr>rap.fact.id.IXF2410000E02_0179_00049_01_0001</vt:lpstr>
      <vt:lpstr>rap.fact.id.IXF2410000E02_0179_00050_01_0001</vt:lpstr>
      <vt:lpstr>rap.fact.id.IXF2410000E02_0179_00051_01_0001</vt:lpstr>
      <vt:lpstr>rap.fact.id.IXF2410000E02_0179_00052_01_0001</vt:lpstr>
      <vt:lpstr>rap.fact.id.IXF2410000E02_0179_00053_01_0001</vt:lpstr>
      <vt:lpstr>rap.fact.id.IXF2410000E02_0179_00054_01_0001</vt:lpstr>
      <vt:lpstr>rap.fact.id.IXF2410000E02_0179_00055_01_0001</vt:lpstr>
      <vt:lpstr>rap.fact.id.IXF2410000E02_0183_00002_01_0001</vt:lpstr>
      <vt:lpstr>rap.fact.id.IXF2410000E02_0183_00032_01_0001</vt:lpstr>
      <vt:lpstr>rap.fact.id.IXF2410000E02_0183_00033_01_0001</vt:lpstr>
      <vt:lpstr>rap.fact.id.IXF2410000E02_0183_00034_01_0001</vt:lpstr>
      <vt:lpstr>rap.fact.id.IXF2410000E02_0183_00035_01_0001</vt:lpstr>
      <vt:lpstr>rap.fact.id.IXF2410000E02_0183_00036_01_0001</vt:lpstr>
      <vt:lpstr>rap.fact.id.IXF2410000E02_0183_00037_01_0001</vt:lpstr>
      <vt:lpstr>rap.fact.id.IXF2410000E02_0183_00038_01_0001</vt:lpstr>
      <vt:lpstr>rap.fact.id.IXF2410000E02_0183_00039_01_0001</vt:lpstr>
      <vt:lpstr>rap.fact.id.IXF2410000E02_0183_00040_01_0001</vt:lpstr>
      <vt:lpstr>rap.fact.id.IXF2410000E02_0183_00041_01_0001</vt:lpstr>
      <vt:lpstr>rap.fact.id.IXF2410000E02_0183_00042_01_0001</vt:lpstr>
      <vt:lpstr>rap.fact.id.IXF2410000E02_0183_00043_01_0001</vt:lpstr>
      <vt:lpstr>rap.fact.id.IXF2410000E02_0183_00044_01_0001</vt:lpstr>
      <vt:lpstr>rap.fact.id.IXF2410000E02_0183_00045_01_0001</vt:lpstr>
      <vt:lpstr>rap.fact.id.IXF2410000E02_0183_00046_01_0001</vt:lpstr>
      <vt:lpstr>rap.fact.id.IXF2410000E02_0183_00047_01_0001</vt:lpstr>
      <vt:lpstr>rap.fact.id.IXF2410000E02_0183_00048_01_0001</vt:lpstr>
      <vt:lpstr>rap.fact.id.IXF2410000E02_0183_00049_01_0001</vt:lpstr>
      <vt:lpstr>rap.fact.id.IXF2410000E02_0183_00050_01_0001</vt:lpstr>
      <vt:lpstr>rap.fact.id.IXF2410000E02_0183_00051_01_0001</vt:lpstr>
      <vt:lpstr>rap.fact.id.IXF2410000E02_0183_00052_01_0001</vt:lpstr>
      <vt:lpstr>rap.fact.id.IXF2410000E02_0183_00053_01_0001</vt:lpstr>
      <vt:lpstr>rap.fact.id.IXF2410000E02_0183_00054_01_0001</vt:lpstr>
      <vt:lpstr>rap.fact.id.IXF2410000E02_0183_00055_01_0001</vt:lpstr>
      <vt:lpstr>rap.fact.id.IXF2410000E02_0196_00002_01_0001</vt:lpstr>
      <vt:lpstr>rap.fact.id.IXF2410000E02_0196_00032_01_0001</vt:lpstr>
      <vt:lpstr>rap.fact.id.IXF2410000E02_0196_00033_01_0001</vt:lpstr>
      <vt:lpstr>rap.fact.id.IXF2410000E02_0196_00034_01_0001</vt:lpstr>
      <vt:lpstr>rap.fact.id.IXF2410000E02_0196_00035_01_0001</vt:lpstr>
      <vt:lpstr>rap.fact.id.IXF2410000E02_0196_00036_01_0001</vt:lpstr>
      <vt:lpstr>rap.fact.id.IXF2410000E02_0196_00037_01_0001</vt:lpstr>
      <vt:lpstr>rap.fact.id.IXF2410000E02_0196_00038_01_0001</vt:lpstr>
      <vt:lpstr>rap.fact.id.IXF2410000E02_0196_00039_01_0001</vt:lpstr>
      <vt:lpstr>rap.fact.id.IXF2410000E02_0196_00040_01_0001</vt:lpstr>
      <vt:lpstr>rap.fact.id.IXF2410000E02_0196_00041_01_0001</vt:lpstr>
      <vt:lpstr>rap.fact.id.IXF2410000E02_0196_00042_01_0001</vt:lpstr>
      <vt:lpstr>rap.fact.id.IXF2410000E02_0196_00043_01_0001</vt:lpstr>
      <vt:lpstr>rap.fact.id.IXF2410000E02_0196_00044_01_0001</vt:lpstr>
      <vt:lpstr>rap.fact.id.IXF2410000E02_0196_00045_01_0001</vt:lpstr>
      <vt:lpstr>rap.fact.id.IXF2410000E02_0196_00046_01_0001</vt:lpstr>
      <vt:lpstr>rap.fact.id.IXF2410000E02_0196_00047_01_0001</vt:lpstr>
      <vt:lpstr>rap.fact.id.IXF2410000E02_0196_00048_01_0001</vt:lpstr>
      <vt:lpstr>rap.fact.id.IXF2410000E02_0196_00049_01_0001</vt:lpstr>
      <vt:lpstr>rap.fact.id.IXF2410000E02_0196_00050_01_0001</vt:lpstr>
      <vt:lpstr>rap.fact.id.IXF2410000E02_0196_00051_01_0001</vt:lpstr>
      <vt:lpstr>rap.fact.id.IXF2410000E02_0196_00052_01_0001</vt:lpstr>
      <vt:lpstr>rap.fact.id.IXF2410000E02_0196_00053_01_0001</vt:lpstr>
      <vt:lpstr>rap.fact.id.IXF2410000E02_0196_00054_01_0001</vt:lpstr>
      <vt:lpstr>rap.fact.id.IXF2410000E02_0196_00055_01_0001</vt:lpstr>
      <vt:lpstr>rap.fact.id.IXF2410000E02_0198_00002_01_0001</vt:lpstr>
      <vt:lpstr>rap.fact.id.IXF2410000E02_0198_00032_01_0001</vt:lpstr>
      <vt:lpstr>rap.fact.id.IXF2410000E02_0198_00033_01_0001</vt:lpstr>
      <vt:lpstr>rap.fact.id.IXF2410000E02_0198_00034_01_0001</vt:lpstr>
      <vt:lpstr>rap.fact.id.IXF2410000E02_0198_00035_01_0001</vt:lpstr>
      <vt:lpstr>rap.fact.id.IXF2410000E02_0198_00036_01_0001</vt:lpstr>
      <vt:lpstr>rap.fact.id.IXF2410000E02_0198_00037_01_0001</vt:lpstr>
      <vt:lpstr>rap.fact.id.IXF2410000E02_0198_00038_01_0001</vt:lpstr>
      <vt:lpstr>rap.fact.id.IXF2410000E02_0198_00039_01_0001</vt:lpstr>
      <vt:lpstr>rap.fact.id.IXF2410000E02_0198_00040_01_0001</vt:lpstr>
      <vt:lpstr>rap.fact.id.IXF2410000E02_0198_00041_01_0001</vt:lpstr>
      <vt:lpstr>rap.fact.id.IXF2410000E02_0198_00042_01_0001</vt:lpstr>
      <vt:lpstr>rap.fact.id.IXF2410000E02_0198_00043_01_0001</vt:lpstr>
      <vt:lpstr>rap.fact.id.IXF2410000E02_0198_00044_01_0001</vt:lpstr>
      <vt:lpstr>rap.fact.id.IXF2410000E02_0198_00045_01_0001</vt:lpstr>
      <vt:lpstr>rap.fact.id.IXF2410000E02_0198_00046_01_0001</vt:lpstr>
      <vt:lpstr>rap.fact.id.IXF2410000E02_0198_00047_01_0001</vt:lpstr>
      <vt:lpstr>rap.fact.id.IXF2410000E02_0198_00048_01_0001</vt:lpstr>
      <vt:lpstr>rap.fact.id.IXF2410000E02_0198_00049_01_0001</vt:lpstr>
      <vt:lpstr>rap.fact.id.IXF2410000E02_0198_00050_01_0001</vt:lpstr>
      <vt:lpstr>rap.fact.id.IXF2410000E02_0198_00051_01_0001</vt:lpstr>
      <vt:lpstr>rap.fact.id.IXF2410000E02_0198_00052_01_0001</vt:lpstr>
      <vt:lpstr>rap.fact.id.IXF2410000E02_0198_00053_01_0001</vt:lpstr>
      <vt:lpstr>rap.fact.id.IXF2410000E02_0198_00054_01_0001</vt:lpstr>
      <vt:lpstr>rap.fact.id.IXF2410000E02_0198_00055_01_0001</vt:lpstr>
      <vt:lpstr>rap.fact.id.IXF2410000E02_0199_00002_01_0001</vt:lpstr>
      <vt:lpstr>rap.fact.id.IXF2410000E02_0199_00032_01_0001</vt:lpstr>
      <vt:lpstr>rap.fact.id.IXF2410000E02_0199_00033_01_0001</vt:lpstr>
      <vt:lpstr>rap.fact.id.IXF2410000E02_0199_00034_01_0001</vt:lpstr>
      <vt:lpstr>rap.fact.id.IXF2410000E02_0199_00035_01_0001</vt:lpstr>
      <vt:lpstr>rap.fact.id.IXF2410000E02_0199_00036_01_0001</vt:lpstr>
      <vt:lpstr>rap.fact.id.IXF2410000E02_0199_00037_01_0001</vt:lpstr>
      <vt:lpstr>rap.fact.id.IXF2410000E02_0199_00038_01_0001</vt:lpstr>
      <vt:lpstr>rap.fact.id.IXF2410000E02_0199_00039_01_0001</vt:lpstr>
      <vt:lpstr>rap.fact.id.IXF2410000E02_0199_00040_01_0001</vt:lpstr>
      <vt:lpstr>rap.fact.id.IXF2410000E02_0199_00041_01_0001</vt:lpstr>
      <vt:lpstr>rap.fact.id.IXF2410000E02_0199_00042_01_0001</vt:lpstr>
      <vt:lpstr>rap.fact.id.IXF2410000E02_0199_00043_01_0001</vt:lpstr>
      <vt:lpstr>rap.fact.id.IXF2410000E02_0199_00044_01_0001</vt:lpstr>
      <vt:lpstr>rap.fact.id.IXF2410000E02_0199_00045_01_0001</vt:lpstr>
      <vt:lpstr>rap.fact.id.IXF2410000E02_0199_00046_01_0001</vt:lpstr>
      <vt:lpstr>rap.fact.id.IXF2410000E02_0199_00047_01_0001</vt:lpstr>
      <vt:lpstr>rap.fact.id.IXF2410000E02_0199_00048_01_0001</vt:lpstr>
      <vt:lpstr>rap.fact.id.IXF2410000E02_0199_00049_01_0001</vt:lpstr>
      <vt:lpstr>rap.fact.id.IXF2410000E02_0199_00050_01_0001</vt:lpstr>
      <vt:lpstr>rap.fact.id.IXF2410000E02_0199_00051_01_0001</vt:lpstr>
      <vt:lpstr>rap.fact.id.IXF2410000E02_0199_00052_01_0001</vt:lpstr>
      <vt:lpstr>rap.fact.id.IXF2410000E02_0199_00053_01_0001</vt:lpstr>
      <vt:lpstr>rap.fact.id.IXF2410000E02_0199_00054_01_0001</vt:lpstr>
      <vt:lpstr>rap.fact.id.IXF2410000E02_0199_00055_01_0001</vt:lpstr>
      <vt:lpstr>rap.fact.id.IXF2410000E02_0200_00002_01_0001</vt:lpstr>
      <vt:lpstr>rap.fact.id.IXF2410000E02_0200_00032_01_0001</vt:lpstr>
      <vt:lpstr>rap.fact.id.IXF2410000E02_0200_00033_01_0001</vt:lpstr>
      <vt:lpstr>rap.fact.id.IXF2410000E02_0200_00034_01_0001</vt:lpstr>
      <vt:lpstr>rap.fact.id.IXF2410000E02_0200_00035_01_0001</vt:lpstr>
      <vt:lpstr>rap.fact.id.IXF2410000E02_0200_00036_01_0001</vt:lpstr>
      <vt:lpstr>rap.fact.id.IXF2410000E02_0200_00037_01_0001</vt:lpstr>
      <vt:lpstr>rap.fact.id.IXF2410000E02_0200_00038_01_0001</vt:lpstr>
      <vt:lpstr>rap.fact.id.IXF2410000E02_0200_00039_01_0001</vt:lpstr>
      <vt:lpstr>rap.fact.id.IXF2410000E02_0200_00040_01_0001</vt:lpstr>
      <vt:lpstr>rap.fact.id.IXF2410000E02_0200_00041_01_0001</vt:lpstr>
      <vt:lpstr>rap.fact.id.IXF2410000E02_0200_00042_01_0001</vt:lpstr>
      <vt:lpstr>rap.fact.id.IXF2410000E02_0200_00043_01_0001</vt:lpstr>
      <vt:lpstr>rap.fact.id.IXF2410000E02_0200_00044_01_0001</vt:lpstr>
      <vt:lpstr>rap.fact.id.IXF2410000E02_0200_00045_01_0001</vt:lpstr>
      <vt:lpstr>rap.fact.id.IXF2410000E02_0200_00046_01_0001</vt:lpstr>
      <vt:lpstr>rap.fact.id.IXF2410000E02_0200_00047_01_0001</vt:lpstr>
      <vt:lpstr>rap.fact.id.IXF2410000E02_0200_00048_01_0001</vt:lpstr>
      <vt:lpstr>rap.fact.id.IXF2410000E02_0200_00049_01_0001</vt:lpstr>
      <vt:lpstr>rap.fact.id.IXF2410000E02_0200_00050_01_0001</vt:lpstr>
      <vt:lpstr>rap.fact.id.IXF2410000E02_0200_00051_01_0001</vt:lpstr>
      <vt:lpstr>rap.fact.id.IXF2410000E02_0200_00052_01_0001</vt:lpstr>
      <vt:lpstr>rap.fact.id.IXF2410000E02_0200_00053_01_0001</vt:lpstr>
      <vt:lpstr>rap.fact.id.IXF2410000E02_0200_00054_01_0001</vt:lpstr>
      <vt:lpstr>rap.fact.id.IXF2410000E02_0200_00055_01_0001</vt:lpstr>
      <vt:lpstr>rap.fact.id.IXF2410000E02_0279_00002_01_0001</vt:lpstr>
      <vt:lpstr>rap.fact.id.IXF2410000E02_0279_00032_01_0001</vt:lpstr>
      <vt:lpstr>rap.fact.id.IXF2410000E02_0279_00033_01_0001</vt:lpstr>
      <vt:lpstr>rap.fact.id.IXF2410000E02_0279_00034_01_0001</vt:lpstr>
      <vt:lpstr>rap.fact.id.IXF2410000E02_0279_00035_01_0001</vt:lpstr>
      <vt:lpstr>rap.fact.id.IXF2410000E02_0279_00036_01_0001</vt:lpstr>
      <vt:lpstr>rap.fact.id.IXF2410000E02_0279_00037_01_0001</vt:lpstr>
      <vt:lpstr>rap.fact.id.IXF2410000E02_0279_00038_01_0001</vt:lpstr>
      <vt:lpstr>rap.fact.id.IXF2410000E02_0279_00039_01_0001</vt:lpstr>
      <vt:lpstr>rap.fact.id.IXF2410000E02_0279_00040_01_0001</vt:lpstr>
      <vt:lpstr>rap.fact.id.IXF2410000E02_0279_00041_01_0001</vt:lpstr>
      <vt:lpstr>rap.fact.id.IXF2410000E02_0279_00042_01_0001</vt:lpstr>
      <vt:lpstr>rap.fact.id.IXF2410000E02_0279_00043_01_0001</vt:lpstr>
      <vt:lpstr>rap.fact.id.IXF2410000E02_0279_00044_01_0001</vt:lpstr>
      <vt:lpstr>rap.fact.id.IXF2410000E02_0279_00045_01_0001</vt:lpstr>
      <vt:lpstr>rap.fact.id.IXF2410000E02_0279_00046_01_0001</vt:lpstr>
      <vt:lpstr>rap.fact.id.IXF2410000E02_0279_00047_01_0001</vt:lpstr>
      <vt:lpstr>rap.fact.id.IXF2410000E02_0279_00048_01_0001</vt:lpstr>
      <vt:lpstr>rap.fact.id.IXF2410000E02_0279_00049_01_0001</vt:lpstr>
      <vt:lpstr>rap.fact.id.IXF2410000E02_0279_00050_01_0001</vt:lpstr>
      <vt:lpstr>rap.fact.id.IXF2410000E02_0279_00051_01_0001</vt:lpstr>
      <vt:lpstr>rap.fact.id.IXF2410000E02_0279_00052_01_0001</vt:lpstr>
      <vt:lpstr>rap.fact.id.IXF2410000E02_0279_00053_01_0001</vt:lpstr>
      <vt:lpstr>rap.fact.id.IXF2410000E02_0279_00054_01_0001</vt:lpstr>
      <vt:lpstr>rap.fact.id.IXF2410000E02_0279_00055_01_0001</vt:lpstr>
      <vt:lpstr>rap.fact.id.IXF2410000E02_0292_00002_01_0001</vt:lpstr>
      <vt:lpstr>rap.fact.id.IXF2410000E02_0292_00032_01_0001</vt:lpstr>
      <vt:lpstr>rap.fact.id.IXF2410000E02_0292_00033_01_0001</vt:lpstr>
      <vt:lpstr>rap.fact.id.IXF2410000E02_0292_00034_01_0001</vt:lpstr>
      <vt:lpstr>rap.fact.id.IXF2410000E02_0292_00035_01_0001</vt:lpstr>
      <vt:lpstr>rap.fact.id.IXF2410000E02_0292_00036_01_0001</vt:lpstr>
      <vt:lpstr>rap.fact.id.IXF2410000E02_0292_00037_01_0001</vt:lpstr>
      <vt:lpstr>rap.fact.id.IXF2410000E02_0292_00038_01_0001</vt:lpstr>
      <vt:lpstr>rap.fact.id.IXF2410000E02_0292_00039_01_0001</vt:lpstr>
      <vt:lpstr>rap.fact.id.IXF2410000E02_0292_00040_01_0001</vt:lpstr>
      <vt:lpstr>rap.fact.id.IXF2410000E02_0292_00041_01_0001</vt:lpstr>
      <vt:lpstr>rap.fact.id.IXF2410000E02_0292_00042_01_0001</vt:lpstr>
      <vt:lpstr>rap.fact.id.IXF2410000E02_0292_00043_01_0001</vt:lpstr>
      <vt:lpstr>rap.fact.id.IXF2410000E02_0292_00044_01_0001</vt:lpstr>
      <vt:lpstr>rap.fact.id.IXF2410000E02_0292_00045_01_0001</vt:lpstr>
      <vt:lpstr>rap.fact.id.IXF2410000E02_0292_00046_01_0001</vt:lpstr>
      <vt:lpstr>rap.fact.id.IXF2410000E02_0292_00047_01_0001</vt:lpstr>
      <vt:lpstr>rap.fact.id.IXF2410000E02_0292_00048_01_0001</vt:lpstr>
      <vt:lpstr>rap.fact.id.IXF2410000E02_0292_00049_01_0001</vt:lpstr>
      <vt:lpstr>rap.fact.id.IXF2410000E02_0292_00050_01_0001</vt:lpstr>
      <vt:lpstr>rap.fact.id.IXF2410000E02_0292_00051_01_0001</vt:lpstr>
      <vt:lpstr>rap.fact.id.IXF2410000E02_0292_00052_01_0001</vt:lpstr>
      <vt:lpstr>rap.fact.id.IXF2410000E02_0292_00053_01_0001</vt:lpstr>
      <vt:lpstr>rap.fact.id.IXF2410000E02_0292_00054_01_0001</vt:lpstr>
      <vt:lpstr>rap.fact.id.IXF2410000E02_0292_00055_01_0001</vt:lpstr>
      <vt:lpstr>rap.fact.id.IXF2410000E02_0310_00002_01_0001</vt:lpstr>
      <vt:lpstr>rap.fact.id.IXF2410000E02_0310_00032_01_0001</vt:lpstr>
      <vt:lpstr>rap.fact.id.IXF2410000E02_0310_00033_01_0001</vt:lpstr>
      <vt:lpstr>rap.fact.id.IXF2410000E02_0310_00034_01_0001</vt:lpstr>
      <vt:lpstr>rap.fact.id.IXF2410000E02_0310_00035_01_0001</vt:lpstr>
      <vt:lpstr>rap.fact.id.IXF2410000E02_0310_00036_01_0001</vt:lpstr>
      <vt:lpstr>rap.fact.id.IXF2410000E02_0310_00037_01_0001</vt:lpstr>
      <vt:lpstr>rap.fact.id.IXF2410000E02_0310_00038_01_0001</vt:lpstr>
      <vt:lpstr>rap.fact.id.IXF2410000E02_0310_00039_01_0001</vt:lpstr>
      <vt:lpstr>rap.fact.id.IXF2410000E02_0310_00040_01_0001</vt:lpstr>
      <vt:lpstr>rap.fact.id.IXF2410000E02_0310_00041_01_0001</vt:lpstr>
      <vt:lpstr>rap.fact.id.IXF2410000E02_0310_00042_01_0001</vt:lpstr>
      <vt:lpstr>rap.fact.id.IXF2410000E02_0310_00043_01_0001</vt:lpstr>
      <vt:lpstr>rap.fact.id.IXF2410000E02_0310_00044_01_0001</vt:lpstr>
      <vt:lpstr>rap.fact.id.IXF2410000E02_0310_00045_01_0001</vt:lpstr>
      <vt:lpstr>rap.fact.id.IXF2410000E02_0310_00046_01_0001</vt:lpstr>
      <vt:lpstr>rap.fact.id.IXF2410000E02_0310_00047_01_0001</vt:lpstr>
      <vt:lpstr>rap.fact.id.IXF2410000E02_0310_00048_01_0001</vt:lpstr>
      <vt:lpstr>rap.fact.id.IXF2410000E02_0310_00049_01_0001</vt:lpstr>
      <vt:lpstr>rap.fact.id.IXF2410000E02_0310_00050_01_0001</vt:lpstr>
      <vt:lpstr>rap.fact.id.IXF2410000E02_0310_00051_01_0001</vt:lpstr>
      <vt:lpstr>rap.fact.id.IXF2410000E02_0310_00052_01_0001</vt:lpstr>
      <vt:lpstr>rap.fact.id.IXF2410000E02_0310_00053_01_0001</vt:lpstr>
      <vt:lpstr>rap.fact.id.IXF2410000E02_0310_00054_01_0001</vt:lpstr>
      <vt:lpstr>rap.fact.id.IXF2410000E02_0310_00055_01_0001</vt:lpstr>
      <vt:lpstr>rap.fact.id.IXF2410000E02_0448_00002_01_0001</vt:lpstr>
      <vt:lpstr>rap.fact.id.IXF2410000E02_0448_00032_01_0001</vt:lpstr>
      <vt:lpstr>rap.fact.id.IXF2410000E02_0448_00033_01_0001</vt:lpstr>
      <vt:lpstr>rap.fact.id.IXF2410000E02_0448_00034_01_0001</vt:lpstr>
      <vt:lpstr>rap.fact.id.IXF2410000E02_0448_00035_01_0001</vt:lpstr>
      <vt:lpstr>rap.fact.id.IXF2410000E02_0448_00036_01_0001</vt:lpstr>
      <vt:lpstr>rap.fact.id.IXF2410000E02_0448_00037_01_0001</vt:lpstr>
      <vt:lpstr>rap.fact.id.IXF2410000E02_0448_00038_01_0001</vt:lpstr>
      <vt:lpstr>rap.fact.id.IXF2410000E02_0448_00039_01_0001</vt:lpstr>
      <vt:lpstr>rap.fact.id.IXF2410000E02_0448_00040_01_0001</vt:lpstr>
      <vt:lpstr>rap.fact.id.IXF2410000E02_0448_00041_01_0001</vt:lpstr>
      <vt:lpstr>rap.fact.id.IXF2410000E02_0448_00042_01_0001</vt:lpstr>
      <vt:lpstr>rap.fact.id.IXF2410000E02_0448_00043_01_0001</vt:lpstr>
      <vt:lpstr>rap.fact.id.IXF2410000E02_0448_00044_01_0001</vt:lpstr>
      <vt:lpstr>rap.fact.id.IXF2410000E02_0448_00045_01_0001</vt:lpstr>
      <vt:lpstr>rap.fact.id.IXF2410000E02_0448_00046_01_0001</vt:lpstr>
      <vt:lpstr>rap.fact.id.IXF2410000E02_0448_00047_01_0001</vt:lpstr>
      <vt:lpstr>rap.fact.id.IXF2410000E02_0448_00048_01_0001</vt:lpstr>
      <vt:lpstr>rap.fact.id.IXF2410000E02_0448_00049_01_0001</vt:lpstr>
      <vt:lpstr>rap.fact.id.IXF2410000E02_0448_00050_01_0001</vt:lpstr>
      <vt:lpstr>rap.fact.id.IXF2410000E02_0448_00051_01_0001</vt:lpstr>
      <vt:lpstr>rap.fact.id.IXF2410000E02_0448_00052_01_0001</vt:lpstr>
      <vt:lpstr>rap.fact.id.IXF2410000E02_0448_00053_01_0001</vt:lpstr>
      <vt:lpstr>rap.fact.id.IXF2410000E02_0448_00054_01_0001</vt:lpstr>
      <vt:lpstr>rap.fact.id.IXF2410000E02_0448_00055_01_0001</vt:lpstr>
      <vt:lpstr>rap.fact.id.IXF2410000E02_0506_00002_01_0001</vt:lpstr>
      <vt:lpstr>rap.fact.id.IXF2410000E02_0506_00032_01_0001</vt:lpstr>
      <vt:lpstr>rap.fact.id.IXF2410000E02_0506_00033_01_0001</vt:lpstr>
      <vt:lpstr>rap.fact.id.IXF2410000E02_0506_00034_01_0001</vt:lpstr>
      <vt:lpstr>rap.fact.id.IXF2410000E02_0506_00035_01_0001</vt:lpstr>
      <vt:lpstr>rap.fact.id.IXF2410000E02_0506_00036_01_0001</vt:lpstr>
      <vt:lpstr>rap.fact.id.IXF2410000E02_0506_00037_01_0001</vt:lpstr>
      <vt:lpstr>rap.fact.id.IXF2410000E02_0506_00038_01_0001</vt:lpstr>
      <vt:lpstr>rap.fact.id.IXF2410000E02_0506_00039_01_0001</vt:lpstr>
      <vt:lpstr>rap.fact.id.IXF2410000E02_0506_00040_01_0001</vt:lpstr>
      <vt:lpstr>rap.fact.id.IXF2410000E02_0506_00041_01_0001</vt:lpstr>
      <vt:lpstr>rap.fact.id.IXF2410000E02_0506_00042_01_0001</vt:lpstr>
      <vt:lpstr>rap.fact.id.IXF2410000E02_0506_00043_01_0001</vt:lpstr>
      <vt:lpstr>rap.fact.id.IXF2410000E02_0506_00044_01_0001</vt:lpstr>
      <vt:lpstr>rap.fact.id.IXF2410000E02_0506_00045_01_0001</vt:lpstr>
      <vt:lpstr>rap.fact.id.IXF2410000E02_0506_00046_01_0001</vt:lpstr>
      <vt:lpstr>rap.fact.id.IXF2410000E02_0506_00047_01_0001</vt:lpstr>
      <vt:lpstr>rap.fact.id.IXF2410000E02_0506_00048_01_0001</vt:lpstr>
      <vt:lpstr>rap.fact.id.IXF2410000E02_0506_00049_01_0001</vt:lpstr>
      <vt:lpstr>rap.fact.id.IXF2410000E02_0506_00050_01_0001</vt:lpstr>
      <vt:lpstr>rap.fact.id.IXF2410000E02_0506_00051_01_0001</vt:lpstr>
      <vt:lpstr>rap.fact.id.IXF2410000E02_0506_00052_01_0001</vt:lpstr>
      <vt:lpstr>rap.fact.id.IXF2410000E02_0506_00053_01_0001</vt:lpstr>
      <vt:lpstr>rap.fact.id.IXF2410000E02_0506_00054_01_0001</vt:lpstr>
      <vt:lpstr>rap.fact.id.IXF2410000E02_0506_00055_01_0001</vt:lpstr>
      <vt:lpstr>rap.fact.id.IXF2410000E02_0507_00002_01_0001</vt:lpstr>
      <vt:lpstr>rap.fact.id.IXF2410000E02_0507_00032_01_0001</vt:lpstr>
      <vt:lpstr>rap.fact.id.IXF2410000E02_0507_00033_01_0001</vt:lpstr>
      <vt:lpstr>rap.fact.id.IXF2410000E02_0507_00034_01_0001</vt:lpstr>
      <vt:lpstr>rap.fact.id.IXF2410000E02_0507_00035_01_0001</vt:lpstr>
      <vt:lpstr>rap.fact.id.IXF2410000E02_0507_00036_01_0001</vt:lpstr>
      <vt:lpstr>rap.fact.id.IXF2410000E02_0507_00037_01_0001</vt:lpstr>
      <vt:lpstr>rap.fact.id.IXF2410000E02_0507_00038_01_0001</vt:lpstr>
      <vt:lpstr>rap.fact.id.IXF2410000E02_0507_00039_01_0001</vt:lpstr>
      <vt:lpstr>rap.fact.id.IXF2410000E02_0507_00040_01_0001</vt:lpstr>
      <vt:lpstr>rap.fact.id.IXF2410000E02_0507_00041_01_0001</vt:lpstr>
      <vt:lpstr>rap.fact.id.IXF2410000E02_0507_00042_01_0001</vt:lpstr>
      <vt:lpstr>rap.fact.id.IXF2410000E02_0507_00043_01_0001</vt:lpstr>
      <vt:lpstr>rap.fact.id.IXF2410000E02_0507_00044_01_0001</vt:lpstr>
      <vt:lpstr>rap.fact.id.IXF2410000E02_0507_00045_01_0001</vt:lpstr>
      <vt:lpstr>rap.fact.id.IXF2410000E02_0507_00046_01_0001</vt:lpstr>
      <vt:lpstr>rap.fact.id.IXF2410000E02_0507_00047_01_0001</vt:lpstr>
      <vt:lpstr>rap.fact.id.IXF2410000E02_0507_00048_01_0001</vt:lpstr>
      <vt:lpstr>rap.fact.id.IXF2410000E02_0507_00049_01_0001</vt:lpstr>
      <vt:lpstr>rap.fact.id.IXF2410000E02_0507_00050_01_0001</vt:lpstr>
      <vt:lpstr>rap.fact.id.IXF2410000E02_0507_00051_01_0001</vt:lpstr>
      <vt:lpstr>rap.fact.id.IXF2410000E02_0507_00052_01_0001</vt:lpstr>
      <vt:lpstr>rap.fact.id.IXF2410000E02_0507_00053_01_0001</vt:lpstr>
      <vt:lpstr>rap.fact.id.IXF2410000E02_0507_00054_01_0001</vt:lpstr>
      <vt:lpstr>rap.fact.id.IXF2410000E02_0507_00055_01_0001</vt:lpstr>
      <vt:lpstr>rap.fact.id.IXF2410000E02_0540_00002_01_0001</vt:lpstr>
      <vt:lpstr>rap.fact.id.IXF2410000E02_0540_00032_01_0001</vt:lpstr>
      <vt:lpstr>rap.fact.id.IXF2410000E02_0540_00033_01_0001</vt:lpstr>
      <vt:lpstr>rap.fact.id.IXF2410000E02_0540_00034_01_0001</vt:lpstr>
      <vt:lpstr>rap.fact.id.IXF2410000E02_0540_00035_01_0001</vt:lpstr>
      <vt:lpstr>rap.fact.id.IXF2410000E02_0540_00036_01_0001</vt:lpstr>
      <vt:lpstr>rap.fact.id.IXF2410000E02_0540_00037_01_0001</vt:lpstr>
      <vt:lpstr>rap.fact.id.IXF2410000E02_0540_00038_01_0001</vt:lpstr>
      <vt:lpstr>rap.fact.id.IXF2410000E02_0540_00039_01_0001</vt:lpstr>
      <vt:lpstr>rap.fact.id.IXF2410000E02_0540_00040_01_0001</vt:lpstr>
      <vt:lpstr>rap.fact.id.IXF2410000E02_0540_00041_01_0001</vt:lpstr>
      <vt:lpstr>rap.fact.id.IXF2410000E02_0540_00042_01_0001</vt:lpstr>
      <vt:lpstr>rap.fact.id.IXF2410000E02_0540_00043_01_0001</vt:lpstr>
      <vt:lpstr>rap.fact.id.IXF2410000E02_0540_00044_01_0001</vt:lpstr>
      <vt:lpstr>rap.fact.id.IXF2410000E02_0540_00045_01_0001</vt:lpstr>
      <vt:lpstr>rap.fact.id.IXF2410000E02_0540_00046_01_0001</vt:lpstr>
      <vt:lpstr>rap.fact.id.IXF2410000E02_0540_00047_01_0001</vt:lpstr>
      <vt:lpstr>rap.fact.id.IXF2410000E02_0540_00048_01_0001</vt:lpstr>
      <vt:lpstr>rap.fact.id.IXF2410000E02_0540_00049_01_0001</vt:lpstr>
      <vt:lpstr>rap.fact.id.IXF2410000E02_0540_00050_01_0001</vt:lpstr>
      <vt:lpstr>rap.fact.id.IXF2410000E02_0540_00051_01_0001</vt:lpstr>
      <vt:lpstr>rap.fact.id.IXF2410000E02_0540_00052_01_0001</vt:lpstr>
      <vt:lpstr>rap.fact.id.IXF2410000E02_0540_00053_01_0001</vt:lpstr>
      <vt:lpstr>rap.fact.id.IXF2410000E02_0540_00054_01_0001</vt:lpstr>
      <vt:lpstr>rap.fact.id.IXF2410000E02_0540_00055_01_0001</vt:lpstr>
      <vt:lpstr>rap.fact.id.IXF2410000E02_1010_00002_01_0001</vt:lpstr>
      <vt:lpstr>rap.fact.id.IXF2410000E02_1010_00032_01_0001</vt:lpstr>
      <vt:lpstr>rap.fact.id.IXF2410000E02_1010_00033_01_0001</vt:lpstr>
      <vt:lpstr>rap.fact.id.IXF2410000E02_1010_00034_01_0001</vt:lpstr>
      <vt:lpstr>rap.fact.id.IXF2410000E02_1010_00035_01_0001</vt:lpstr>
      <vt:lpstr>rap.fact.id.IXF2410000E02_1010_00036_01_0001</vt:lpstr>
      <vt:lpstr>rap.fact.id.IXF2410000E02_1010_00037_01_0001</vt:lpstr>
      <vt:lpstr>rap.fact.id.IXF2410000E02_1010_00038_01_0001</vt:lpstr>
      <vt:lpstr>rap.fact.id.IXF2410000E02_1010_00039_01_0001</vt:lpstr>
      <vt:lpstr>rap.fact.id.IXF2410000E02_1010_00040_01_0001</vt:lpstr>
      <vt:lpstr>rap.fact.id.IXF2410000E02_1010_00041_01_0001</vt:lpstr>
      <vt:lpstr>rap.fact.id.IXF2410000E02_1010_00042_01_0001</vt:lpstr>
      <vt:lpstr>rap.fact.id.IXF2410000E02_1010_00043_01_0001</vt:lpstr>
      <vt:lpstr>rap.fact.id.IXF2410000E02_1010_00044_01_0001</vt:lpstr>
      <vt:lpstr>rap.fact.id.IXF2410000E02_1010_00045_01_0001</vt:lpstr>
      <vt:lpstr>rap.fact.id.IXF2410000E02_1010_00046_01_0001</vt:lpstr>
      <vt:lpstr>rap.fact.id.IXF2410000E02_1010_00047_01_0001</vt:lpstr>
      <vt:lpstr>rap.fact.id.IXF2410000E02_1010_00048_01_0001</vt:lpstr>
      <vt:lpstr>rap.fact.id.IXF2410000E02_1010_00049_01_0001</vt:lpstr>
      <vt:lpstr>rap.fact.id.IXF2410000E02_1010_00050_01_0001</vt:lpstr>
      <vt:lpstr>rap.fact.id.IXF2410000E02_1010_00051_01_0001</vt:lpstr>
      <vt:lpstr>rap.fact.id.IXF2410000E02_1010_00052_01_0001</vt:lpstr>
      <vt:lpstr>rap.fact.id.IXF2410000E02_1010_00053_01_0001</vt:lpstr>
      <vt:lpstr>rap.fact.id.IXF2410000E02_1010_00054_01_0001</vt:lpstr>
      <vt:lpstr>rap.fact.id.IXF2410000E02_1010_00055_01_0001</vt:lpstr>
      <vt:lpstr>rap.fact.id.IXF2410000E02_1028_00002_01_0001</vt:lpstr>
      <vt:lpstr>rap.fact.id.IXF2410000E02_1028_00032_01_0001</vt:lpstr>
      <vt:lpstr>rap.fact.id.IXF2410000E02_1028_00033_01_0001</vt:lpstr>
      <vt:lpstr>rap.fact.id.IXF2410000E02_1028_00034_01_0001</vt:lpstr>
      <vt:lpstr>rap.fact.id.IXF2410000E02_1028_00035_01_0001</vt:lpstr>
      <vt:lpstr>rap.fact.id.IXF2410000E02_1028_00036_01_0001</vt:lpstr>
      <vt:lpstr>rap.fact.id.IXF2410000E02_1028_00037_01_0001</vt:lpstr>
      <vt:lpstr>rap.fact.id.IXF2410000E02_1028_00038_01_0001</vt:lpstr>
      <vt:lpstr>rap.fact.id.IXF2410000E02_1028_00039_01_0001</vt:lpstr>
      <vt:lpstr>rap.fact.id.IXF2410000E02_1028_00040_01_0001</vt:lpstr>
      <vt:lpstr>rap.fact.id.IXF2410000E02_1028_00041_01_0001</vt:lpstr>
      <vt:lpstr>rap.fact.id.IXF2410000E02_1028_00042_01_0001</vt:lpstr>
      <vt:lpstr>rap.fact.id.IXF2410000E02_1028_00043_01_0001</vt:lpstr>
      <vt:lpstr>rap.fact.id.IXF2410000E02_1028_00044_01_0001</vt:lpstr>
      <vt:lpstr>rap.fact.id.IXF2410000E02_1028_00045_01_0001</vt:lpstr>
      <vt:lpstr>rap.fact.id.IXF2410000E02_1028_00046_01_0001</vt:lpstr>
      <vt:lpstr>rap.fact.id.IXF2410000E02_1028_00047_01_0001</vt:lpstr>
      <vt:lpstr>rap.fact.id.IXF2410000E02_1028_00048_01_0001</vt:lpstr>
      <vt:lpstr>rap.fact.id.IXF2410000E02_1028_00049_01_0001</vt:lpstr>
      <vt:lpstr>rap.fact.id.IXF2410000E02_1028_00050_01_0001</vt:lpstr>
      <vt:lpstr>rap.fact.id.IXF2410000E02_1028_00051_01_0001</vt:lpstr>
      <vt:lpstr>rap.fact.id.IXF2410000E02_1028_00052_01_0001</vt:lpstr>
      <vt:lpstr>rap.fact.id.IXF2410000E02_1028_00053_01_0001</vt:lpstr>
      <vt:lpstr>rap.fact.id.IXF2410000E02_1028_00054_01_0001</vt:lpstr>
      <vt:lpstr>rap.fact.id.IXF2410000E02_1028_00055_01_0001</vt:lpstr>
      <vt:lpstr>rap.fact.id.IXF2410000E02_1408_00001_01_0001</vt:lpstr>
      <vt:lpstr>rap.fact.id.IXF2410000E02_1408_00008_01_0001</vt:lpstr>
      <vt:lpstr>rap.fact.id.IXF2410000E02_1408_00009_01_0001</vt:lpstr>
      <vt:lpstr>rap.fact.id.IXF2410000E02_1408_00010_01_0001</vt:lpstr>
      <vt:lpstr>rap.fact.id.IXF2410000E02_1408_00011_01_0001</vt:lpstr>
      <vt:lpstr>rap.fact.id.IXF2410000E02_1408_00012_01_0001</vt:lpstr>
      <vt:lpstr>rap.fact.id.IXF2410000E02_1408_00013_01_0001</vt:lpstr>
      <vt:lpstr>rap.fact.id.IXF2410000E02_1408_00014_01_0001</vt:lpstr>
      <vt:lpstr>rap.fact.id.IXF2410000E02_1408_00015_01_0001</vt:lpstr>
      <vt:lpstr>rap.fact.id.IXF2410000E02_1408_00016_01_0001</vt:lpstr>
      <vt:lpstr>rap.fact.id.IXF2410000E02_1408_00017_01_0001</vt:lpstr>
      <vt:lpstr>rap.fact.id.IXF2410000E02_1408_00018_01_0001</vt:lpstr>
      <vt:lpstr>rap.fact.id.IXF2410000E02_1408_00019_01_0001</vt:lpstr>
      <vt:lpstr>rap.fact.id.IXF2410000E02_1408_00020_01_0001</vt:lpstr>
      <vt:lpstr>rap.fact.id.IXF2410000E02_1408_00021_01_0001</vt:lpstr>
      <vt:lpstr>rap.fact.id.IXF2410000E02_1408_00022_01_0001</vt:lpstr>
      <vt:lpstr>rap.fact.id.IXF2410000E02_1408_00023_01_0001</vt:lpstr>
      <vt:lpstr>rap.fact.id.IXF2410000E02_1408_00024_01_0001</vt:lpstr>
      <vt:lpstr>rap.fact.id.IXF2410000E02_1408_00025_01_0001</vt:lpstr>
      <vt:lpstr>rap.fact.id.IXF2410000E02_1408_00026_01_0001</vt:lpstr>
      <vt:lpstr>rap.fact.id.IXF2410000E02_1408_00027_01_0001</vt:lpstr>
      <vt:lpstr>rap.fact.id.IXF2410000E02_1408_00028_01_0001</vt:lpstr>
      <vt:lpstr>rap.fact.id.IXF2410000E02_1408_00029_01_0001</vt:lpstr>
      <vt:lpstr>rap.fact.id.IXF2410000E02_1408_00030_01_0001</vt:lpstr>
      <vt:lpstr>rap.fact.id.IXF2410000E02_1408_00031_01_0001</vt:lpstr>
      <vt:lpstr>rap.fact.id.IXF2410000PYE02_0025_00006_01_0001</vt:lpstr>
      <vt:lpstr>rap.fact.id.IXF2410000PYE02_0025_00032_01_0001</vt:lpstr>
      <vt:lpstr>rap.fact.id.IXF2410000PYE02_0025_00033_01_0001</vt:lpstr>
      <vt:lpstr>rap.fact.id.IXF2410000PYE02_0025_00034_01_0001</vt:lpstr>
      <vt:lpstr>rap.fact.id.IXF2410000PYE02_0025_00035_01_0001</vt:lpstr>
      <vt:lpstr>rap.fact.id.IXF2410000PYE02_0025_00036_01_0001</vt:lpstr>
      <vt:lpstr>rap.fact.id.IXF2410000PYE02_0025_00037_01_0001</vt:lpstr>
      <vt:lpstr>rap.fact.id.IXF2410000PYE02_0025_00038_01_0001</vt:lpstr>
      <vt:lpstr>rap.fact.id.IXF2410000PYE02_0025_00039_01_0001</vt:lpstr>
      <vt:lpstr>rap.fact.id.IXF2410000PYE02_0025_00040_01_0001</vt:lpstr>
      <vt:lpstr>rap.fact.id.IXF2410000PYE02_0025_00041_01_0001</vt:lpstr>
      <vt:lpstr>rap.fact.id.IXF2410000PYE02_0025_00042_01_0001</vt:lpstr>
      <vt:lpstr>rap.fact.id.IXF2410000PYE02_0025_00043_01_0001</vt:lpstr>
      <vt:lpstr>rap.fact.id.IXF2410000PYE02_0025_00044_01_0001</vt:lpstr>
      <vt:lpstr>rap.fact.id.IXF2410000PYE02_0025_00045_01_0001</vt:lpstr>
      <vt:lpstr>rap.fact.id.IXF2410000PYE02_0025_00046_01_0001</vt:lpstr>
      <vt:lpstr>rap.fact.id.IXF2410000PYE02_0025_00047_01_0001</vt:lpstr>
      <vt:lpstr>rap.fact.id.IXF2410000PYE02_0025_00048_01_0001</vt:lpstr>
      <vt:lpstr>rap.fact.id.IXF2410000PYE02_0025_00049_01_0001</vt:lpstr>
      <vt:lpstr>rap.fact.id.IXF2410000PYE02_0025_00050_01_0001</vt:lpstr>
      <vt:lpstr>rap.fact.id.IXF2410000PYE02_0025_00051_01_0001</vt:lpstr>
      <vt:lpstr>rap.fact.id.IXF2410000PYE02_0025_00052_01_0001</vt:lpstr>
      <vt:lpstr>rap.fact.id.IXF2410000PYE02_0025_00053_01_0001</vt:lpstr>
      <vt:lpstr>rap.fact.id.IXF2410000PYE02_0025_00054_01_0001</vt:lpstr>
      <vt:lpstr>rap.fact.id.IXF2410000PYE02_0025_00055_01_0001</vt:lpstr>
      <vt:lpstr>rap.fact.id.IXF2410000PYE02_0028_00004_01_0001</vt:lpstr>
      <vt:lpstr>rap.fact.id.IXF2410000PYE02_0028_00008_01_0001</vt:lpstr>
      <vt:lpstr>rap.fact.id.IXF2410000PYE02_0028_00009_01_0001</vt:lpstr>
      <vt:lpstr>rap.fact.id.IXF2410000PYE02_0028_00010_01_0001</vt:lpstr>
      <vt:lpstr>rap.fact.id.IXF2410000PYE02_0028_00011_01_0001</vt:lpstr>
      <vt:lpstr>rap.fact.id.IXF2410000PYE02_0028_00012_01_0001</vt:lpstr>
      <vt:lpstr>rap.fact.id.IXF2410000PYE02_0028_00013_01_0001</vt:lpstr>
      <vt:lpstr>rap.fact.id.IXF2410000PYE02_0028_00014_01_0001</vt:lpstr>
      <vt:lpstr>rap.fact.id.IXF2410000PYE02_0028_00015_01_0001</vt:lpstr>
      <vt:lpstr>rap.fact.id.IXF2410000PYE02_0028_00016_01_0001</vt:lpstr>
      <vt:lpstr>rap.fact.id.IXF2410000PYE02_0028_00017_01_0001</vt:lpstr>
      <vt:lpstr>rap.fact.id.IXF2410000PYE02_0028_00018_01_0001</vt:lpstr>
      <vt:lpstr>rap.fact.id.IXF2410000PYE02_0028_00019_01_0001</vt:lpstr>
      <vt:lpstr>rap.fact.id.IXF2410000PYE02_0028_00020_01_0001</vt:lpstr>
      <vt:lpstr>rap.fact.id.IXF2410000PYE02_0028_00021_01_0001</vt:lpstr>
      <vt:lpstr>rap.fact.id.IXF2410000PYE02_0028_00022_01_0001</vt:lpstr>
      <vt:lpstr>rap.fact.id.IXF2410000PYE02_0028_00023_01_0001</vt:lpstr>
      <vt:lpstr>rap.fact.id.IXF2410000PYE02_0028_00024_01_0001</vt:lpstr>
      <vt:lpstr>rap.fact.id.IXF2410000PYE02_0028_00025_01_0001</vt:lpstr>
      <vt:lpstr>rap.fact.id.IXF2410000PYE02_0028_00026_01_0001</vt:lpstr>
      <vt:lpstr>rap.fact.id.IXF2410000PYE02_0028_00027_01_0001</vt:lpstr>
      <vt:lpstr>rap.fact.id.IXF2410000PYE02_0028_00028_01_0001</vt:lpstr>
      <vt:lpstr>rap.fact.id.IXF2410000PYE02_0028_00029_01_0001</vt:lpstr>
      <vt:lpstr>rap.fact.id.IXF2410000PYE02_0028_00030_01_0001</vt:lpstr>
      <vt:lpstr>rap.fact.id.IXF2410000PYE02_0028_00031_01_0001</vt:lpstr>
      <vt:lpstr>rap.fact.id.IXF2410000PYE02_0040_00006_01_0001</vt:lpstr>
      <vt:lpstr>rap.fact.id.IXF2410000PYE02_0040_00032_01_0001</vt:lpstr>
      <vt:lpstr>rap.fact.id.IXF2410000PYE02_0040_00033_01_0001</vt:lpstr>
      <vt:lpstr>rap.fact.id.IXF2410000PYE02_0040_00034_01_0001</vt:lpstr>
      <vt:lpstr>rap.fact.id.IXF2410000PYE02_0040_00035_01_0001</vt:lpstr>
      <vt:lpstr>rap.fact.id.IXF2410000PYE02_0040_00036_01_0001</vt:lpstr>
      <vt:lpstr>rap.fact.id.IXF2410000PYE02_0040_00037_01_0001</vt:lpstr>
      <vt:lpstr>rap.fact.id.IXF2410000PYE02_0040_00038_01_0001</vt:lpstr>
      <vt:lpstr>rap.fact.id.IXF2410000PYE02_0040_00039_01_0001</vt:lpstr>
      <vt:lpstr>rap.fact.id.IXF2410000PYE02_0040_00040_01_0001</vt:lpstr>
      <vt:lpstr>rap.fact.id.IXF2410000PYE02_0040_00041_01_0001</vt:lpstr>
      <vt:lpstr>rap.fact.id.IXF2410000PYE02_0040_00042_01_0001</vt:lpstr>
      <vt:lpstr>rap.fact.id.IXF2410000PYE02_0040_00043_01_0001</vt:lpstr>
      <vt:lpstr>rap.fact.id.IXF2410000PYE02_0040_00044_01_0001</vt:lpstr>
      <vt:lpstr>rap.fact.id.IXF2410000PYE02_0040_00045_01_0001</vt:lpstr>
      <vt:lpstr>rap.fact.id.IXF2410000PYE02_0040_00046_01_0001</vt:lpstr>
      <vt:lpstr>rap.fact.id.IXF2410000PYE02_0040_00047_01_0001</vt:lpstr>
      <vt:lpstr>rap.fact.id.IXF2410000PYE02_0040_00048_01_0001</vt:lpstr>
      <vt:lpstr>rap.fact.id.IXF2410000PYE02_0040_00049_01_0001</vt:lpstr>
      <vt:lpstr>rap.fact.id.IXF2410000PYE02_0040_00050_01_0001</vt:lpstr>
      <vt:lpstr>rap.fact.id.IXF2410000PYE02_0040_00051_01_0001</vt:lpstr>
      <vt:lpstr>rap.fact.id.IXF2410000PYE02_0040_00052_01_0001</vt:lpstr>
      <vt:lpstr>rap.fact.id.IXF2410000PYE02_0040_00053_01_0001</vt:lpstr>
      <vt:lpstr>rap.fact.id.IXF2410000PYE02_0040_00054_01_0001</vt:lpstr>
      <vt:lpstr>rap.fact.id.IXF2410000PYE02_0040_00055_01_0001</vt:lpstr>
      <vt:lpstr>rap.fact.id.IXF2410000PYE02_0041_00006_01_0001</vt:lpstr>
      <vt:lpstr>rap.fact.id.IXF2410000PYE02_0041_00032_01_0001</vt:lpstr>
      <vt:lpstr>rap.fact.id.IXF2410000PYE02_0041_00033_01_0001</vt:lpstr>
      <vt:lpstr>rap.fact.id.IXF2410000PYE02_0041_00034_01_0001</vt:lpstr>
      <vt:lpstr>rap.fact.id.IXF2410000PYE02_0041_00035_01_0001</vt:lpstr>
      <vt:lpstr>rap.fact.id.IXF2410000PYE02_0041_00036_01_0001</vt:lpstr>
      <vt:lpstr>rap.fact.id.IXF2410000PYE02_0041_00037_01_0001</vt:lpstr>
      <vt:lpstr>rap.fact.id.IXF2410000PYE02_0041_00038_01_0001</vt:lpstr>
      <vt:lpstr>rap.fact.id.IXF2410000PYE02_0041_00039_01_0001</vt:lpstr>
      <vt:lpstr>rap.fact.id.IXF2410000PYE02_0041_00040_01_0001</vt:lpstr>
      <vt:lpstr>rap.fact.id.IXF2410000PYE02_0041_00041_01_0001</vt:lpstr>
      <vt:lpstr>rap.fact.id.IXF2410000PYE02_0041_00042_01_0001</vt:lpstr>
      <vt:lpstr>rap.fact.id.IXF2410000PYE02_0041_00043_01_0001</vt:lpstr>
      <vt:lpstr>rap.fact.id.IXF2410000PYE02_0041_00044_01_0001</vt:lpstr>
      <vt:lpstr>rap.fact.id.IXF2410000PYE02_0041_00045_01_0001</vt:lpstr>
      <vt:lpstr>rap.fact.id.IXF2410000PYE02_0041_00046_01_0001</vt:lpstr>
      <vt:lpstr>rap.fact.id.IXF2410000PYE02_0041_00047_01_0001</vt:lpstr>
      <vt:lpstr>rap.fact.id.IXF2410000PYE02_0041_00048_01_0001</vt:lpstr>
      <vt:lpstr>rap.fact.id.IXF2410000PYE02_0041_00049_01_0001</vt:lpstr>
      <vt:lpstr>rap.fact.id.IXF2410000PYE02_0041_00050_01_0001</vt:lpstr>
      <vt:lpstr>rap.fact.id.IXF2410000PYE02_0041_00051_01_0001</vt:lpstr>
      <vt:lpstr>rap.fact.id.IXF2410000PYE02_0041_00052_01_0001</vt:lpstr>
      <vt:lpstr>rap.fact.id.IXF2410000PYE02_0041_00053_01_0001</vt:lpstr>
      <vt:lpstr>rap.fact.id.IXF2410000PYE02_0041_00054_01_0001</vt:lpstr>
      <vt:lpstr>rap.fact.id.IXF2410000PYE02_0041_00055_01_0001</vt:lpstr>
      <vt:lpstr>rap.fact.id.IXF2410000PYE02_0042_00006_01_0001</vt:lpstr>
      <vt:lpstr>rap.fact.id.IXF2410000PYE02_0042_00032_01_0001</vt:lpstr>
      <vt:lpstr>rap.fact.id.IXF2410000PYE02_0042_00033_01_0001</vt:lpstr>
      <vt:lpstr>rap.fact.id.IXF2410000PYE02_0042_00034_01_0001</vt:lpstr>
      <vt:lpstr>rap.fact.id.IXF2410000PYE02_0042_00035_01_0001</vt:lpstr>
      <vt:lpstr>rap.fact.id.IXF2410000PYE02_0042_00036_01_0001</vt:lpstr>
      <vt:lpstr>rap.fact.id.IXF2410000PYE02_0042_00037_01_0001</vt:lpstr>
      <vt:lpstr>rap.fact.id.IXF2410000PYE02_0042_00038_01_0001</vt:lpstr>
      <vt:lpstr>rap.fact.id.IXF2410000PYE02_0042_00039_01_0001</vt:lpstr>
      <vt:lpstr>rap.fact.id.IXF2410000PYE02_0042_00040_01_0001</vt:lpstr>
      <vt:lpstr>rap.fact.id.IXF2410000PYE02_0042_00041_01_0001</vt:lpstr>
      <vt:lpstr>rap.fact.id.IXF2410000PYE02_0042_00042_01_0001</vt:lpstr>
      <vt:lpstr>rap.fact.id.IXF2410000PYE02_0042_00043_01_0001</vt:lpstr>
      <vt:lpstr>rap.fact.id.IXF2410000PYE02_0042_00044_01_0001</vt:lpstr>
      <vt:lpstr>rap.fact.id.IXF2410000PYE02_0042_00045_01_0001</vt:lpstr>
      <vt:lpstr>rap.fact.id.IXF2410000PYE02_0042_00046_01_0001</vt:lpstr>
      <vt:lpstr>rap.fact.id.IXF2410000PYE02_0042_00047_01_0001</vt:lpstr>
      <vt:lpstr>rap.fact.id.IXF2410000PYE02_0042_00048_01_0001</vt:lpstr>
      <vt:lpstr>rap.fact.id.IXF2410000PYE02_0042_00049_01_0001</vt:lpstr>
      <vt:lpstr>rap.fact.id.IXF2410000PYE02_0042_00050_01_0001</vt:lpstr>
      <vt:lpstr>rap.fact.id.IXF2410000PYE02_0042_00051_01_0001</vt:lpstr>
      <vt:lpstr>rap.fact.id.IXF2410000PYE02_0042_00052_01_0001</vt:lpstr>
      <vt:lpstr>rap.fact.id.IXF2410000PYE02_0042_00053_01_0001</vt:lpstr>
      <vt:lpstr>rap.fact.id.IXF2410000PYE02_0042_00054_01_0001</vt:lpstr>
      <vt:lpstr>rap.fact.id.IXF2410000PYE02_0042_00055_01_0001</vt:lpstr>
      <vt:lpstr>rap.fact.id.IXF2410000PYE02_0043_00006_01_0001</vt:lpstr>
      <vt:lpstr>rap.fact.id.IXF2410000PYE02_0043_00032_01_0001</vt:lpstr>
      <vt:lpstr>rap.fact.id.IXF2410000PYE02_0043_00033_01_0001</vt:lpstr>
      <vt:lpstr>rap.fact.id.IXF2410000PYE02_0043_00034_01_0001</vt:lpstr>
      <vt:lpstr>rap.fact.id.IXF2410000PYE02_0043_00035_01_0001</vt:lpstr>
      <vt:lpstr>rap.fact.id.IXF2410000PYE02_0043_00036_01_0001</vt:lpstr>
      <vt:lpstr>rap.fact.id.IXF2410000PYE02_0043_00037_01_0001</vt:lpstr>
      <vt:lpstr>rap.fact.id.IXF2410000PYE02_0043_00038_01_0001</vt:lpstr>
      <vt:lpstr>rap.fact.id.IXF2410000PYE02_0043_00039_01_0001</vt:lpstr>
      <vt:lpstr>rap.fact.id.IXF2410000PYE02_0043_00040_01_0001</vt:lpstr>
      <vt:lpstr>rap.fact.id.IXF2410000PYE02_0043_00041_01_0001</vt:lpstr>
      <vt:lpstr>rap.fact.id.IXF2410000PYE02_0043_00042_01_0001</vt:lpstr>
      <vt:lpstr>rap.fact.id.IXF2410000PYE02_0043_00043_01_0001</vt:lpstr>
      <vt:lpstr>rap.fact.id.IXF2410000PYE02_0043_00044_01_0001</vt:lpstr>
      <vt:lpstr>rap.fact.id.IXF2410000PYE02_0043_00045_01_0001</vt:lpstr>
      <vt:lpstr>rap.fact.id.IXF2410000PYE02_0043_00046_01_0001</vt:lpstr>
      <vt:lpstr>rap.fact.id.IXF2410000PYE02_0043_00047_01_0001</vt:lpstr>
      <vt:lpstr>rap.fact.id.IXF2410000PYE02_0043_00048_01_0001</vt:lpstr>
      <vt:lpstr>rap.fact.id.IXF2410000PYE02_0043_00049_01_0001</vt:lpstr>
      <vt:lpstr>rap.fact.id.IXF2410000PYE02_0043_00050_01_0001</vt:lpstr>
      <vt:lpstr>rap.fact.id.IXF2410000PYE02_0043_00051_01_0001</vt:lpstr>
      <vt:lpstr>rap.fact.id.IXF2410000PYE02_0043_00052_01_0001</vt:lpstr>
      <vt:lpstr>rap.fact.id.IXF2410000PYE02_0043_00053_01_0001</vt:lpstr>
      <vt:lpstr>rap.fact.id.IXF2410000PYE02_0043_00054_01_0001</vt:lpstr>
      <vt:lpstr>rap.fact.id.IXF2410000PYE02_0043_00055_01_0001</vt:lpstr>
      <vt:lpstr>rap.fact.id.IXF2410000PYE02_0046_00006_01_0001</vt:lpstr>
      <vt:lpstr>rap.fact.id.IXF2410000PYE02_0046_00032_01_0001</vt:lpstr>
      <vt:lpstr>rap.fact.id.IXF2410000PYE02_0046_00033_01_0001</vt:lpstr>
      <vt:lpstr>rap.fact.id.IXF2410000PYE02_0046_00034_01_0001</vt:lpstr>
      <vt:lpstr>rap.fact.id.IXF2410000PYE02_0046_00035_01_0001</vt:lpstr>
      <vt:lpstr>rap.fact.id.IXF2410000PYE02_0046_00036_01_0001</vt:lpstr>
      <vt:lpstr>rap.fact.id.IXF2410000PYE02_0046_00037_01_0001</vt:lpstr>
      <vt:lpstr>rap.fact.id.IXF2410000PYE02_0046_00038_01_0001</vt:lpstr>
      <vt:lpstr>rap.fact.id.IXF2410000PYE02_0046_00039_01_0001</vt:lpstr>
      <vt:lpstr>rap.fact.id.IXF2410000PYE02_0046_00040_01_0001</vt:lpstr>
      <vt:lpstr>rap.fact.id.IXF2410000PYE02_0046_00041_01_0001</vt:lpstr>
      <vt:lpstr>rap.fact.id.IXF2410000PYE02_0046_00042_01_0001</vt:lpstr>
      <vt:lpstr>rap.fact.id.IXF2410000PYE02_0046_00043_01_0001</vt:lpstr>
      <vt:lpstr>rap.fact.id.IXF2410000PYE02_0046_00044_01_0001</vt:lpstr>
      <vt:lpstr>rap.fact.id.IXF2410000PYE02_0046_00045_01_0001</vt:lpstr>
      <vt:lpstr>rap.fact.id.IXF2410000PYE02_0046_00046_01_0001</vt:lpstr>
      <vt:lpstr>rap.fact.id.IXF2410000PYE02_0046_00047_01_0001</vt:lpstr>
      <vt:lpstr>rap.fact.id.IXF2410000PYE02_0046_00048_01_0001</vt:lpstr>
      <vt:lpstr>rap.fact.id.IXF2410000PYE02_0046_00049_01_0001</vt:lpstr>
      <vt:lpstr>rap.fact.id.IXF2410000PYE02_0046_00050_01_0001</vt:lpstr>
      <vt:lpstr>rap.fact.id.IXF2410000PYE02_0046_00051_01_0001</vt:lpstr>
      <vt:lpstr>rap.fact.id.IXF2410000PYE02_0046_00052_01_0001</vt:lpstr>
      <vt:lpstr>rap.fact.id.IXF2410000PYE02_0046_00053_01_0001</vt:lpstr>
      <vt:lpstr>rap.fact.id.IXF2410000PYE02_0046_00054_01_0001</vt:lpstr>
      <vt:lpstr>rap.fact.id.IXF2410000PYE02_0046_00055_01_0001</vt:lpstr>
      <vt:lpstr>rap.fact.id.IXF2410000PYE02_0047_00006_01_0001</vt:lpstr>
      <vt:lpstr>rap.fact.id.IXF2410000PYE02_0047_00032_01_0001</vt:lpstr>
      <vt:lpstr>rap.fact.id.IXF2410000PYE02_0047_00033_01_0001</vt:lpstr>
      <vt:lpstr>rap.fact.id.IXF2410000PYE02_0047_00034_01_0001</vt:lpstr>
      <vt:lpstr>rap.fact.id.IXF2410000PYE02_0047_00035_01_0001</vt:lpstr>
      <vt:lpstr>rap.fact.id.IXF2410000PYE02_0047_00036_01_0001</vt:lpstr>
      <vt:lpstr>rap.fact.id.IXF2410000PYE02_0047_00037_01_0001</vt:lpstr>
      <vt:lpstr>rap.fact.id.IXF2410000PYE02_0047_00038_01_0001</vt:lpstr>
      <vt:lpstr>rap.fact.id.IXF2410000PYE02_0047_00039_01_0001</vt:lpstr>
      <vt:lpstr>rap.fact.id.IXF2410000PYE02_0047_00040_01_0001</vt:lpstr>
      <vt:lpstr>rap.fact.id.IXF2410000PYE02_0047_00041_01_0001</vt:lpstr>
      <vt:lpstr>rap.fact.id.IXF2410000PYE02_0047_00042_01_0001</vt:lpstr>
      <vt:lpstr>rap.fact.id.IXF2410000PYE02_0047_00043_01_0001</vt:lpstr>
      <vt:lpstr>rap.fact.id.IXF2410000PYE02_0047_00044_01_0001</vt:lpstr>
      <vt:lpstr>rap.fact.id.IXF2410000PYE02_0047_00045_01_0001</vt:lpstr>
      <vt:lpstr>rap.fact.id.IXF2410000PYE02_0047_00046_01_0001</vt:lpstr>
      <vt:lpstr>rap.fact.id.IXF2410000PYE02_0047_00047_01_0001</vt:lpstr>
      <vt:lpstr>rap.fact.id.IXF2410000PYE02_0047_00048_01_0001</vt:lpstr>
      <vt:lpstr>rap.fact.id.IXF2410000PYE02_0047_00049_01_0001</vt:lpstr>
      <vt:lpstr>rap.fact.id.IXF2410000PYE02_0047_00050_01_0001</vt:lpstr>
      <vt:lpstr>rap.fact.id.IXF2410000PYE02_0047_00051_01_0001</vt:lpstr>
      <vt:lpstr>rap.fact.id.IXF2410000PYE02_0047_00052_01_0001</vt:lpstr>
      <vt:lpstr>rap.fact.id.IXF2410000PYE02_0047_00053_01_0001</vt:lpstr>
      <vt:lpstr>rap.fact.id.IXF2410000PYE02_0047_00054_01_0001</vt:lpstr>
      <vt:lpstr>rap.fact.id.IXF2410000PYE02_0047_00055_01_0001</vt:lpstr>
      <vt:lpstr>rap.fact.id.IXF2410000PYE02_0056_00006_01_0001</vt:lpstr>
      <vt:lpstr>rap.fact.id.IXF2410000PYE02_0056_00032_01_0001</vt:lpstr>
      <vt:lpstr>rap.fact.id.IXF2410000PYE02_0056_00033_01_0001</vt:lpstr>
      <vt:lpstr>rap.fact.id.IXF2410000PYE02_0056_00034_01_0001</vt:lpstr>
      <vt:lpstr>rap.fact.id.IXF2410000PYE02_0056_00035_01_0001</vt:lpstr>
      <vt:lpstr>rap.fact.id.IXF2410000PYE02_0056_00036_01_0001</vt:lpstr>
      <vt:lpstr>rap.fact.id.IXF2410000PYE02_0056_00037_01_0001</vt:lpstr>
      <vt:lpstr>rap.fact.id.IXF2410000PYE02_0056_00038_01_0001</vt:lpstr>
      <vt:lpstr>rap.fact.id.IXF2410000PYE02_0056_00039_01_0001</vt:lpstr>
      <vt:lpstr>rap.fact.id.IXF2410000PYE02_0056_00040_01_0001</vt:lpstr>
      <vt:lpstr>rap.fact.id.IXF2410000PYE02_0056_00041_01_0001</vt:lpstr>
      <vt:lpstr>rap.fact.id.IXF2410000PYE02_0056_00042_01_0001</vt:lpstr>
      <vt:lpstr>rap.fact.id.IXF2410000PYE02_0056_00043_01_0001</vt:lpstr>
      <vt:lpstr>rap.fact.id.IXF2410000PYE02_0056_00044_01_0001</vt:lpstr>
      <vt:lpstr>rap.fact.id.IXF2410000PYE02_0056_00045_01_0001</vt:lpstr>
      <vt:lpstr>rap.fact.id.IXF2410000PYE02_0056_00046_01_0001</vt:lpstr>
      <vt:lpstr>rap.fact.id.IXF2410000PYE02_0056_00047_01_0001</vt:lpstr>
      <vt:lpstr>rap.fact.id.IXF2410000PYE02_0056_00048_01_0001</vt:lpstr>
      <vt:lpstr>rap.fact.id.IXF2410000PYE02_0056_00049_01_0001</vt:lpstr>
      <vt:lpstr>rap.fact.id.IXF2410000PYE02_0056_00050_01_0001</vt:lpstr>
      <vt:lpstr>rap.fact.id.IXF2410000PYE02_0056_00051_01_0001</vt:lpstr>
      <vt:lpstr>rap.fact.id.IXF2410000PYE02_0056_00052_01_0001</vt:lpstr>
      <vt:lpstr>rap.fact.id.IXF2410000PYE02_0056_00053_01_0001</vt:lpstr>
      <vt:lpstr>rap.fact.id.IXF2410000PYE02_0056_00054_01_0001</vt:lpstr>
      <vt:lpstr>rap.fact.id.IXF2410000PYE02_0056_00055_01_0001</vt:lpstr>
      <vt:lpstr>rap.fact.id.IXF2410000PYE02_0126_00006_01_0001</vt:lpstr>
      <vt:lpstr>rap.fact.id.IXF2410000PYE02_0126_00032_01_0001</vt:lpstr>
      <vt:lpstr>rap.fact.id.IXF2410000PYE02_0126_00033_01_0001</vt:lpstr>
      <vt:lpstr>rap.fact.id.IXF2410000PYE02_0126_00034_01_0001</vt:lpstr>
      <vt:lpstr>rap.fact.id.IXF2410000PYE02_0126_00035_01_0001</vt:lpstr>
      <vt:lpstr>rap.fact.id.IXF2410000PYE02_0126_00036_01_0001</vt:lpstr>
      <vt:lpstr>rap.fact.id.IXF2410000PYE02_0126_00037_01_0001</vt:lpstr>
      <vt:lpstr>rap.fact.id.IXF2410000PYE02_0126_00038_01_0001</vt:lpstr>
      <vt:lpstr>rap.fact.id.IXF2410000PYE02_0126_00039_01_0001</vt:lpstr>
      <vt:lpstr>rap.fact.id.IXF2410000PYE02_0126_00040_01_0001</vt:lpstr>
      <vt:lpstr>rap.fact.id.IXF2410000PYE02_0126_00041_01_0001</vt:lpstr>
      <vt:lpstr>rap.fact.id.IXF2410000PYE02_0126_00042_01_0001</vt:lpstr>
      <vt:lpstr>rap.fact.id.IXF2410000PYE02_0126_00043_01_0001</vt:lpstr>
      <vt:lpstr>rap.fact.id.IXF2410000PYE02_0126_00044_01_0001</vt:lpstr>
      <vt:lpstr>rap.fact.id.IXF2410000PYE02_0126_00045_01_0001</vt:lpstr>
      <vt:lpstr>rap.fact.id.IXF2410000PYE02_0126_00046_01_0001</vt:lpstr>
      <vt:lpstr>rap.fact.id.IXF2410000PYE02_0126_00047_01_0001</vt:lpstr>
      <vt:lpstr>rap.fact.id.IXF2410000PYE02_0126_00048_01_0001</vt:lpstr>
      <vt:lpstr>rap.fact.id.IXF2410000PYE02_0126_00049_01_0001</vt:lpstr>
      <vt:lpstr>rap.fact.id.IXF2410000PYE02_0126_00050_01_0001</vt:lpstr>
      <vt:lpstr>rap.fact.id.IXF2410000PYE02_0126_00051_01_0001</vt:lpstr>
      <vt:lpstr>rap.fact.id.IXF2410000PYE02_0126_00052_01_0001</vt:lpstr>
      <vt:lpstr>rap.fact.id.IXF2410000PYE02_0126_00053_01_0001</vt:lpstr>
      <vt:lpstr>rap.fact.id.IXF2410000PYE02_0126_00054_01_0001</vt:lpstr>
      <vt:lpstr>rap.fact.id.IXF2410000PYE02_0126_00055_01_0001</vt:lpstr>
      <vt:lpstr>rap.fact.id.IXF2410000PYE02_0127_00006_01_0001</vt:lpstr>
      <vt:lpstr>rap.fact.id.IXF2410000PYE02_0127_00032_01_0001</vt:lpstr>
      <vt:lpstr>rap.fact.id.IXF2410000PYE02_0127_00033_01_0001</vt:lpstr>
      <vt:lpstr>rap.fact.id.IXF2410000PYE02_0127_00034_01_0001</vt:lpstr>
      <vt:lpstr>rap.fact.id.IXF2410000PYE02_0127_00035_01_0001</vt:lpstr>
      <vt:lpstr>rap.fact.id.IXF2410000PYE02_0127_00036_01_0001</vt:lpstr>
      <vt:lpstr>rap.fact.id.IXF2410000PYE02_0127_00037_01_0001</vt:lpstr>
      <vt:lpstr>rap.fact.id.IXF2410000PYE02_0127_00038_01_0001</vt:lpstr>
      <vt:lpstr>rap.fact.id.IXF2410000PYE02_0127_00039_01_0001</vt:lpstr>
      <vt:lpstr>rap.fact.id.IXF2410000PYE02_0127_00040_01_0001</vt:lpstr>
      <vt:lpstr>rap.fact.id.IXF2410000PYE02_0127_00041_01_0001</vt:lpstr>
      <vt:lpstr>rap.fact.id.IXF2410000PYE02_0127_00042_01_0001</vt:lpstr>
      <vt:lpstr>rap.fact.id.IXF2410000PYE02_0127_00043_01_0001</vt:lpstr>
      <vt:lpstr>rap.fact.id.IXF2410000PYE02_0127_00044_01_0001</vt:lpstr>
      <vt:lpstr>rap.fact.id.IXF2410000PYE02_0127_00045_01_0001</vt:lpstr>
      <vt:lpstr>rap.fact.id.IXF2410000PYE02_0127_00046_01_0001</vt:lpstr>
      <vt:lpstr>rap.fact.id.IXF2410000PYE02_0127_00047_01_0001</vt:lpstr>
      <vt:lpstr>rap.fact.id.IXF2410000PYE02_0127_00048_01_0001</vt:lpstr>
      <vt:lpstr>rap.fact.id.IXF2410000PYE02_0127_00049_01_0001</vt:lpstr>
      <vt:lpstr>rap.fact.id.IXF2410000PYE02_0127_00050_01_0001</vt:lpstr>
      <vt:lpstr>rap.fact.id.IXF2410000PYE02_0127_00051_01_0001</vt:lpstr>
      <vt:lpstr>rap.fact.id.IXF2410000PYE02_0127_00052_01_0001</vt:lpstr>
      <vt:lpstr>rap.fact.id.IXF2410000PYE02_0127_00053_01_0001</vt:lpstr>
      <vt:lpstr>rap.fact.id.IXF2410000PYE02_0127_00054_01_0001</vt:lpstr>
      <vt:lpstr>rap.fact.id.IXF2410000PYE02_0127_00055_01_0001</vt:lpstr>
      <vt:lpstr>rap.fact.id.IXF2410000PYE02_0140_00006_01_0001</vt:lpstr>
      <vt:lpstr>rap.fact.id.IXF2410000PYE02_0140_00032_01_0001</vt:lpstr>
      <vt:lpstr>rap.fact.id.IXF2410000PYE02_0140_00033_01_0001</vt:lpstr>
      <vt:lpstr>rap.fact.id.IXF2410000PYE02_0140_00034_01_0001</vt:lpstr>
      <vt:lpstr>rap.fact.id.IXF2410000PYE02_0140_00035_01_0001</vt:lpstr>
      <vt:lpstr>rap.fact.id.IXF2410000PYE02_0140_00036_01_0001</vt:lpstr>
      <vt:lpstr>rap.fact.id.IXF2410000PYE02_0140_00037_01_0001</vt:lpstr>
      <vt:lpstr>rap.fact.id.IXF2410000PYE02_0140_00038_01_0001</vt:lpstr>
      <vt:lpstr>rap.fact.id.IXF2410000PYE02_0140_00039_01_0001</vt:lpstr>
      <vt:lpstr>rap.fact.id.IXF2410000PYE02_0140_00040_01_0001</vt:lpstr>
      <vt:lpstr>rap.fact.id.IXF2410000PYE02_0140_00041_01_0001</vt:lpstr>
      <vt:lpstr>rap.fact.id.IXF2410000PYE02_0140_00042_01_0001</vt:lpstr>
      <vt:lpstr>rap.fact.id.IXF2410000PYE02_0140_00043_01_0001</vt:lpstr>
      <vt:lpstr>rap.fact.id.IXF2410000PYE02_0140_00044_01_0001</vt:lpstr>
      <vt:lpstr>rap.fact.id.IXF2410000PYE02_0140_00045_01_0001</vt:lpstr>
      <vt:lpstr>rap.fact.id.IXF2410000PYE02_0140_00046_01_0001</vt:lpstr>
      <vt:lpstr>rap.fact.id.IXF2410000PYE02_0140_00047_01_0001</vt:lpstr>
      <vt:lpstr>rap.fact.id.IXF2410000PYE02_0140_00048_01_0001</vt:lpstr>
      <vt:lpstr>rap.fact.id.IXF2410000PYE02_0140_00049_01_0001</vt:lpstr>
      <vt:lpstr>rap.fact.id.IXF2410000PYE02_0140_00050_01_0001</vt:lpstr>
      <vt:lpstr>rap.fact.id.IXF2410000PYE02_0140_00051_01_0001</vt:lpstr>
      <vt:lpstr>rap.fact.id.IXF2410000PYE02_0140_00052_01_0001</vt:lpstr>
      <vt:lpstr>rap.fact.id.IXF2410000PYE02_0140_00053_01_0001</vt:lpstr>
      <vt:lpstr>rap.fact.id.IXF2410000PYE02_0140_00054_01_0001</vt:lpstr>
      <vt:lpstr>rap.fact.id.IXF2410000PYE02_0140_00055_01_0001</vt:lpstr>
      <vt:lpstr>rap.fact.id.IXF2410000PYE02_0144_00004_01_0001</vt:lpstr>
      <vt:lpstr>rap.fact.id.IXF2410000PYE02_0144_00008_01_0001</vt:lpstr>
      <vt:lpstr>rap.fact.id.IXF2410000PYE02_0144_00009_01_0001</vt:lpstr>
      <vt:lpstr>rap.fact.id.IXF2410000PYE02_0144_00010_01_0001</vt:lpstr>
      <vt:lpstr>rap.fact.id.IXF2410000PYE02_0144_00011_01_0001</vt:lpstr>
      <vt:lpstr>rap.fact.id.IXF2410000PYE02_0144_00012_01_0001</vt:lpstr>
      <vt:lpstr>rap.fact.id.IXF2410000PYE02_0144_00013_01_0001</vt:lpstr>
      <vt:lpstr>rap.fact.id.IXF2410000PYE02_0144_00014_01_0001</vt:lpstr>
      <vt:lpstr>rap.fact.id.IXF2410000PYE02_0144_00015_01_0001</vt:lpstr>
      <vt:lpstr>rap.fact.id.IXF2410000PYE02_0144_00016_01_0001</vt:lpstr>
      <vt:lpstr>rap.fact.id.IXF2410000PYE02_0144_00017_01_0001</vt:lpstr>
      <vt:lpstr>rap.fact.id.IXF2410000PYE02_0144_00018_01_0001</vt:lpstr>
      <vt:lpstr>rap.fact.id.IXF2410000PYE02_0144_00019_01_0001</vt:lpstr>
      <vt:lpstr>rap.fact.id.IXF2410000PYE02_0144_00020_01_0001</vt:lpstr>
      <vt:lpstr>rap.fact.id.IXF2410000PYE02_0144_00021_01_0001</vt:lpstr>
      <vt:lpstr>rap.fact.id.IXF2410000PYE02_0144_00022_01_0001</vt:lpstr>
      <vt:lpstr>rap.fact.id.IXF2410000PYE02_0144_00023_01_0001</vt:lpstr>
      <vt:lpstr>rap.fact.id.IXF2410000PYE02_0144_00024_01_0001</vt:lpstr>
      <vt:lpstr>rap.fact.id.IXF2410000PYE02_0144_00025_01_0001</vt:lpstr>
      <vt:lpstr>rap.fact.id.IXF2410000PYE02_0144_00026_01_0001</vt:lpstr>
      <vt:lpstr>rap.fact.id.IXF2410000PYE02_0144_00027_01_0001</vt:lpstr>
      <vt:lpstr>rap.fact.id.IXF2410000PYE02_0144_00028_01_0001</vt:lpstr>
      <vt:lpstr>rap.fact.id.IXF2410000PYE02_0144_00029_01_0001</vt:lpstr>
      <vt:lpstr>rap.fact.id.IXF2410000PYE02_0144_00030_01_0001</vt:lpstr>
      <vt:lpstr>rap.fact.id.IXF2410000PYE02_0144_00031_01_0001</vt:lpstr>
      <vt:lpstr>rap.fact.id.IXF2410000PYE02_0145_00004_01_0001</vt:lpstr>
      <vt:lpstr>rap.fact.id.IXF2410000PYE02_0145_00008_01_0001</vt:lpstr>
      <vt:lpstr>rap.fact.id.IXF2410000PYE02_0145_00009_01_0001</vt:lpstr>
      <vt:lpstr>rap.fact.id.IXF2410000PYE02_0145_00010_01_0001</vt:lpstr>
      <vt:lpstr>rap.fact.id.IXF2410000PYE02_0145_00011_01_0001</vt:lpstr>
      <vt:lpstr>rap.fact.id.IXF2410000PYE02_0145_00012_01_0001</vt:lpstr>
      <vt:lpstr>rap.fact.id.IXF2410000PYE02_0145_00013_01_0001</vt:lpstr>
      <vt:lpstr>rap.fact.id.IXF2410000PYE02_0145_00014_01_0001</vt:lpstr>
      <vt:lpstr>rap.fact.id.IXF2410000PYE02_0145_00015_01_0001</vt:lpstr>
      <vt:lpstr>rap.fact.id.IXF2410000PYE02_0145_00016_01_0001</vt:lpstr>
      <vt:lpstr>rap.fact.id.IXF2410000PYE02_0145_00017_01_0001</vt:lpstr>
      <vt:lpstr>rap.fact.id.IXF2410000PYE02_0145_00018_01_0001</vt:lpstr>
      <vt:lpstr>rap.fact.id.IXF2410000PYE02_0145_00019_01_0001</vt:lpstr>
      <vt:lpstr>rap.fact.id.IXF2410000PYE02_0145_00020_01_0001</vt:lpstr>
      <vt:lpstr>rap.fact.id.IXF2410000PYE02_0145_00021_01_0001</vt:lpstr>
      <vt:lpstr>rap.fact.id.IXF2410000PYE02_0145_00022_01_0001</vt:lpstr>
      <vt:lpstr>rap.fact.id.IXF2410000PYE02_0145_00023_01_0001</vt:lpstr>
      <vt:lpstr>rap.fact.id.IXF2410000PYE02_0145_00024_01_0001</vt:lpstr>
      <vt:lpstr>rap.fact.id.IXF2410000PYE02_0145_00025_01_0001</vt:lpstr>
      <vt:lpstr>rap.fact.id.IXF2410000PYE02_0145_00026_01_0001</vt:lpstr>
      <vt:lpstr>rap.fact.id.IXF2410000PYE02_0145_00027_01_0001</vt:lpstr>
      <vt:lpstr>rap.fact.id.IXF2410000PYE02_0145_00028_01_0001</vt:lpstr>
      <vt:lpstr>rap.fact.id.IXF2410000PYE02_0145_00029_01_0001</vt:lpstr>
      <vt:lpstr>rap.fact.id.IXF2410000PYE02_0145_00030_01_0001</vt:lpstr>
      <vt:lpstr>rap.fact.id.IXF2410000PYE02_0145_00031_01_0001</vt:lpstr>
      <vt:lpstr>rap.fact.id.IXF2410000PYE02_0147_00006_01_0001</vt:lpstr>
      <vt:lpstr>rap.fact.id.IXF2410000PYE02_0147_00032_01_0001</vt:lpstr>
      <vt:lpstr>rap.fact.id.IXF2410000PYE02_0147_00033_01_0001</vt:lpstr>
      <vt:lpstr>rap.fact.id.IXF2410000PYE02_0147_00034_01_0001</vt:lpstr>
      <vt:lpstr>rap.fact.id.IXF2410000PYE02_0147_00035_01_0001</vt:lpstr>
      <vt:lpstr>rap.fact.id.IXF2410000PYE02_0147_00036_01_0001</vt:lpstr>
      <vt:lpstr>rap.fact.id.IXF2410000PYE02_0147_00037_01_0001</vt:lpstr>
      <vt:lpstr>rap.fact.id.IXF2410000PYE02_0147_00038_01_0001</vt:lpstr>
      <vt:lpstr>rap.fact.id.IXF2410000PYE02_0147_00039_01_0001</vt:lpstr>
      <vt:lpstr>rap.fact.id.IXF2410000PYE02_0147_00040_01_0001</vt:lpstr>
      <vt:lpstr>rap.fact.id.IXF2410000PYE02_0147_00041_01_0001</vt:lpstr>
      <vt:lpstr>rap.fact.id.IXF2410000PYE02_0147_00042_01_0001</vt:lpstr>
      <vt:lpstr>rap.fact.id.IXF2410000PYE02_0147_00043_01_0001</vt:lpstr>
      <vt:lpstr>rap.fact.id.IXF2410000PYE02_0147_00044_01_0001</vt:lpstr>
      <vt:lpstr>rap.fact.id.IXF2410000PYE02_0147_00045_01_0001</vt:lpstr>
      <vt:lpstr>rap.fact.id.IXF2410000PYE02_0147_00046_01_0001</vt:lpstr>
      <vt:lpstr>rap.fact.id.IXF2410000PYE02_0147_00047_01_0001</vt:lpstr>
      <vt:lpstr>rap.fact.id.IXF2410000PYE02_0147_00048_01_0001</vt:lpstr>
      <vt:lpstr>rap.fact.id.IXF2410000PYE02_0147_00049_01_0001</vt:lpstr>
      <vt:lpstr>rap.fact.id.IXF2410000PYE02_0147_00050_01_0001</vt:lpstr>
      <vt:lpstr>rap.fact.id.IXF2410000PYE02_0147_00051_01_0001</vt:lpstr>
      <vt:lpstr>rap.fact.id.IXF2410000PYE02_0147_00052_01_0001</vt:lpstr>
      <vt:lpstr>rap.fact.id.IXF2410000PYE02_0147_00053_01_0001</vt:lpstr>
      <vt:lpstr>rap.fact.id.IXF2410000PYE02_0147_00054_01_0001</vt:lpstr>
      <vt:lpstr>rap.fact.id.IXF2410000PYE02_0147_00055_01_0001</vt:lpstr>
      <vt:lpstr>rap.fact.id.IXF2410000PYE02_0148_00006_01_0001</vt:lpstr>
      <vt:lpstr>rap.fact.id.IXF2410000PYE02_0148_00032_01_0001</vt:lpstr>
      <vt:lpstr>rap.fact.id.IXF2410000PYE02_0148_00033_01_0001</vt:lpstr>
      <vt:lpstr>rap.fact.id.IXF2410000PYE02_0148_00034_01_0001</vt:lpstr>
      <vt:lpstr>rap.fact.id.IXF2410000PYE02_0148_00035_01_0001</vt:lpstr>
      <vt:lpstr>rap.fact.id.IXF2410000PYE02_0148_00036_01_0001</vt:lpstr>
      <vt:lpstr>rap.fact.id.IXF2410000PYE02_0148_00037_01_0001</vt:lpstr>
      <vt:lpstr>rap.fact.id.IXF2410000PYE02_0148_00038_01_0001</vt:lpstr>
      <vt:lpstr>rap.fact.id.IXF2410000PYE02_0148_00039_01_0001</vt:lpstr>
      <vt:lpstr>rap.fact.id.IXF2410000PYE02_0148_00040_01_0001</vt:lpstr>
      <vt:lpstr>rap.fact.id.IXF2410000PYE02_0148_00041_01_0001</vt:lpstr>
      <vt:lpstr>rap.fact.id.IXF2410000PYE02_0148_00042_01_0001</vt:lpstr>
      <vt:lpstr>rap.fact.id.IXF2410000PYE02_0148_00043_01_0001</vt:lpstr>
      <vt:lpstr>rap.fact.id.IXF2410000PYE02_0148_00044_01_0001</vt:lpstr>
      <vt:lpstr>rap.fact.id.IXF2410000PYE02_0148_00045_01_0001</vt:lpstr>
      <vt:lpstr>rap.fact.id.IXF2410000PYE02_0148_00046_01_0001</vt:lpstr>
      <vt:lpstr>rap.fact.id.IXF2410000PYE02_0148_00047_01_0001</vt:lpstr>
      <vt:lpstr>rap.fact.id.IXF2410000PYE02_0148_00048_01_0001</vt:lpstr>
      <vt:lpstr>rap.fact.id.IXF2410000PYE02_0148_00049_01_0001</vt:lpstr>
      <vt:lpstr>rap.fact.id.IXF2410000PYE02_0148_00050_01_0001</vt:lpstr>
      <vt:lpstr>rap.fact.id.IXF2410000PYE02_0148_00051_01_0001</vt:lpstr>
      <vt:lpstr>rap.fact.id.IXF2410000PYE02_0148_00052_01_0001</vt:lpstr>
      <vt:lpstr>rap.fact.id.IXF2410000PYE02_0148_00053_01_0001</vt:lpstr>
      <vt:lpstr>rap.fact.id.IXF2410000PYE02_0148_00054_01_0001</vt:lpstr>
      <vt:lpstr>rap.fact.id.IXF2410000PYE02_0148_00055_01_0001</vt:lpstr>
      <vt:lpstr>rap.fact.id.IXF2410000PYE02_0177_00006_01_0001</vt:lpstr>
      <vt:lpstr>rap.fact.id.IXF2410000PYE02_0177_00032_01_0001</vt:lpstr>
      <vt:lpstr>rap.fact.id.IXF2410000PYE02_0177_00033_01_0001</vt:lpstr>
      <vt:lpstr>rap.fact.id.IXF2410000PYE02_0177_00034_01_0001</vt:lpstr>
      <vt:lpstr>rap.fact.id.IXF2410000PYE02_0177_00035_01_0001</vt:lpstr>
      <vt:lpstr>rap.fact.id.IXF2410000PYE02_0177_00036_01_0001</vt:lpstr>
      <vt:lpstr>rap.fact.id.IXF2410000PYE02_0177_00037_01_0001</vt:lpstr>
      <vt:lpstr>rap.fact.id.IXF2410000PYE02_0177_00038_01_0001</vt:lpstr>
      <vt:lpstr>rap.fact.id.IXF2410000PYE02_0177_00039_01_0001</vt:lpstr>
      <vt:lpstr>rap.fact.id.IXF2410000PYE02_0177_00040_01_0001</vt:lpstr>
      <vt:lpstr>rap.fact.id.IXF2410000PYE02_0177_00041_01_0001</vt:lpstr>
      <vt:lpstr>rap.fact.id.IXF2410000PYE02_0177_00042_01_0001</vt:lpstr>
      <vt:lpstr>rap.fact.id.IXF2410000PYE02_0177_00043_01_0001</vt:lpstr>
      <vt:lpstr>rap.fact.id.IXF2410000PYE02_0177_00044_01_0001</vt:lpstr>
      <vt:lpstr>rap.fact.id.IXF2410000PYE02_0177_00045_01_0001</vt:lpstr>
      <vt:lpstr>rap.fact.id.IXF2410000PYE02_0177_00046_01_0001</vt:lpstr>
      <vt:lpstr>rap.fact.id.IXF2410000PYE02_0177_00047_01_0001</vt:lpstr>
      <vt:lpstr>rap.fact.id.IXF2410000PYE02_0177_00048_01_0001</vt:lpstr>
      <vt:lpstr>rap.fact.id.IXF2410000PYE02_0177_00049_01_0001</vt:lpstr>
      <vt:lpstr>rap.fact.id.IXF2410000PYE02_0177_00050_01_0001</vt:lpstr>
      <vt:lpstr>rap.fact.id.IXF2410000PYE02_0177_00051_01_0001</vt:lpstr>
      <vt:lpstr>rap.fact.id.IXF2410000PYE02_0177_00052_01_0001</vt:lpstr>
      <vt:lpstr>rap.fact.id.IXF2410000PYE02_0177_00053_01_0001</vt:lpstr>
      <vt:lpstr>rap.fact.id.IXF2410000PYE02_0177_00054_01_0001</vt:lpstr>
      <vt:lpstr>rap.fact.id.IXF2410000PYE02_0177_00055_01_0001</vt:lpstr>
      <vt:lpstr>rap.fact.id.IXF2410000PYE02_0178_00006_01_0001</vt:lpstr>
      <vt:lpstr>rap.fact.id.IXF2410000PYE02_0178_00032_01_0001</vt:lpstr>
      <vt:lpstr>rap.fact.id.IXF2410000PYE02_0178_00033_01_0001</vt:lpstr>
      <vt:lpstr>rap.fact.id.IXF2410000PYE02_0178_00034_01_0001</vt:lpstr>
      <vt:lpstr>rap.fact.id.IXF2410000PYE02_0178_00035_01_0001</vt:lpstr>
      <vt:lpstr>rap.fact.id.IXF2410000PYE02_0178_00036_01_0001</vt:lpstr>
      <vt:lpstr>rap.fact.id.IXF2410000PYE02_0178_00037_01_0001</vt:lpstr>
      <vt:lpstr>rap.fact.id.IXF2410000PYE02_0178_00038_01_0001</vt:lpstr>
      <vt:lpstr>rap.fact.id.IXF2410000PYE02_0178_00039_01_0001</vt:lpstr>
      <vt:lpstr>rap.fact.id.IXF2410000PYE02_0178_00040_01_0001</vt:lpstr>
      <vt:lpstr>rap.fact.id.IXF2410000PYE02_0178_00041_01_0001</vt:lpstr>
      <vt:lpstr>rap.fact.id.IXF2410000PYE02_0178_00042_01_0001</vt:lpstr>
      <vt:lpstr>rap.fact.id.IXF2410000PYE02_0178_00043_01_0001</vt:lpstr>
      <vt:lpstr>rap.fact.id.IXF2410000PYE02_0178_00044_01_0001</vt:lpstr>
      <vt:lpstr>rap.fact.id.IXF2410000PYE02_0178_00045_01_0001</vt:lpstr>
      <vt:lpstr>rap.fact.id.IXF2410000PYE02_0178_00046_01_0001</vt:lpstr>
      <vt:lpstr>rap.fact.id.IXF2410000PYE02_0178_00047_01_0001</vt:lpstr>
      <vt:lpstr>rap.fact.id.IXF2410000PYE02_0178_00048_01_0001</vt:lpstr>
      <vt:lpstr>rap.fact.id.IXF2410000PYE02_0178_00049_01_0001</vt:lpstr>
      <vt:lpstr>rap.fact.id.IXF2410000PYE02_0178_00050_01_0001</vt:lpstr>
      <vt:lpstr>rap.fact.id.IXF2410000PYE02_0178_00051_01_0001</vt:lpstr>
      <vt:lpstr>rap.fact.id.IXF2410000PYE02_0178_00052_01_0001</vt:lpstr>
      <vt:lpstr>rap.fact.id.IXF2410000PYE02_0178_00053_01_0001</vt:lpstr>
      <vt:lpstr>rap.fact.id.IXF2410000PYE02_0178_00054_01_0001</vt:lpstr>
      <vt:lpstr>rap.fact.id.IXF2410000PYE02_0178_00055_01_0001</vt:lpstr>
      <vt:lpstr>rap.fact.id.IXF2410000PYE02_0179_00006_01_0001</vt:lpstr>
      <vt:lpstr>rap.fact.id.IXF2410000PYE02_0179_00032_01_0001</vt:lpstr>
      <vt:lpstr>rap.fact.id.IXF2410000PYE02_0179_00033_01_0001</vt:lpstr>
      <vt:lpstr>rap.fact.id.IXF2410000PYE02_0179_00034_01_0001</vt:lpstr>
      <vt:lpstr>rap.fact.id.IXF2410000PYE02_0179_00035_01_0001</vt:lpstr>
      <vt:lpstr>rap.fact.id.IXF2410000PYE02_0179_00036_01_0001</vt:lpstr>
      <vt:lpstr>rap.fact.id.IXF2410000PYE02_0179_00037_01_0001</vt:lpstr>
      <vt:lpstr>rap.fact.id.IXF2410000PYE02_0179_00038_01_0001</vt:lpstr>
      <vt:lpstr>rap.fact.id.IXF2410000PYE02_0179_00039_01_0001</vt:lpstr>
      <vt:lpstr>rap.fact.id.IXF2410000PYE02_0179_00040_01_0001</vt:lpstr>
      <vt:lpstr>rap.fact.id.IXF2410000PYE02_0179_00041_01_0001</vt:lpstr>
      <vt:lpstr>rap.fact.id.IXF2410000PYE02_0179_00042_01_0001</vt:lpstr>
      <vt:lpstr>rap.fact.id.IXF2410000PYE02_0179_00043_01_0001</vt:lpstr>
      <vt:lpstr>rap.fact.id.IXF2410000PYE02_0179_00044_01_0001</vt:lpstr>
      <vt:lpstr>rap.fact.id.IXF2410000PYE02_0179_00045_01_0001</vt:lpstr>
      <vt:lpstr>rap.fact.id.IXF2410000PYE02_0179_00046_01_0001</vt:lpstr>
      <vt:lpstr>rap.fact.id.IXF2410000PYE02_0179_00047_01_0001</vt:lpstr>
      <vt:lpstr>rap.fact.id.IXF2410000PYE02_0179_00048_01_0001</vt:lpstr>
      <vt:lpstr>rap.fact.id.IXF2410000PYE02_0179_00049_01_0001</vt:lpstr>
      <vt:lpstr>rap.fact.id.IXF2410000PYE02_0179_00050_01_0001</vt:lpstr>
      <vt:lpstr>rap.fact.id.IXF2410000PYE02_0179_00051_01_0001</vt:lpstr>
      <vt:lpstr>rap.fact.id.IXF2410000PYE02_0179_00052_01_0001</vt:lpstr>
      <vt:lpstr>rap.fact.id.IXF2410000PYE02_0179_00053_01_0001</vt:lpstr>
      <vt:lpstr>rap.fact.id.IXF2410000PYE02_0179_00054_01_0001</vt:lpstr>
      <vt:lpstr>rap.fact.id.IXF2410000PYE02_0179_00055_01_0001</vt:lpstr>
      <vt:lpstr>rap.fact.id.IXF2410000PYE02_0183_00006_01_0001</vt:lpstr>
      <vt:lpstr>rap.fact.id.IXF2410000PYE02_0183_00032_01_0001</vt:lpstr>
      <vt:lpstr>rap.fact.id.IXF2410000PYE02_0183_00033_01_0001</vt:lpstr>
      <vt:lpstr>rap.fact.id.IXF2410000PYE02_0183_00034_01_0001</vt:lpstr>
      <vt:lpstr>rap.fact.id.IXF2410000PYE02_0183_00035_01_0001</vt:lpstr>
      <vt:lpstr>rap.fact.id.IXF2410000PYE02_0183_00036_01_0001</vt:lpstr>
      <vt:lpstr>rap.fact.id.IXF2410000PYE02_0183_00037_01_0001</vt:lpstr>
      <vt:lpstr>rap.fact.id.IXF2410000PYE02_0183_00038_01_0001</vt:lpstr>
      <vt:lpstr>rap.fact.id.IXF2410000PYE02_0183_00039_01_0001</vt:lpstr>
      <vt:lpstr>rap.fact.id.IXF2410000PYE02_0183_00040_01_0001</vt:lpstr>
      <vt:lpstr>rap.fact.id.IXF2410000PYE02_0183_00041_01_0001</vt:lpstr>
      <vt:lpstr>rap.fact.id.IXF2410000PYE02_0183_00042_01_0001</vt:lpstr>
      <vt:lpstr>rap.fact.id.IXF2410000PYE02_0183_00043_01_0001</vt:lpstr>
      <vt:lpstr>rap.fact.id.IXF2410000PYE02_0183_00044_01_0001</vt:lpstr>
      <vt:lpstr>rap.fact.id.IXF2410000PYE02_0183_00045_01_0001</vt:lpstr>
      <vt:lpstr>rap.fact.id.IXF2410000PYE02_0183_00046_01_0001</vt:lpstr>
      <vt:lpstr>rap.fact.id.IXF2410000PYE02_0183_00047_01_0001</vt:lpstr>
      <vt:lpstr>rap.fact.id.IXF2410000PYE02_0183_00048_01_0001</vt:lpstr>
      <vt:lpstr>rap.fact.id.IXF2410000PYE02_0183_00049_01_0001</vt:lpstr>
      <vt:lpstr>rap.fact.id.IXF2410000PYE02_0183_00050_01_0001</vt:lpstr>
      <vt:lpstr>rap.fact.id.IXF2410000PYE02_0183_00051_01_0001</vt:lpstr>
      <vt:lpstr>rap.fact.id.IXF2410000PYE02_0183_00052_01_0001</vt:lpstr>
      <vt:lpstr>rap.fact.id.IXF2410000PYE02_0183_00053_01_0001</vt:lpstr>
      <vt:lpstr>rap.fact.id.IXF2410000PYE02_0183_00054_01_0001</vt:lpstr>
      <vt:lpstr>rap.fact.id.IXF2410000PYE02_0183_00055_01_0001</vt:lpstr>
      <vt:lpstr>rap.fact.id.IXF2410000PYE02_0196_00006_01_0001</vt:lpstr>
      <vt:lpstr>rap.fact.id.IXF2410000PYE02_0196_00032_01_0001</vt:lpstr>
      <vt:lpstr>rap.fact.id.IXF2410000PYE02_0196_00033_01_0001</vt:lpstr>
      <vt:lpstr>rap.fact.id.IXF2410000PYE02_0196_00034_01_0001</vt:lpstr>
      <vt:lpstr>rap.fact.id.IXF2410000PYE02_0196_00035_01_0001</vt:lpstr>
      <vt:lpstr>rap.fact.id.IXF2410000PYE02_0196_00036_01_0001</vt:lpstr>
      <vt:lpstr>rap.fact.id.IXF2410000PYE02_0196_00037_01_0001</vt:lpstr>
      <vt:lpstr>rap.fact.id.IXF2410000PYE02_0196_00038_01_0001</vt:lpstr>
      <vt:lpstr>rap.fact.id.IXF2410000PYE02_0196_00039_01_0001</vt:lpstr>
      <vt:lpstr>rap.fact.id.IXF2410000PYE02_0196_00040_01_0001</vt:lpstr>
      <vt:lpstr>rap.fact.id.IXF2410000PYE02_0196_00041_01_0001</vt:lpstr>
      <vt:lpstr>rap.fact.id.IXF2410000PYE02_0196_00042_01_0001</vt:lpstr>
      <vt:lpstr>rap.fact.id.IXF2410000PYE02_0196_00043_01_0001</vt:lpstr>
      <vt:lpstr>rap.fact.id.IXF2410000PYE02_0196_00044_01_0001</vt:lpstr>
      <vt:lpstr>rap.fact.id.IXF2410000PYE02_0196_00045_01_0001</vt:lpstr>
      <vt:lpstr>rap.fact.id.IXF2410000PYE02_0196_00046_01_0001</vt:lpstr>
      <vt:lpstr>rap.fact.id.IXF2410000PYE02_0196_00047_01_0001</vt:lpstr>
      <vt:lpstr>rap.fact.id.IXF2410000PYE02_0196_00048_01_0001</vt:lpstr>
      <vt:lpstr>rap.fact.id.IXF2410000PYE02_0196_00049_01_0001</vt:lpstr>
      <vt:lpstr>rap.fact.id.IXF2410000PYE02_0196_00050_01_0001</vt:lpstr>
      <vt:lpstr>rap.fact.id.IXF2410000PYE02_0196_00051_01_0001</vt:lpstr>
      <vt:lpstr>rap.fact.id.IXF2410000PYE02_0196_00052_01_0001</vt:lpstr>
      <vt:lpstr>rap.fact.id.IXF2410000PYE02_0196_00053_01_0001</vt:lpstr>
      <vt:lpstr>rap.fact.id.IXF2410000PYE02_0196_00054_01_0001</vt:lpstr>
      <vt:lpstr>rap.fact.id.IXF2410000PYE02_0196_00055_01_0001</vt:lpstr>
      <vt:lpstr>rap.fact.id.IXF2410000PYE02_0198_00006_01_0001</vt:lpstr>
      <vt:lpstr>rap.fact.id.IXF2410000PYE02_0198_00032_01_0001</vt:lpstr>
      <vt:lpstr>rap.fact.id.IXF2410000PYE02_0198_00033_01_0001</vt:lpstr>
      <vt:lpstr>rap.fact.id.IXF2410000PYE02_0198_00034_01_0001</vt:lpstr>
      <vt:lpstr>rap.fact.id.IXF2410000PYE02_0198_00035_01_0001</vt:lpstr>
      <vt:lpstr>rap.fact.id.IXF2410000PYE02_0198_00036_01_0001</vt:lpstr>
      <vt:lpstr>rap.fact.id.IXF2410000PYE02_0198_00037_01_0001</vt:lpstr>
      <vt:lpstr>rap.fact.id.IXF2410000PYE02_0198_00038_01_0001</vt:lpstr>
      <vt:lpstr>rap.fact.id.IXF2410000PYE02_0198_00039_01_0001</vt:lpstr>
      <vt:lpstr>rap.fact.id.IXF2410000PYE02_0198_00040_01_0001</vt:lpstr>
      <vt:lpstr>rap.fact.id.IXF2410000PYE02_0198_00041_01_0001</vt:lpstr>
      <vt:lpstr>rap.fact.id.IXF2410000PYE02_0198_00042_01_0001</vt:lpstr>
      <vt:lpstr>rap.fact.id.IXF2410000PYE02_0198_00043_01_0001</vt:lpstr>
      <vt:lpstr>rap.fact.id.IXF2410000PYE02_0198_00044_01_0001</vt:lpstr>
      <vt:lpstr>rap.fact.id.IXF2410000PYE02_0198_00045_01_0001</vt:lpstr>
      <vt:lpstr>rap.fact.id.IXF2410000PYE02_0198_00046_01_0001</vt:lpstr>
      <vt:lpstr>rap.fact.id.IXF2410000PYE02_0198_00047_01_0001</vt:lpstr>
      <vt:lpstr>rap.fact.id.IXF2410000PYE02_0198_00048_01_0001</vt:lpstr>
      <vt:lpstr>rap.fact.id.IXF2410000PYE02_0198_00049_01_0001</vt:lpstr>
      <vt:lpstr>rap.fact.id.IXF2410000PYE02_0198_00050_01_0001</vt:lpstr>
      <vt:lpstr>rap.fact.id.IXF2410000PYE02_0198_00051_01_0001</vt:lpstr>
      <vt:lpstr>rap.fact.id.IXF2410000PYE02_0198_00052_01_0001</vt:lpstr>
      <vt:lpstr>rap.fact.id.IXF2410000PYE02_0198_00053_01_0001</vt:lpstr>
      <vt:lpstr>rap.fact.id.IXF2410000PYE02_0198_00054_01_0001</vt:lpstr>
      <vt:lpstr>rap.fact.id.IXF2410000PYE02_0198_00055_01_0001</vt:lpstr>
      <vt:lpstr>rap.fact.id.IXF2410000PYE02_0199_00006_01_0001</vt:lpstr>
      <vt:lpstr>rap.fact.id.IXF2410000PYE02_0199_00032_01_0001</vt:lpstr>
      <vt:lpstr>rap.fact.id.IXF2410000PYE02_0199_00033_01_0001</vt:lpstr>
      <vt:lpstr>rap.fact.id.IXF2410000PYE02_0199_00034_01_0001</vt:lpstr>
      <vt:lpstr>rap.fact.id.IXF2410000PYE02_0199_00035_01_0001</vt:lpstr>
      <vt:lpstr>rap.fact.id.IXF2410000PYE02_0199_00036_01_0001</vt:lpstr>
      <vt:lpstr>rap.fact.id.IXF2410000PYE02_0199_00037_01_0001</vt:lpstr>
      <vt:lpstr>rap.fact.id.IXF2410000PYE02_0199_00038_01_0001</vt:lpstr>
      <vt:lpstr>rap.fact.id.IXF2410000PYE02_0199_00039_01_0001</vt:lpstr>
      <vt:lpstr>rap.fact.id.IXF2410000PYE02_0199_00040_01_0001</vt:lpstr>
      <vt:lpstr>rap.fact.id.IXF2410000PYE02_0199_00041_01_0001</vt:lpstr>
      <vt:lpstr>rap.fact.id.IXF2410000PYE02_0199_00042_01_0001</vt:lpstr>
      <vt:lpstr>rap.fact.id.IXF2410000PYE02_0199_00043_01_0001</vt:lpstr>
      <vt:lpstr>rap.fact.id.IXF2410000PYE02_0199_00044_01_0001</vt:lpstr>
      <vt:lpstr>rap.fact.id.IXF2410000PYE02_0199_00045_01_0001</vt:lpstr>
      <vt:lpstr>rap.fact.id.IXF2410000PYE02_0199_00046_01_0001</vt:lpstr>
      <vt:lpstr>rap.fact.id.IXF2410000PYE02_0199_00047_01_0001</vt:lpstr>
      <vt:lpstr>rap.fact.id.IXF2410000PYE02_0199_00048_01_0001</vt:lpstr>
      <vt:lpstr>rap.fact.id.IXF2410000PYE02_0199_00049_01_0001</vt:lpstr>
      <vt:lpstr>rap.fact.id.IXF2410000PYE02_0199_00050_01_0001</vt:lpstr>
      <vt:lpstr>rap.fact.id.IXF2410000PYE02_0199_00051_01_0001</vt:lpstr>
      <vt:lpstr>rap.fact.id.IXF2410000PYE02_0199_00052_01_0001</vt:lpstr>
      <vt:lpstr>rap.fact.id.IXF2410000PYE02_0199_00053_01_0001</vt:lpstr>
      <vt:lpstr>rap.fact.id.IXF2410000PYE02_0199_00054_01_0001</vt:lpstr>
      <vt:lpstr>rap.fact.id.IXF2410000PYE02_0199_00055_01_0001</vt:lpstr>
      <vt:lpstr>rap.fact.id.IXF2410000PYE02_0200_00006_01_0001</vt:lpstr>
      <vt:lpstr>rap.fact.id.IXF2410000PYE02_0200_00032_01_0001</vt:lpstr>
      <vt:lpstr>rap.fact.id.IXF2410000PYE02_0200_00033_01_0001</vt:lpstr>
      <vt:lpstr>rap.fact.id.IXF2410000PYE02_0200_00034_01_0001</vt:lpstr>
      <vt:lpstr>rap.fact.id.IXF2410000PYE02_0200_00035_01_0001</vt:lpstr>
      <vt:lpstr>rap.fact.id.IXF2410000PYE02_0200_00036_01_0001</vt:lpstr>
      <vt:lpstr>rap.fact.id.IXF2410000PYE02_0200_00037_01_0001</vt:lpstr>
      <vt:lpstr>rap.fact.id.IXF2410000PYE02_0200_00038_01_0001</vt:lpstr>
      <vt:lpstr>rap.fact.id.IXF2410000PYE02_0200_00039_01_0001</vt:lpstr>
      <vt:lpstr>rap.fact.id.IXF2410000PYE02_0200_00040_01_0001</vt:lpstr>
      <vt:lpstr>rap.fact.id.IXF2410000PYE02_0200_00041_01_0001</vt:lpstr>
      <vt:lpstr>rap.fact.id.IXF2410000PYE02_0200_00042_01_0001</vt:lpstr>
      <vt:lpstr>rap.fact.id.IXF2410000PYE02_0200_00043_01_0001</vt:lpstr>
      <vt:lpstr>rap.fact.id.IXF2410000PYE02_0200_00044_01_0001</vt:lpstr>
      <vt:lpstr>rap.fact.id.IXF2410000PYE02_0200_00045_01_0001</vt:lpstr>
      <vt:lpstr>rap.fact.id.IXF2410000PYE02_0200_00046_01_0001</vt:lpstr>
      <vt:lpstr>rap.fact.id.IXF2410000PYE02_0200_00047_01_0001</vt:lpstr>
      <vt:lpstr>rap.fact.id.IXF2410000PYE02_0200_00048_01_0001</vt:lpstr>
      <vt:lpstr>rap.fact.id.IXF2410000PYE02_0200_00049_01_0001</vt:lpstr>
      <vt:lpstr>rap.fact.id.IXF2410000PYE02_0200_00050_01_0001</vt:lpstr>
      <vt:lpstr>rap.fact.id.IXF2410000PYE02_0200_00051_01_0001</vt:lpstr>
      <vt:lpstr>rap.fact.id.IXF2410000PYE02_0200_00052_01_0001</vt:lpstr>
      <vt:lpstr>rap.fact.id.IXF2410000PYE02_0200_00053_01_0001</vt:lpstr>
      <vt:lpstr>rap.fact.id.IXF2410000PYE02_0200_00054_01_0001</vt:lpstr>
      <vt:lpstr>rap.fact.id.IXF2410000PYE02_0200_00055_01_0001</vt:lpstr>
      <vt:lpstr>rap.fact.id.IXF2410000PYE02_0279_00006_01_0001</vt:lpstr>
      <vt:lpstr>rap.fact.id.IXF2410000PYE02_0279_00032_01_0001</vt:lpstr>
      <vt:lpstr>rap.fact.id.IXF2410000PYE02_0279_00033_01_0001</vt:lpstr>
      <vt:lpstr>rap.fact.id.IXF2410000PYE02_0279_00034_01_0001</vt:lpstr>
      <vt:lpstr>rap.fact.id.IXF2410000PYE02_0279_00035_01_0001</vt:lpstr>
      <vt:lpstr>rap.fact.id.IXF2410000PYE02_0279_00036_01_0001</vt:lpstr>
      <vt:lpstr>rap.fact.id.IXF2410000PYE02_0279_00037_01_0001</vt:lpstr>
      <vt:lpstr>rap.fact.id.IXF2410000PYE02_0279_00038_01_0001</vt:lpstr>
      <vt:lpstr>rap.fact.id.IXF2410000PYE02_0279_00039_01_0001</vt:lpstr>
      <vt:lpstr>rap.fact.id.IXF2410000PYE02_0279_00040_01_0001</vt:lpstr>
      <vt:lpstr>rap.fact.id.IXF2410000PYE02_0279_00041_01_0001</vt:lpstr>
      <vt:lpstr>rap.fact.id.IXF2410000PYE02_0279_00042_01_0001</vt:lpstr>
      <vt:lpstr>rap.fact.id.IXF2410000PYE02_0279_00043_01_0001</vt:lpstr>
      <vt:lpstr>rap.fact.id.IXF2410000PYE02_0279_00044_01_0001</vt:lpstr>
      <vt:lpstr>rap.fact.id.IXF2410000PYE02_0279_00045_01_0001</vt:lpstr>
      <vt:lpstr>rap.fact.id.IXF2410000PYE02_0279_00046_01_0001</vt:lpstr>
      <vt:lpstr>rap.fact.id.IXF2410000PYE02_0279_00047_01_0001</vt:lpstr>
      <vt:lpstr>rap.fact.id.IXF2410000PYE02_0279_00048_01_0001</vt:lpstr>
      <vt:lpstr>rap.fact.id.IXF2410000PYE02_0279_00049_01_0001</vt:lpstr>
      <vt:lpstr>rap.fact.id.IXF2410000PYE02_0279_00050_01_0001</vt:lpstr>
      <vt:lpstr>rap.fact.id.IXF2410000PYE02_0279_00051_01_0001</vt:lpstr>
      <vt:lpstr>rap.fact.id.IXF2410000PYE02_0279_00052_01_0001</vt:lpstr>
      <vt:lpstr>rap.fact.id.IXF2410000PYE02_0279_00053_01_0001</vt:lpstr>
      <vt:lpstr>rap.fact.id.IXF2410000PYE02_0279_00054_01_0001</vt:lpstr>
      <vt:lpstr>rap.fact.id.IXF2410000PYE02_0279_00055_01_0001</vt:lpstr>
      <vt:lpstr>rap.fact.id.IXF2410000PYE02_0292_00006_01_0001</vt:lpstr>
      <vt:lpstr>rap.fact.id.IXF2410000PYE02_0292_00032_01_0001</vt:lpstr>
      <vt:lpstr>rap.fact.id.IXF2410000PYE02_0292_00033_01_0001</vt:lpstr>
      <vt:lpstr>rap.fact.id.IXF2410000PYE02_0292_00034_01_0001</vt:lpstr>
      <vt:lpstr>rap.fact.id.IXF2410000PYE02_0292_00035_01_0001</vt:lpstr>
      <vt:lpstr>rap.fact.id.IXF2410000PYE02_0292_00036_01_0001</vt:lpstr>
      <vt:lpstr>rap.fact.id.IXF2410000PYE02_0292_00037_01_0001</vt:lpstr>
      <vt:lpstr>rap.fact.id.IXF2410000PYE02_0292_00038_01_0001</vt:lpstr>
      <vt:lpstr>rap.fact.id.IXF2410000PYE02_0292_00039_01_0001</vt:lpstr>
      <vt:lpstr>rap.fact.id.IXF2410000PYE02_0292_00040_01_0001</vt:lpstr>
      <vt:lpstr>rap.fact.id.IXF2410000PYE02_0292_00041_01_0001</vt:lpstr>
      <vt:lpstr>rap.fact.id.IXF2410000PYE02_0292_00042_01_0001</vt:lpstr>
      <vt:lpstr>rap.fact.id.IXF2410000PYE02_0292_00043_01_0001</vt:lpstr>
      <vt:lpstr>rap.fact.id.IXF2410000PYE02_0292_00044_01_0001</vt:lpstr>
      <vt:lpstr>rap.fact.id.IXF2410000PYE02_0292_00045_01_0001</vt:lpstr>
      <vt:lpstr>rap.fact.id.IXF2410000PYE02_0292_00046_01_0001</vt:lpstr>
      <vt:lpstr>rap.fact.id.IXF2410000PYE02_0292_00047_01_0001</vt:lpstr>
      <vt:lpstr>rap.fact.id.IXF2410000PYE02_0292_00048_01_0001</vt:lpstr>
      <vt:lpstr>rap.fact.id.IXF2410000PYE02_0292_00049_01_0001</vt:lpstr>
      <vt:lpstr>rap.fact.id.IXF2410000PYE02_0292_00050_01_0001</vt:lpstr>
      <vt:lpstr>rap.fact.id.IXF2410000PYE02_0292_00051_01_0001</vt:lpstr>
      <vt:lpstr>rap.fact.id.IXF2410000PYE02_0292_00052_01_0001</vt:lpstr>
      <vt:lpstr>rap.fact.id.IXF2410000PYE02_0292_00053_01_0001</vt:lpstr>
      <vt:lpstr>rap.fact.id.IXF2410000PYE02_0292_00054_01_0001</vt:lpstr>
      <vt:lpstr>rap.fact.id.IXF2410000PYE02_0292_00055_01_0001</vt:lpstr>
      <vt:lpstr>rap.fact.id.IXF2410000PYE02_0310_00006_01_0001</vt:lpstr>
      <vt:lpstr>rap.fact.id.IXF2410000PYE02_0310_00032_01_0001</vt:lpstr>
      <vt:lpstr>rap.fact.id.IXF2410000PYE02_0310_00033_01_0001</vt:lpstr>
      <vt:lpstr>rap.fact.id.IXF2410000PYE02_0310_00034_01_0001</vt:lpstr>
      <vt:lpstr>rap.fact.id.IXF2410000PYE02_0310_00035_01_0001</vt:lpstr>
      <vt:lpstr>rap.fact.id.IXF2410000PYE02_0310_00036_01_0001</vt:lpstr>
      <vt:lpstr>rap.fact.id.IXF2410000PYE02_0310_00037_01_0001</vt:lpstr>
      <vt:lpstr>rap.fact.id.IXF2410000PYE02_0310_00038_01_0001</vt:lpstr>
      <vt:lpstr>rap.fact.id.IXF2410000PYE02_0310_00039_01_0001</vt:lpstr>
      <vt:lpstr>rap.fact.id.IXF2410000PYE02_0310_00040_01_0001</vt:lpstr>
      <vt:lpstr>rap.fact.id.IXF2410000PYE02_0310_00041_01_0001</vt:lpstr>
      <vt:lpstr>rap.fact.id.IXF2410000PYE02_0310_00042_01_0001</vt:lpstr>
      <vt:lpstr>rap.fact.id.IXF2410000PYE02_0310_00043_01_0001</vt:lpstr>
      <vt:lpstr>rap.fact.id.IXF2410000PYE02_0310_00044_01_0001</vt:lpstr>
      <vt:lpstr>rap.fact.id.IXF2410000PYE02_0310_00045_01_0001</vt:lpstr>
      <vt:lpstr>rap.fact.id.IXF2410000PYE02_0310_00046_01_0001</vt:lpstr>
      <vt:lpstr>rap.fact.id.IXF2410000PYE02_0310_00047_01_0001</vt:lpstr>
      <vt:lpstr>rap.fact.id.IXF2410000PYE02_0310_00048_01_0001</vt:lpstr>
      <vt:lpstr>rap.fact.id.IXF2410000PYE02_0310_00049_01_0001</vt:lpstr>
      <vt:lpstr>rap.fact.id.IXF2410000PYE02_0310_00050_01_0001</vt:lpstr>
      <vt:lpstr>rap.fact.id.IXF2410000PYE02_0310_00051_01_0001</vt:lpstr>
      <vt:lpstr>rap.fact.id.IXF2410000PYE02_0310_00052_01_0001</vt:lpstr>
      <vt:lpstr>rap.fact.id.IXF2410000PYE02_0310_00053_01_0001</vt:lpstr>
      <vt:lpstr>rap.fact.id.IXF2410000PYE02_0310_00054_01_0001</vt:lpstr>
      <vt:lpstr>rap.fact.id.IXF2410000PYE02_0310_00055_01_0001</vt:lpstr>
      <vt:lpstr>rap.fact.id.IXF2410000PYE02_0448_00006_01_0001</vt:lpstr>
      <vt:lpstr>rap.fact.id.IXF2410000PYE02_0448_00032_01_0001</vt:lpstr>
      <vt:lpstr>rap.fact.id.IXF2410000PYE02_0448_00033_01_0001</vt:lpstr>
      <vt:lpstr>rap.fact.id.IXF2410000PYE02_0448_00034_01_0001</vt:lpstr>
      <vt:lpstr>rap.fact.id.IXF2410000PYE02_0448_00035_01_0001</vt:lpstr>
      <vt:lpstr>rap.fact.id.IXF2410000PYE02_0448_00036_01_0001</vt:lpstr>
      <vt:lpstr>rap.fact.id.IXF2410000PYE02_0448_00037_01_0001</vt:lpstr>
      <vt:lpstr>rap.fact.id.IXF2410000PYE02_0448_00038_01_0001</vt:lpstr>
      <vt:lpstr>rap.fact.id.IXF2410000PYE02_0448_00039_01_0001</vt:lpstr>
      <vt:lpstr>rap.fact.id.IXF2410000PYE02_0448_00040_01_0001</vt:lpstr>
      <vt:lpstr>rap.fact.id.IXF2410000PYE02_0448_00041_01_0001</vt:lpstr>
      <vt:lpstr>rap.fact.id.IXF2410000PYE02_0448_00042_01_0001</vt:lpstr>
      <vt:lpstr>rap.fact.id.IXF2410000PYE02_0448_00043_01_0001</vt:lpstr>
      <vt:lpstr>rap.fact.id.IXF2410000PYE02_0448_00044_01_0001</vt:lpstr>
      <vt:lpstr>rap.fact.id.IXF2410000PYE02_0448_00045_01_0001</vt:lpstr>
      <vt:lpstr>rap.fact.id.IXF2410000PYE02_0448_00046_01_0001</vt:lpstr>
      <vt:lpstr>rap.fact.id.IXF2410000PYE02_0448_00047_01_0001</vt:lpstr>
      <vt:lpstr>rap.fact.id.IXF2410000PYE02_0448_00048_01_0001</vt:lpstr>
      <vt:lpstr>rap.fact.id.IXF2410000PYE02_0448_00049_01_0001</vt:lpstr>
      <vt:lpstr>rap.fact.id.IXF2410000PYE02_0448_00050_01_0001</vt:lpstr>
      <vt:lpstr>rap.fact.id.IXF2410000PYE02_0448_00051_01_0001</vt:lpstr>
      <vt:lpstr>rap.fact.id.IXF2410000PYE02_0448_00052_01_0001</vt:lpstr>
      <vt:lpstr>rap.fact.id.IXF2410000PYE02_0448_00053_01_0001</vt:lpstr>
      <vt:lpstr>rap.fact.id.IXF2410000PYE02_0448_00054_01_0001</vt:lpstr>
      <vt:lpstr>rap.fact.id.IXF2410000PYE02_0448_00055_01_0001</vt:lpstr>
      <vt:lpstr>rap.fact.id.IXF2410000PYE02_0506_00006_01_0001</vt:lpstr>
      <vt:lpstr>rap.fact.id.IXF2410000PYE02_0506_00032_01_0001</vt:lpstr>
      <vt:lpstr>rap.fact.id.IXF2410000PYE02_0506_00033_01_0001</vt:lpstr>
      <vt:lpstr>rap.fact.id.IXF2410000PYE02_0506_00034_01_0001</vt:lpstr>
      <vt:lpstr>rap.fact.id.IXF2410000PYE02_0506_00035_01_0001</vt:lpstr>
      <vt:lpstr>rap.fact.id.IXF2410000PYE02_0506_00036_01_0001</vt:lpstr>
      <vt:lpstr>rap.fact.id.IXF2410000PYE02_0506_00037_01_0001</vt:lpstr>
      <vt:lpstr>rap.fact.id.IXF2410000PYE02_0506_00038_01_0001</vt:lpstr>
      <vt:lpstr>rap.fact.id.IXF2410000PYE02_0506_00039_01_0001</vt:lpstr>
      <vt:lpstr>rap.fact.id.IXF2410000PYE02_0506_00040_01_0001</vt:lpstr>
      <vt:lpstr>rap.fact.id.IXF2410000PYE02_0506_00041_01_0001</vt:lpstr>
      <vt:lpstr>rap.fact.id.IXF2410000PYE02_0506_00042_01_0001</vt:lpstr>
      <vt:lpstr>rap.fact.id.IXF2410000PYE02_0506_00043_01_0001</vt:lpstr>
      <vt:lpstr>rap.fact.id.IXF2410000PYE02_0506_00044_01_0001</vt:lpstr>
      <vt:lpstr>rap.fact.id.IXF2410000PYE02_0506_00045_01_0001</vt:lpstr>
      <vt:lpstr>rap.fact.id.IXF2410000PYE02_0506_00046_01_0001</vt:lpstr>
      <vt:lpstr>rap.fact.id.IXF2410000PYE02_0506_00047_01_0001</vt:lpstr>
      <vt:lpstr>rap.fact.id.IXF2410000PYE02_0506_00048_01_0001</vt:lpstr>
      <vt:lpstr>rap.fact.id.IXF2410000PYE02_0506_00049_01_0001</vt:lpstr>
      <vt:lpstr>rap.fact.id.IXF2410000PYE02_0506_00050_01_0001</vt:lpstr>
      <vt:lpstr>rap.fact.id.IXF2410000PYE02_0506_00051_01_0001</vt:lpstr>
      <vt:lpstr>rap.fact.id.IXF2410000PYE02_0506_00052_01_0001</vt:lpstr>
      <vt:lpstr>rap.fact.id.IXF2410000PYE02_0506_00053_01_0001</vt:lpstr>
      <vt:lpstr>rap.fact.id.IXF2410000PYE02_0506_00054_01_0001</vt:lpstr>
      <vt:lpstr>rap.fact.id.IXF2410000PYE02_0506_00055_01_0001</vt:lpstr>
      <vt:lpstr>rap.fact.id.IXF2410000PYE02_0507_00006_01_0001</vt:lpstr>
      <vt:lpstr>rap.fact.id.IXF2410000PYE02_0507_00032_01_0001</vt:lpstr>
      <vt:lpstr>rap.fact.id.IXF2410000PYE02_0507_00033_01_0001</vt:lpstr>
      <vt:lpstr>rap.fact.id.IXF2410000PYE02_0507_00034_01_0001</vt:lpstr>
      <vt:lpstr>rap.fact.id.IXF2410000PYE02_0507_00035_01_0001</vt:lpstr>
      <vt:lpstr>rap.fact.id.IXF2410000PYE02_0507_00036_01_0001</vt:lpstr>
      <vt:lpstr>rap.fact.id.IXF2410000PYE02_0507_00037_01_0001</vt:lpstr>
      <vt:lpstr>rap.fact.id.IXF2410000PYE02_0507_00038_01_0001</vt:lpstr>
      <vt:lpstr>rap.fact.id.IXF2410000PYE02_0507_00039_01_0001</vt:lpstr>
      <vt:lpstr>rap.fact.id.IXF2410000PYE02_0507_00040_01_0001</vt:lpstr>
      <vt:lpstr>rap.fact.id.IXF2410000PYE02_0507_00041_01_0001</vt:lpstr>
      <vt:lpstr>rap.fact.id.IXF2410000PYE02_0507_00042_01_0001</vt:lpstr>
      <vt:lpstr>rap.fact.id.IXF2410000PYE02_0507_00043_01_0001</vt:lpstr>
      <vt:lpstr>rap.fact.id.IXF2410000PYE02_0507_00044_01_0001</vt:lpstr>
      <vt:lpstr>rap.fact.id.IXF2410000PYE02_0507_00045_01_0001</vt:lpstr>
      <vt:lpstr>rap.fact.id.IXF2410000PYE02_0507_00046_01_0001</vt:lpstr>
      <vt:lpstr>rap.fact.id.IXF2410000PYE02_0507_00047_01_0001</vt:lpstr>
      <vt:lpstr>rap.fact.id.IXF2410000PYE02_0507_00048_01_0001</vt:lpstr>
      <vt:lpstr>rap.fact.id.IXF2410000PYE02_0507_00049_01_0001</vt:lpstr>
      <vt:lpstr>rap.fact.id.IXF2410000PYE02_0507_00050_01_0001</vt:lpstr>
      <vt:lpstr>rap.fact.id.IXF2410000PYE02_0507_00051_01_0001</vt:lpstr>
      <vt:lpstr>rap.fact.id.IXF2410000PYE02_0507_00052_01_0001</vt:lpstr>
      <vt:lpstr>rap.fact.id.IXF2410000PYE02_0507_00053_01_0001</vt:lpstr>
      <vt:lpstr>rap.fact.id.IXF2410000PYE02_0507_00054_01_0001</vt:lpstr>
      <vt:lpstr>rap.fact.id.IXF2410000PYE02_0507_00055_01_0001</vt:lpstr>
      <vt:lpstr>rap.fact.id.IXF2410000PYE02_0540_00006_01_0001</vt:lpstr>
      <vt:lpstr>rap.fact.id.IXF2410000PYE02_0540_00032_01_0001</vt:lpstr>
      <vt:lpstr>rap.fact.id.IXF2410000PYE02_0540_00033_01_0001</vt:lpstr>
      <vt:lpstr>rap.fact.id.IXF2410000PYE02_0540_00034_01_0001</vt:lpstr>
      <vt:lpstr>rap.fact.id.IXF2410000PYE02_0540_00035_01_0001</vt:lpstr>
      <vt:lpstr>rap.fact.id.IXF2410000PYE02_0540_00036_01_0001</vt:lpstr>
      <vt:lpstr>rap.fact.id.IXF2410000PYE02_0540_00037_01_0001</vt:lpstr>
      <vt:lpstr>rap.fact.id.IXF2410000PYE02_0540_00038_01_0001</vt:lpstr>
      <vt:lpstr>rap.fact.id.IXF2410000PYE02_0540_00039_01_0001</vt:lpstr>
      <vt:lpstr>rap.fact.id.IXF2410000PYE02_0540_00040_01_0001</vt:lpstr>
      <vt:lpstr>rap.fact.id.IXF2410000PYE02_0540_00041_01_0001</vt:lpstr>
      <vt:lpstr>rap.fact.id.IXF2410000PYE02_0540_00042_01_0001</vt:lpstr>
      <vt:lpstr>rap.fact.id.IXF2410000PYE02_0540_00043_01_0001</vt:lpstr>
      <vt:lpstr>rap.fact.id.IXF2410000PYE02_0540_00044_01_0001</vt:lpstr>
      <vt:lpstr>rap.fact.id.IXF2410000PYE02_0540_00045_01_0001</vt:lpstr>
      <vt:lpstr>rap.fact.id.IXF2410000PYE02_0540_00046_01_0001</vt:lpstr>
      <vt:lpstr>rap.fact.id.IXF2410000PYE02_0540_00047_01_0001</vt:lpstr>
      <vt:lpstr>rap.fact.id.IXF2410000PYE02_0540_00048_01_0001</vt:lpstr>
      <vt:lpstr>rap.fact.id.IXF2410000PYE02_0540_00049_01_0001</vt:lpstr>
      <vt:lpstr>rap.fact.id.IXF2410000PYE02_0540_00050_01_0001</vt:lpstr>
      <vt:lpstr>rap.fact.id.IXF2410000PYE02_0540_00051_01_0001</vt:lpstr>
      <vt:lpstr>rap.fact.id.IXF2410000PYE02_0540_00052_01_0001</vt:lpstr>
      <vt:lpstr>rap.fact.id.IXF2410000PYE02_0540_00053_01_0001</vt:lpstr>
      <vt:lpstr>rap.fact.id.IXF2410000PYE02_0540_00054_01_0001</vt:lpstr>
      <vt:lpstr>rap.fact.id.IXF2410000PYE02_0540_00055_01_0001</vt:lpstr>
      <vt:lpstr>rap.fact.id.IXF2410000PYE02_1010_00006_01_0001</vt:lpstr>
      <vt:lpstr>rap.fact.id.IXF2410000PYE02_1010_00032_01_0001</vt:lpstr>
      <vt:lpstr>rap.fact.id.IXF2410000PYE02_1010_00033_01_0001</vt:lpstr>
      <vt:lpstr>rap.fact.id.IXF2410000PYE02_1010_00034_01_0001</vt:lpstr>
      <vt:lpstr>rap.fact.id.IXF2410000PYE02_1010_00035_01_0001</vt:lpstr>
      <vt:lpstr>rap.fact.id.IXF2410000PYE02_1010_00036_01_0001</vt:lpstr>
      <vt:lpstr>rap.fact.id.IXF2410000PYE02_1010_00037_01_0001</vt:lpstr>
      <vt:lpstr>rap.fact.id.IXF2410000PYE02_1010_00038_01_0001</vt:lpstr>
      <vt:lpstr>rap.fact.id.IXF2410000PYE02_1010_00039_01_0001</vt:lpstr>
      <vt:lpstr>rap.fact.id.IXF2410000PYE02_1010_00040_01_0001</vt:lpstr>
      <vt:lpstr>rap.fact.id.IXF2410000PYE02_1010_00041_01_0001</vt:lpstr>
      <vt:lpstr>rap.fact.id.IXF2410000PYE02_1010_00042_01_0001</vt:lpstr>
      <vt:lpstr>rap.fact.id.IXF2410000PYE02_1010_00043_01_0001</vt:lpstr>
      <vt:lpstr>rap.fact.id.IXF2410000PYE02_1010_00044_01_0001</vt:lpstr>
      <vt:lpstr>rap.fact.id.IXF2410000PYE02_1010_00045_01_0001</vt:lpstr>
      <vt:lpstr>rap.fact.id.IXF2410000PYE02_1010_00046_01_0001</vt:lpstr>
      <vt:lpstr>rap.fact.id.IXF2410000PYE02_1010_00047_01_0001</vt:lpstr>
      <vt:lpstr>rap.fact.id.IXF2410000PYE02_1010_00048_01_0001</vt:lpstr>
      <vt:lpstr>rap.fact.id.IXF2410000PYE02_1010_00049_01_0001</vt:lpstr>
      <vt:lpstr>rap.fact.id.IXF2410000PYE02_1010_00050_01_0001</vt:lpstr>
      <vt:lpstr>rap.fact.id.IXF2410000PYE02_1010_00051_01_0001</vt:lpstr>
      <vt:lpstr>rap.fact.id.IXF2410000PYE02_1010_00052_01_0001</vt:lpstr>
      <vt:lpstr>rap.fact.id.IXF2410000PYE02_1010_00053_01_0001</vt:lpstr>
      <vt:lpstr>rap.fact.id.IXF2410000PYE02_1010_00054_01_0001</vt:lpstr>
      <vt:lpstr>rap.fact.id.IXF2410000PYE02_1010_00055_01_0001</vt:lpstr>
      <vt:lpstr>rap.fact.id.IXF2410000PYE02_1028_00006_01_0001</vt:lpstr>
      <vt:lpstr>rap.fact.id.IXF2410000PYE02_1028_00032_01_0001</vt:lpstr>
      <vt:lpstr>rap.fact.id.IXF2410000PYE02_1028_00033_01_0001</vt:lpstr>
      <vt:lpstr>rap.fact.id.IXF2410000PYE02_1028_00034_01_0001</vt:lpstr>
      <vt:lpstr>rap.fact.id.IXF2410000PYE02_1028_00035_01_0001</vt:lpstr>
      <vt:lpstr>rap.fact.id.IXF2410000PYE02_1028_00036_01_0001</vt:lpstr>
      <vt:lpstr>rap.fact.id.IXF2410000PYE02_1028_00037_01_0001</vt:lpstr>
      <vt:lpstr>rap.fact.id.IXF2410000PYE02_1028_00038_01_0001</vt:lpstr>
      <vt:lpstr>rap.fact.id.IXF2410000PYE02_1028_00039_01_0001</vt:lpstr>
      <vt:lpstr>rap.fact.id.IXF2410000PYE02_1028_00040_01_0001</vt:lpstr>
      <vt:lpstr>rap.fact.id.IXF2410000PYE02_1028_00041_01_0001</vt:lpstr>
      <vt:lpstr>rap.fact.id.IXF2410000PYE02_1028_00042_01_0001</vt:lpstr>
      <vt:lpstr>rap.fact.id.IXF2410000PYE02_1028_00043_01_0001</vt:lpstr>
      <vt:lpstr>rap.fact.id.IXF2410000PYE02_1028_00044_01_0001</vt:lpstr>
      <vt:lpstr>rap.fact.id.IXF2410000PYE02_1028_00045_01_0001</vt:lpstr>
      <vt:lpstr>rap.fact.id.IXF2410000PYE02_1028_00046_01_0001</vt:lpstr>
      <vt:lpstr>rap.fact.id.IXF2410000PYE02_1028_00047_01_0001</vt:lpstr>
      <vt:lpstr>rap.fact.id.IXF2410000PYE02_1028_00048_01_0001</vt:lpstr>
      <vt:lpstr>rap.fact.id.IXF2410000PYE02_1028_00049_01_0001</vt:lpstr>
      <vt:lpstr>rap.fact.id.IXF2410000PYE02_1028_00050_01_0001</vt:lpstr>
      <vt:lpstr>rap.fact.id.IXF2410000PYE02_1028_00051_01_0001</vt:lpstr>
      <vt:lpstr>rap.fact.id.IXF2410000PYE02_1028_00052_01_0001</vt:lpstr>
      <vt:lpstr>rap.fact.id.IXF2410000PYE02_1028_00053_01_0001</vt:lpstr>
      <vt:lpstr>rap.fact.id.IXF2410000PYE02_1028_00054_01_0001</vt:lpstr>
      <vt:lpstr>rap.fact.id.IXF2410000PYE02_1028_00055_01_0001</vt:lpstr>
      <vt:lpstr>rap.fact.id.IXF2410000PYE02_1408_00004_01_0001</vt:lpstr>
      <vt:lpstr>rap.fact.id.IXF2410000PYE02_1408_00008_01_0001</vt:lpstr>
      <vt:lpstr>rap.fact.id.IXF2410000PYE02_1408_00009_01_0001</vt:lpstr>
      <vt:lpstr>rap.fact.id.IXF2410000PYE02_1408_00010_01_0001</vt:lpstr>
      <vt:lpstr>rap.fact.id.IXF2410000PYE02_1408_00011_01_0001</vt:lpstr>
      <vt:lpstr>rap.fact.id.IXF2410000PYE02_1408_00012_01_0001</vt:lpstr>
      <vt:lpstr>rap.fact.id.IXF2410000PYE02_1408_00013_01_0001</vt:lpstr>
      <vt:lpstr>rap.fact.id.IXF2410000PYE02_1408_00014_01_0001</vt:lpstr>
      <vt:lpstr>rap.fact.id.IXF2410000PYE02_1408_00015_01_0001</vt:lpstr>
      <vt:lpstr>rap.fact.id.IXF2410000PYE02_1408_00016_01_0001</vt:lpstr>
      <vt:lpstr>rap.fact.id.IXF2410000PYE02_1408_00017_01_0001</vt:lpstr>
      <vt:lpstr>rap.fact.id.IXF2410000PYE02_1408_00018_01_0001</vt:lpstr>
      <vt:lpstr>rap.fact.id.IXF2410000PYE02_1408_00019_01_0001</vt:lpstr>
      <vt:lpstr>rap.fact.id.IXF2410000PYE02_1408_00020_01_0001</vt:lpstr>
      <vt:lpstr>rap.fact.id.IXF2410000PYE02_1408_00021_01_0001</vt:lpstr>
      <vt:lpstr>rap.fact.id.IXF2410000PYE02_1408_00022_01_0001</vt:lpstr>
      <vt:lpstr>rap.fact.id.IXF2410000PYE02_1408_00023_01_0001</vt:lpstr>
      <vt:lpstr>rap.fact.id.IXF2410000PYE02_1408_00024_01_0001</vt:lpstr>
      <vt:lpstr>rap.fact.id.IXF2410000PYE02_1408_00025_01_0001</vt:lpstr>
      <vt:lpstr>rap.fact.id.IXF2410000PYE02_1408_00026_01_0001</vt:lpstr>
      <vt:lpstr>rap.fact.id.IXF2410000PYE02_1408_00027_01_0001</vt:lpstr>
      <vt:lpstr>rap.fact.id.IXF2410000PYE02_1408_00028_01_0001</vt:lpstr>
      <vt:lpstr>rap.fact.id.IXF2410000PYE02_1408_00029_01_0001</vt:lpstr>
      <vt:lpstr>rap.fact.id.IXF2410000PYE02_1408_00030_01_0001</vt:lpstr>
      <vt:lpstr>rap.fact.id.IXF2410000PYE02_1408_00031_01_0001</vt:lpstr>
      <vt:lpstr>rap.fact.id.IXF2510000E02_0035_00002_01_0001</vt:lpstr>
      <vt:lpstr>rap.fact.id.IXF2510000E02_0035_00006_01_0001</vt:lpstr>
      <vt:lpstr>rap.fact.id.IXF2510000E02_0037_00001_01_0001</vt:lpstr>
      <vt:lpstr>rap.fact.id.IXF2510000E02_0037_00003_01_0001</vt:lpstr>
      <vt:lpstr>rap.fact.id.IXF2510000E02_0037_00004_01_0001</vt:lpstr>
      <vt:lpstr>rap.fact.id.IXF2510000E02_0037_00007_01_0001</vt:lpstr>
      <vt:lpstr>rap.fact.id.IXF2510000E02_0038_00002_01_0001</vt:lpstr>
      <vt:lpstr>rap.fact.id.IXF2510000E02_0038_00006_01_0001</vt:lpstr>
      <vt:lpstr>rap.fact.id.IXF2510000E02_0039_00002_01_0001</vt:lpstr>
      <vt:lpstr>rap.fact.id.IXF2510000E02_0039_00006_01_0001</vt:lpstr>
      <vt:lpstr>rap.fact.id.IXF2510000E02_0129_00002_01_0001</vt:lpstr>
      <vt:lpstr>rap.fact.id.IXF2510000E02_0129_00006_01_0001</vt:lpstr>
      <vt:lpstr>rap.fact.id.IXF2510000E02_0130_00002_01_0001</vt:lpstr>
      <vt:lpstr>rap.fact.id.IXF2510000E02_0130_00006_01_0001</vt:lpstr>
      <vt:lpstr>rap.fact.id.IXF2510000E02_0132_00002_01_0001</vt:lpstr>
      <vt:lpstr>rap.fact.id.IXF2510000E02_0132_00006_01_0001</vt:lpstr>
      <vt:lpstr>rap.fact.id.IXF2510000E02_0133_00002_01_0001</vt:lpstr>
      <vt:lpstr>rap.fact.id.IXF2510000E02_0133_00006_01_0001</vt:lpstr>
      <vt:lpstr>rap.fact.id.IXF2510000E02_0138_00002_01_0001</vt:lpstr>
      <vt:lpstr>rap.fact.id.IXF2510000E02_0138_00006_01_0001</vt:lpstr>
      <vt:lpstr>rap.fact.id.IXF2510000E02_0174_00002_01_0001</vt:lpstr>
      <vt:lpstr>rap.fact.id.IXF2510000E02_0174_00006_01_0001</vt:lpstr>
      <vt:lpstr>rap.fact.id.IXF2510000E02_0175_00002_01_0001</vt:lpstr>
      <vt:lpstr>rap.fact.id.IXF2510000E02_0175_00006_01_0001</vt:lpstr>
      <vt:lpstr>rap.fact.id.IXF2510000E02_0176_00002_01_0001</vt:lpstr>
      <vt:lpstr>rap.fact.id.IXF2510000E02_0176_00006_01_0001</vt:lpstr>
      <vt:lpstr>rap.fact.id.IXF2510000E02_0185_00002_01_0001</vt:lpstr>
      <vt:lpstr>rap.fact.id.IXF2510000E02_0185_00006_01_0001</vt:lpstr>
      <vt:lpstr>rap.fact.id.IXF2510000E02_0186_00002_01_0001</vt:lpstr>
      <vt:lpstr>rap.fact.id.IXF2510000E02_0186_00006_01_0001</vt:lpstr>
      <vt:lpstr>rap.fact.id.IXF2510000E02_0187_00002_01_0001</vt:lpstr>
      <vt:lpstr>rap.fact.id.IXF2510000E02_0187_00006_01_0001</vt:lpstr>
      <vt:lpstr>rap.fact.id.IXF2510000E02_0188_00002_01_0001</vt:lpstr>
      <vt:lpstr>rap.fact.id.IXF2510000E02_0188_00006_01_0001</vt:lpstr>
      <vt:lpstr>rap.fact.id.IXF2510000E02_0189_00002_01_0001</vt:lpstr>
      <vt:lpstr>rap.fact.id.IXF2510000E02_0189_00006_01_0001</vt:lpstr>
      <vt:lpstr>rap.fact.id.IXF2510000E02_0190_00002_01_0001</vt:lpstr>
      <vt:lpstr>rap.fact.id.IXF2510000E02_0190_00006_01_0001</vt:lpstr>
      <vt:lpstr>rap.fact.id.IXF2510000E02_0235_00002_01_0001</vt:lpstr>
      <vt:lpstr>rap.fact.id.IXF2510000E02_0235_00006_01_0001</vt:lpstr>
      <vt:lpstr>rap.fact.id.IXF2510000E02_0236_00002_01_0001</vt:lpstr>
      <vt:lpstr>rap.fact.id.IXF2510000E02_0236_00006_01_0001</vt:lpstr>
      <vt:lpstr>rap.fact.id.IXF2510000E02_0237_00002_01_0001</vt:lpstr>
      <vt:lpstr>rap.fact.id.IXF2510000E02_0237_00006_01_0001</vt:lpstr>
      <vt:lpstr>rap.fact.id.IXF2510000E02_0239_00002_01_0001</vt:lpstr>
      <vt:lpstr>rap.fact.id.IXF2510000E02_0239_00006_01_0001</vt:lpstr>
      <vt:lpstr>rap.fact.id.IXF2510000E02_0286_00002_01_0001</vt:lpstr>
      <vt:lpstr>rap.fact.id.IXF2510000E02_0286_00006_01_0001</vt:lpstr>
      <vt:lpstr>rap.fact.id.IXF2510000E02_0287_00002_01_0001</vt:lpstr>
      <vt:lpstr>rap.fact.id.IXF2510000E02_0287_00006_01_0001</vt:lpstr>
      <vt:lpstr>rap.fact.id.IXF2510000E02_0288_00002_01_0001</vt:lpstr>
      <vt:lpstr>rap.fact.id.IXF2510000E02_0288_00006_01_0001</vt:lpstr>
      <vt:lpstr>rap.fact.id.IXF2510000E02_0289_00002_01_0001</vt:lpstr>
      <vt:lpstr>rap.fact.id.IXF2510000E02_0289_00006_01_0001</vt:lpstr>
      <vt:lpstr>rap.fact.id.IXF2510000E02_0290_00002_01_0001</vt:lpstr>
      <vt:lpstr>rap.fact.id.IXF2510000E02_0290_00006_01_0001</vt:lpstr>
      <vt:lpstr>rap.fact.id.IXF2510000E02_0334_00002_01_0001</vt:lpstr>
      <vt:lpstr>rap.fact.id.IXF2510000E02_0334_00006_01_0001</vt:lpstr>
      <vt:lpstr>rap.fact.id.IXF2510000E02_0337_00002_01_0001</vt:lpstr>
      <vt:lpstr>rap.fact.id.IXF2510000E02_0337_00006_01_0001</vt:lpstr>
      <vt:lpstr>rap.fact.id.IXF2510000E02_0338_00002_01_0001</vt:lpstr>
      <vt:lpstr>rap.fact.id.IXF2510000E02_0338_00006_01_0001</vt:lpstr>
      <vt:lpstr>rap.fact.id.IXF2510000E02_0339_00002_01_0001</vt:lpstr>
      <vt:lpstr>rap.fact.id.IXF2510000E02_0339_00006_01_0001</vt:lpstr>
      <vt:lpstr>rap.fact.id.IXF2510000E02_0340_00002_01_0001</vt:lpstr>
      <vt:lpstr>rap.fact.id.IXF2510000E02_0340_00006_01_0001</vt:lpstr>
      <vt:lpstr>rap.fact.id.IXF2510000E02_0341_00002_01_0001</vt:lpstr>
      <vt:lpstr>rap.fact.id.IXF2510000E02_0341_00006_01_0001</vt:lpstr>
      <vt:lpstr>rap.fact.id.IXF2510000E02_0344_00002_01_0001</vt:lpstr>
      <vt:lpstr>rap.fact.id.IXF2510000E02_0344_00006_01_0001</vt:lpstr>
      <vt:lpstr>rap.fact.id.IXF2510000E02_0346_00002_01_0001</vt:lpstr>
      <vt:lpstr>rap.fact.id.IXF2510000E02_0346_00006_01_0001</vt:lpstr>
      <vt:lpstr>rap.fact.id.IXF2510000E02_0350_00002_01_0001</vt:lpstr>
      <vt:lpstr>rap.fact.id.IXF2510000E02_0350_00006_01_0001</vt:lpstr>
      <vt:lpstr>rap.fact.id.IXF2510000E02_0353_00002_01_0001</vt:lpstr>
      <vt:lpstr>rap.fact.id.IXF2510000E02_0353_00006_01_0001</vt:lpstr>
      <vt:lpstr>rap.fact.id.IXF2510000E02_0358_00002_01_0001</vt:lpstr>
      <vt:lpstr>rap.fact.id.IXF2510000E02_0358_00006_01_0001</vt:lpstr>
      <vt:lpstr>rap.fact.id.IXF2510000E02_0359_00002_01_0001</vt:lpstr>
      <vt:lpstr>rap.fact.id.IXF2510000E02_0359_00006_01_0001</vt:lpstr>
      <vt:lpstr>rap.fact.id.IXF2510000E02_0361_00002_01_0001</vt:lpstr>
      <vt:lpstr>rap.fact.id.IXF2510000E02_0361_00006_01_0001</vt:lpstr>
      <vt:lpstr>rap.fact.id.IXF2510000E02_0362_00002_01_0001</vt:lpstr>
      <vt:lpstr>rap.fact.id.IXF2510000E02_0362_00006_01_0001</vt:lpstr>
      <vt:lpstr>rap.fact.id.IXF2510000E02_0363_00002_01_0001</vt:lpstr>
      <vt:lpstr>rap.fact.id.IXF2510000E02_0363_00006_01_0001</vt:lpstr>
      <vt:lpstr>rap.fact.id.IXF2510000E02_0364_00002_01_0001</vt:lpstr>
      <vt:lpstr>rap.fact.id.IXF2510000E02_0364_00006_01_0001</vt:lpstr>
      <vt:lpstr>rap.fact.id.IXF2510000E02_0365_00002_01_0001</vt:lpstr>
      <vt:lpstr>rap.fact.id.IXF2510000E02_0365_00006_01_0001</vt:lpstr>
      <vt:lpstr>rap.fact.id.IXF2510000E02_0366_00002_01_0001</vt:lpstr>
      <vt:lpstr>rap.fact.id.IXF2510000E02_0366_00006_01_0001</vt:lpstr>
      <vt:lpstr>rap.fact.id.IXF2510000E02_0367_00002_01_0001</vt:lpstr>
      <vt:lpstr>rap.fact.id.IXF2510000E02_0367_00006_01_0001</vt:lpstr>
      <vt:lpstr>rap.fact.id.IXF2510000E02_0368_00002_01_0001</vt:lpstr>
      <vt:lpstr>rap.fact.id.IXF2510000E02_0368_00006_01_0001</vt:lpstr>
      <vt:lpstr>rap.fact.id.IXF2510000E02_0370_00002_01_0001</vt:lpstr>
      <vt:lpstr>rap.fact.id.IXF2510000E02_0370_00006_01_0001</vt:lpstr>
      <vt:lpstr>rap.fact.id.IXF2510000E02_0371_00002_01_0001</vt:lpstr>
      <vt:lpstr>rap.fact.id.IXF2510000E02_0371_00006_01_0001</vt:lpstr>
      <vt:lpstr>rap.fact.id.IXF2510000E02_0372_00002_01_0001</vt:lpstr>
      <vt:lpstr>rap.fact.id.IXF2510000E02_0372_00006_01_0001</vt:lpstr>
      <vt:lpstr>rap.fact.id.IXF2510000E02_0374_00002_01_0001</vt:lpstr>
      <vt:lpstr>rap.fact.id.IXF2510000E02_0374_00006_01_0001</vt:lpstr>
      <vt:lpstr>rap.fact.id.IXF2510000E02_0377_00002_01_0001</vt:lpstr>
      <vt:lpstr>rap.fact.id.IXF2510000E02_0377_00006_01_0001</vt:lpstr>
      <vt:lpstr>rap.fact.id.IXF2510000E02_0378_00002_01_0001</vt:lpstr>
      <vt:lpstr>rap.fact.id.IXF2510000E02_0378_00006_01_0001</vt:lpstr>
      <vt:lpstr>rap.fact.id.IXF2510000E02_0379_00002_01_0001</vt:lpstr>
      <vt:lpstr>rap.fact.id.IXF2510000E02_0379_00006_01_0001</vt:lpstr>
      <vt:lpstr>rap.fact.id.IXF2510000E02_0380_00002_01_0001</vt:lpstr>
      <vt:lpstr>rap.fact.id.IXF2510000E02_0380_00006_01_0001</vt:lpstr>
      <vt:lpstr>rap.fact.id.IXF2510000E02_0381_00002_01_0001</vt:lpstr>
      <vt:lpstr>rap.fact.id.IXF2510000E02_0381_00006_01_0001</vt:lpstr>
      <vt:lpstr>rap.fact.id.IXF2510000E02_0382_00002_01_0001</vt:lpstr>
      <vt:lpstr>rap.fact.id.IXF2510000E02_0382_00006_01_0001</vt:lpstr>
      <vt:lpstr>rap.fact.id.IXF2510000E02_0383_00002_01_0001</vt:lpstr>
      <vt:lpstr>rap.fact.id.IXF2510000E02_0383_00006_01_0001</vt:lpstr>
      <vt:lpstr>rap.fact.id.IXF2510000E02_0384_00002_01_0001</vt:lpstr>
      <vt:lpstr>rap.fact.id.IXF2510000E02_0384_00006_01_0001</vt:lpstr>
      <vt:lpstr>rap.fact.id.IXF2510000E02_0385_00002_01_0001</vt:lpstr>
      <vt:lpstr>rap.fact.id.IXF2510000E02_0385_00006_01_0001</vt:lpstr>
      <vt:lpstr>rap.fact.id.IXF2510000E02_0386_00002_01_0001</vt:lpstr>
      <vt:lpstr>rap.fact.id.IXF2510000E02_0386_00006_01_0001</vt:lpstr>
      <vt:lpstr>rap.fact.id.IXF2510000E02_0387_00002_01_0001</vt:lpstr>
      <vt:lpstr>rap.fact.id.IXF2510000E02_0387_00006_01_0001</vt:lpstr>
      <vt:lpstr>rap.fact.id.IXF2510000E02_0388_00002_01_0001</vt:lpstr>
      <vt:lpstr>rap.fact.id.IXF2510000E02_0388_00006_01_0001</vt:lpstr>
      <vt:lpstr>rap.fact.id.IXF2510000E02_0389_00002_01_0001</vt:lpstr>
      <vt:lpstr>rap.fact.id.IXF2510000E02_0389_00006_01_0001</vt:lpstr>
      <vt:lpstr>rap.fact.id.IXF2510000E02_0390_00002_01_0001</vt:lpstr>
      <vt:lpstr>rap.fact.id.IXF2510000E02_0390_00006_01_0001</vt:lpstr>
      <vt:lpstr>rap.fact.id.IXF2510000E02_0391_00002_01_0001</vt:lpstr>
      <vt:lpstr>rap.fact.id.IXF2510000E02_0391_00006_01_0001</vt:lpstr>
      <vt:lpstr>rap.fact.id.IXF2510000E02_0401_00002_01_0001</vt:lpstr>
      <vt:lpstr>rap.fact.id.IXF2510000E02_0401_00006_01_0001</vt:lpstr>
      <vt:lpstr>rap.fact.id.IXF2510000E02_0402_00002_01_0001</vt:lpstr>
      <vt:lpstr>rap.fact.id.IXF2510000E02_0402_00006_01_0001</vt:lpstr>
      <vt:lpstr>rap.fact.id.IXF2510000E02_0404_00002_01_0001</vt:lpstr>
      <vt:lpstr>rap.fact.id.IXF2510000E02_0404_00006_01_0001</vt:lpstr>
      <vt:lpstr>rap.fact.id.IXF2510000E02_0405_00002_01_0001</vt:lpstr>
      <vt:lpstr>rap.fact.id.IXF2510000E02_0405_00006_01_0001</vt:lpstr>
      <vt:lpstr>rap.fact.id.IXF2510000E02_0406_00002_01_0001</vt:lpstr>
      <vt:lpstr>rap.fact.id.IXF2510000E02_0406_00006_01_0001</vt:lpstr>
      <vt:lpstr>rap.fact.id.IXF2510000E02_0410_00002_01_0001</vt:lpstr>
      <vt:lpstr>rap.fact.id.IXF2510000E02_0410_00006_01_0001</vt:lpstr>
      <vt:lpstr>rap.fact.id.IXF2510000E02_0411_00002_01_0001</vt:lpstr>
      <vt:lpstr>rap.fact.id.IXF2510000E02_0411_00006_01_0001</vt:lpstr>
      <vt:lpstr>rap.fact.id.IXF2510000E02_0412_00002_01_0001</vt:lpstr>
      <vt:lpstr>rap.fact.id.IXF2510000E02_0412_00006_01_0001</vt:lpstr>
      <vt:lpstr>rap.fact.id.IXF2510000E02_0415_00002_01_0001</vt:lpstr>
      <vt:lpstr>rap.fact.id.IXF2510000E02_0415_00006_01_0001</vt:lpstr>
      <vt:lpstr>rap.fact.id.IXF2510000E02_0417_00002_01_0001</vt:lpstr>
      <vt:lpstr>rap.fact.id.IXF2510000E02_0417_00006_01_0001</vt:lpstr>
      <vt:lpstr>rap.fact.id.IXF2510000E02_0421_00002_01_0001</vt:lpstr>
      <vt:lpstr>rap.fact.id.IXF2510000E02_0421_00006_01_0001</vt:lpstr>
      <vt:lpstr>rap.fact.id.IXF2510000E02_0423_00002_01_0001</vt:lpstr>
      <vt:lpstr>rap.fact.id.IXF2510000E02_0423_00006_01_0001</vt:lpstr>
      <vt:lpstr>rap.fact.id.IXF2510000E02_0424_00002_01_0001</vt:lpstr>
      <vt:lpstr>rap.fact.id.IXF2510000E02_0424_00006_01_0001</vt:lpstr>
      <vt:lpstr>rap.fact.id.IXF2510000E02_0426_00002_01_0001</vt:lpstr>
      <vt:lpstr>rap.fact.id.IXF2510000E02_0426_00006_01_0001</vt:lpstr>
      <vt:lpstr>rap.fact.id.IXF2510000E02_0427_00002_01_0001</vt:lpstr>
      <vt:lpstr>rap.fact.id.IXF2510000E02_0427_00006_01_0001</vt:lpstr>
      <vt:lpstr>rap.fact.id.IXF2510000E02_0428_00002_01_0001</vt:lpstr>
      <vt:lpstr>rap.fact.id.IXF2510000E02_0428_00006_01_0001</vt:lpstr>
      <vt:lpstr>rap.fact.id.IXF2510000E02_0429_00002_01_0001</vt:lpstr>
      <vt:lpstr>rap.fact.id.IXF2510000E02_0429_00006_01_0001</vt:lpstr>
      <vt:lpstr>rap.fact.id.IXF2510000E02_0430_00002_01_0001</vt:lpstr>
      <vt:lpstr>rap.fact.id.IXF2510000E02_0430_00006_01_0001</vt:lpstr>
      <vt:lpstr>rap.fact.id.IXF2510000E02_0433_00002_01_0001</vt:lpstr>
      <vt:lpstr>rap.fact.id.IXF2510000E02_0433_00006_01_0001</vt:lpstr>
      <vt:lpstr>rap.fact.id.IXF2510000E02_0434_00002_01_0001</vt:lpstr>
      <vt:lpstr>rap.fact.id.IXF2510000E02_0434_00006_01_0001</vt:lpstr>
      <vt:lpstr>rap.fact.id.IXF2510000E02_0435_00002_01_0001</vt:lpstr>
      <vt:lpstr>rap.fact.id.IXF2510000E02_0435_00006_01_0001</vt:lpstr>
      <vt:lpstr>rap.fact.id.IXF2510000E02_0436_00002_01_0001</vt:lpstr>
      <vt:lpstr>rap.fact.id.IXF2510000E02_0436_00006_01_0001</vt:lpstr>
      <vt:lpstr>rap.fact.id.IXF2510000E02_0437_00002_01_0001</vt:lpstr>
      <vt:lpstr>rap.fact.id.IXF2510000E02_0437_00006_01_0001</vt:lpstr>
      <vt:lpstr>rap.fact.id.IXF2510000E02_0438_00002_01_0001</vt:lpstr>
      <vt:lpstr>rap.fact.id.IXF2510000E02_0438_00006_01_0001</vt:lpstr>
      <vt:lpstr>rap.fact.id.IXF2510000E02_0439_00002_01_0001</vt:lpstr>
      <vt:lpstr>rap.fact.id.IXF2510000E02_0439_00006_01_0001</vt:lpstr>
      <vt:lpstr>rap.fact.id.IXF2510000E02_0440_00002_01_0001</vt:lpstr>
      <vt:lpstr>rap.fact.id.IXF2510000E02_0440_00006_01_0001</vt:lpstr>
      <vt:lpstr>rap.fact.id.IXF2510000E02_0441_00002_01_0001</vt:lpstr>
      <vt:lpstr>rap.fact.id.IXF2510000E02_0441_00006_01_0001</vt:lpstr>
      <vt:lpstr>rap.fact.id.IXF2510000E02_0442_00002_01_0001</vt:lpstr>
      <vt:lpstr>rap.fact.id.IXF2510000E02_0442_00006_01_0001</vt:lpstr>
      <vt:lpstr>rap.fact.id.IXF2510000E02_0443_00002_01_0001</vt:lpstr>
      <vt:lpstr>rap.fact.id.IXF2510000E02_0443_00006_01_0001</vt:lpstr>
      <vt:lpstr>rap.fact.id.IXF2510000E02_0444_00002_01_0001</vt:lpstr>
      <vt:lpstr>rap.fact.id.IXF2510000E02_0444_00006_01_0001</vt:lpstr>
      <vt:lpstr>rap.fact.id.IXF2510000E02_0445_00002_01_0001</vt:lpstr>
      <vt:lpstr>rap.fact.id.IXF2510000E02_0445_00006_01_0001</vt:lpstr>
      <vt:lpstr>rap.fact.id.IXF2510000E02_0446_00002_01_0001</vt:lpstr>
      <vt:lpstr>rap.fact.id.IXF2510000E02_0446_00006_01_0001</vt:lpstr>
      <vt:lpstr>rap.fact.id.IXF2510000E02_0463_00002_01_0001</vt:lpstr>
      <vt:lpstr>rap.fact.id.IXF2510000E02_0463_00006_01_0001</vt:lpstr>
      <vt:lpstr>rap.fact.id.IXF2510000E02_0464_00002_01_0001</vt:lpstr>
      <vt:lpstr>rap.fact.id.IXF2510000E02_0464_00006_01_0001</vt:lpstr>
      <vt:lpstr>rap.fact.id.IXF2510000E02_0465_00002_01_0001</vt:lpstr>
      <vt:lpstr>rap.fact.id.IXF2510000E02_0465_00006_01_0001</vt:lpstr>
      <vt:lpstr>rap.fact.id.IXF2510000E02_0467_00002_01_0001</vt:lpstr>
      <vt:lpstr>rap.fact.id.IXF2510000E02_0467_00006_01_0001</vt:lpstr>
      <vt:lpstr>rap.fact.id.IXF2510000E02_0468_00002_01_0001</vt:lpstr>
      <vt:lpstr>rap.fact.id.IXF2510000E02_0468_00006_01_0001</vt:lpstr>
      <vt:lpstr>rap.fact.id.IXF2510000E02_0469_00002_01_0001</vt:lpstr>
      <vt:lpstr>rap.fact.id.IXF2510000E02_0469_00006_01_0001</vt:lpstr>
      <vt:lpstr>rap.fact.id.IXF2510000E02_0492_00002_01_0001</vt:lpstr>
      <vt:lpstr>rap.fact.id.IXF2510000E02_0492_00006_01_0001</vt:lpstr>
      <vt:lpstr>rap.fact.id.IXF2510000E02_0527_00001_01_0001</vt:lpstr>
      <vt:lpstr>rap.fact.id.IXF2510000E02_0527_00004_01_0001</vt:lpstr>
      <vt:lpstr>rap.fact.id.IXF2510000E02_0528_00002_01_0001</vt:lpstr>
      <vt:lpstr>rap.fact.id.IXF2510000E02_0528_00006_01_0001</vt:lpstr>
      <vt:lpstr>rap.fact.id.IXF2510000E02_0529_00002_01_0001</vt:lpstr>
      <vt:lpstr>rap.fact.id.IXF2510000E02_0529_00006_01_0001</vt:lpstr>
      <vt:lpstr>rap.fact.id.IXF2510000E02_0541_00002_01_0001</vt:lpstr>
      <vt:lpstr>rap.fact.id.IXF2510000E02_0541_00006_01_0001</vt:lpstr>
      <vt:lpstr>rap.fact.id.IXF2510000E02_0542_00002_01_0001</vt:lpstr>
      <vt:lpstr>rap.fact.id.IXF2510000E02_0542_00006_01_0001</vt:lpstr>
      <vt:lpstr>rap.fact.id.IXF2510000E02_0556_00002_01_0001</vt:lpstr>
      <vt:lpstr>rap.fact.id.IXF2510000E02_0556_00006_01_0001</vt:lpstr>
      <vt:lpstr>rap.fact.id.IXF2510000E02_0557_00002_01_0001</vt:lpstr>
      <vt:lpstr>rap.fact.id.IXF2510000E02_0557_00006_01_0001</vt:lpstr>
      <vt:lpstr>rap.fact.id.IXF2510000E02_0558_00002_01_0001</vt:lpstr>
      <vt:lpstr>rap.fact.id.IXF2510000E02_0558_00006_01_0001</vt:lpstr>
      <vt:lpstr>rap.fact.id.IXF2510000E02_0559_00002_01_0001</vt:lpstr>
      <vt:lpstr>rap.fact.id.IXF2510000E02_0559_00006_01_0001</vt:lpstr>
      <vt:lpstr>rap.fact.id.IXF2510000E02_0833_00002_01_0001</vt:lpstr>
      <vt:lpstr>rap.fact.id.IXF2510000E02_0833_00006_01_0001</vt:lpstr>
      <vt:lpstr>rap.fact.id.IXF2510000E02_0834_00002_01_0001</vt:lpstr>
      <vt:lpstr>rap.fact.id.IXF2510000E02_0834_00006_01_0001</vt:lpstr>
      <vt:lpstr>rap.fact.id.IXF2510000E02_0850_00002_01_0001</vt:lpstr>
      <vt:lpstr>rap.fact.id.IXF2510000E02_0850_00006_01_0001</vt:lpstr>
      <vt:lpstr>rap.fact.id.IXF2510000E02_0860_00002_01_0001</vt:lpstr>
      <vt:lpstr>rap.fact.id.IXF2510000E02_0860_00006_01_0001</vt:lpstr>
      <vt:lpstr>rap.fact.id.IXF2510000E02_0876_00002_01_0001</vt:lpstr>
      <vt:lpstr>rap.fact.id.IXF2510000E02_0876_00006_01_0001</vt:lpstr>
      <vt:lpstr>rap.fact.id.IXF2510000E02_0977_00002_01_0001</vt:lpstr>
      <vt:lpstr>rap.fact.id.IXF2510000E02_0977_00006_01_0001</vt:lpstr>
      <vt:lpstr>rap.fact.id.IXF2510000E02_1004_00002_01_0001</vt:lpstr>
      <vt:lpstr>rap.fact.id.IXF2510000E02_1004_00006_01_0001</vt:lpstr>
      <vt:lpstr>rap.fact.id.IXF2510000E02_1005_00002_01_0001</vt:lpstr>
      <vt:lpstr>rap.fact.id.IXF2510000E02_1005_00006_01_0001</vt:lpstr>
      <vt:lpstr>rap.fact.id.IXF2610000E02_1278_00002_00_0001</vt:lpstr>
      <vt:lpstr>rap.fact.id.IXF2610000E02_1299_00002_00_0001</vt:lpstr>
      <vt:lpstr>rap.fact.id.IXF2610000E02_1300_00002_00_0001</vt:lpstr>
      <vt:lpstr>rap.fact.id.IXF2610000E02_1301_00002_00_0001</vt:lpstr>
      <vt:lpstr>rap.fact.id.IXF2610000E02_1302_00002_00_0001</vt:lpstr>
      <vt:lpstr>rap.fact.id.IXF2610000E02_1303_00002_00_0001</vt:lpstr>
      <vt:lpstr>rap.fact.id.IXF2610000E02_1304_00002_00_0001</vt:lpstr>
      <vt:lpstr>rap.fact.id.IXF2610000E02_1307_00002_00_0001</vt:lpstr>
      <vt:lpstr>rap.fact.id.IXF2610000E02_1308_00002_00_0001</vt:lpstr>
      <vt:lpstr>rap.fact.id.IXF2610000E02_1309_00002_00_0001</vt:lpstr>
      <vt:lpstr>rap.fact.id.IXF2610000E02_1310_00002_00_0001</vt:lpstr>
      <vt:lpstr>rap.fact.id.IXF2610000E02_1311_00002_00_0001</vt:lpstr>
      <vt:lpstr>rap.fact.id.IXF2610000E02_1312_00002_00_0001</vt:lpstr>
      <vt:lpstr>rap.fact.id.IXF2610000E02_1313_00002_00_0001</vt:lpstr>
      <vt:lpstr>rap.fact.id.IXF2610000E02_1314_00002_00_0001</vt:lpstr>
      <vt:lpstr>rap.fact.id.IXF2610000E02_1315_00002_00_0001</vt:lpstr>
      <vt:lpstr>rap.fact.id.IXF2610000E02_1316_00002_00_0001</vt:lpstr>
      <vt:lpstr>rap.fact.id.IXF2610000E02_1319_00002_00_0001</vt:lpstr>
      <vt:lpstr>rap.fact.id.IXF2610000E02_1320_00002_00_0001</vt:lpstr>
      <vt:lpstr>rap.fact.id.IXF2610000E02_1321_00002_00_0001</vt:lpstr>
      <vt:lpstr>rap.fact.id.IXF2610000E02_1322_00002_00_0001</vt:lpstr>
      <vt:lpstr>rap.fact.id.IXF2610000E02_1323_00002_00_0001</vt:lpstr>
      <vt:lpstr>rap.fact.id.IXF2610000E02_1325_00002_00_0001</vt:lpstr>
      <vt:lpstr>rap.fact.id.IXF2610000E02_1326_00002_00_0001</vt:lpstr>
      <vt:lpstr>rap.fact.id.IXF2610000E02_1327_00002_00_0001</vt:lpstr>
      <vt:lpstr>rap.fact.id.IXF2610000E02_1328_00002_00_0001</vt:lpstr>
      <vt:lpstr>rap.fact.id.IXF2610000E02_1329_00002_00_0001</vt:lpstr>
      <vt:lpstr>rap.fact.id.IXF2610000E02_1330_00002_00_0001</vt:lpstr>
      <vt:lpstr>rap.fact.id.IXF2610000E02_1331_00002_00_0001</vt:lpstr>
      <vt:lpstr>rap.fact.id.IXF2610000E02_1332_00002_00_0001</vt:lpstr>
      <vt:lpstr>rap.fact.id.IXF2610000E02_1333_00002_00_0001</vt:lpstr>
      <vt:lpstr>rap.fact.id.IXF2610000E02_1334_00002_00_0001</vt:lpstr>
      <vt:lpstr>rap.fact.id.IXF2610000E02_1335_00002_00_0001</vt:lpstr>
      <vt:lpstr>rap.fact.id.IXF2610000E02_1337_00002_00_0001</vt:lpstr>
      <vt:lpstr>rap.fact.id.IXF2610000E02_1340_00002_00_0001</vt:lpstr>
      <vt:lpstr>rap.fact.id.IXF2610000E02_1341_00002_00_0001</vt:lpstr>
      <vt:lpstr>rap.fact.id.IXF2610000E02_1342_00002_00_0001</vt:lpstr>
      <vt:lpstr>rap.fact.id.IXF2610000E02_1343_00002_00_0001</vt:lpstr>
      <vt:lpstr>rap.fact.id.IXF2610000E02_1344_00002_00_0001</vt:lpstr>
      <vt:lpstr>rap.fact.id.IXF2610000E02_1345_00002_00_0001</vt:lpstr>
      <vt:lpstr>rap.fact.id.IXF2610000E02_1346_00002_00_0001</vt:lpstr>
      <vt:lpstr>rap.fact.id.IXF2610000E02_1347_00002_00_0001</vt:lpstr>
      <vt:lpstr>rap.fact.id.IXF2610000E02_1348_00002_00_0001</vt:lpstr>
      <vt:lpstr>rap.fact.id.IXF2610000E02_1349_00002_00_0001</vt:lpstr>
      <vt:lpstr>rap.fact.id.IXF2610000E02_1350_00002_00_0001</vt:lpstr>
      <vt:lpstr>rap.fact.id.IXF2610000E02_1351_00002_00_0001</vt:lpstr>
      <vt:lpstr>rap.fact.id.IXF2610000E02_1352_00002_00_0001</vt:lpstr>
      <vt:lpstr>rap.fact.id.IXF2610000E02_1353_00002_00_0001</vt:lpstr>
      <vt:lpstr>rap.fact.id.IXF2610000E02_1354_00002_00_0001</vt:lpstr>
      <vt:lpstr>rap.fact.id.IXF2610000E02_1443_00002_00_0001</vt:lpstr>
      <vt:lpstr>rap.fact.id.IXF2610000E02_1444_00002_00_0001</vt:lpstr>
      <vt:lpstr>rap.fact.id.IXF2611000E02_0887_00001_01_0001</vt:lpstr>
      <vt:lpstr>rap.fact.id.IXF2611000E02_0887_00003_01_0001</vt:lpstr>
      <vt:lpstr>rap.fact.id.IXF2611000E02_0887_00008_01_0001</vt:lpstr>
      <vt:lpstr>rap.fact.id.IXF2611000E02_0887_00009_01_0001</vt:lpstr>
      <vt:lpstr>rap.fact.id.IXF2611000E02_0887_00012_01_0001</vt:lpstr>
      <vt:lpstr>rap.fact.id.IXF2611000E02_0887_00013_01_0001</vt:lpstr>
      <vt:lpstr>rap.fact.id.IXF2611000E02_0887_00014_01_0001</vt:lpstr>
      <vt:lpstr>rap.fact.id.IXF2611000E02_0887_00015_01_0001</vt:lpstr>
      <vt:lpstr>rap.fact.id.IXF2611000E02_0887_00016_01_0001</vt:lpstr>
      <vt:lpstr>rap.fact.id.IXF2611000E02_0887_00017_01_0001</vt:lpstr>
      <vt:lpstr>rap.fact.id.IXF2611000E02_0887_00018_01_0001</vt:lpstr>
      <vt:lpstr>rap.fact.id.IXF2611000E02_0887_00019_01_0001</vt:lpstr>
      <vt:lpstr>rap.fact.id.IXF2611000E02_0887_00020_01_0001</vt:lpstr>
      <vt:lpstr>rap.fact.id.IXF2611000E02_0887_00021_01_0001</vt:lpstr>
      <vt:lpstr>rap.fact.id.IXF2611000E02_0887_00022_01_0001</vt:lpstr>
      <vt:lpstr>rap.fact.id.IXF2611000E02_0887_00023_01_0001</vt:lpstr>
      <vt:lpstr>rap.fact.id.IXF2611000E02_0887_00024_01_0001</vt:lpstr>
      <vt:lpstr>rap.fact.id.IXF2611000E02_0887_00025_01_0001</vt:lpstr>
      <vt:lpstr>rap.fact.id.IXF2611000E02_0887_00026_01_0001</vt:lpstr>
      <vt:lpstr>rap.fact.id.IXF2611000E02_0887_00027_01_0001</vt:lpstr>
      <vt:lpstr>rap.fact.id.IXF2611000E02_0887_00028_01_0001</vt:lpstr>
      <vt:lpstr>rap.fact.id.IXF2611000E02_0887_00029_01_0001</vt:lpstr>
      <vt:lpstr>rap.fact.id.IXF2611000E02_0887_00030_01_0001</vt:lpstr>
      <vt:lpstr>rap.fact.id.IXF2611000E02_0887_00031_01_0001</vt:lpstr>
      <vt:lpstr>rap.fact.id.IXF2611000E02_0887_00032_01_0001</vt:lpstr>
      <vt:lpstr>rap.fact.id.IXF2611000E02_0887_00033_01_0001</vt:lpstr>
      <vt:lpstr>rap.fact.id.IXF2611000E02_0887_00034_01_0001</vt:lpstr>
      <vt:lpstr>rap.fact.id.IXF2611000E02_0887_00035_01_0001</vt:lpstr>
      <vt:lpstr>rap.fact.id.IXF2611000E02_0887_00036_01_0001</vt:lpstr>
      <vt:lpstr>rap.fact.id.IXF2611000E02_0887_00037_01_0001</vt:lpstr>
      <vt:lpstr>rap.fact.id.IXF2611000E02_0887_00038_01_0001</vt:lpstr>
      <vt:lpstr>rap.fact.id.IXF2611000E02_0887_00039_01_0001</vt:lpstr>
      <vt:lpstr>rap.fact.id.IXF2611000E02_0887_00040_01_0001</vt:lpstr>
      <vt:lpstr>rap.fact.id.IXF2611000E02_0887_00041_01_0001</vt:lpstr>
      <vt:lpstr>rap.fact.id.IXF2611000E02_0887_00042_01_0001</vt:lpstr>
      <vt:lpstr>rap.fact.id.IXF2611000E02_0887_00043_01_0001</vt:lpstr>
      <vt:lpstr>rap.fact.id.IXF2611000E02_0887_00044_01_0001</vt:lpstr>
      <vt:lpstr>rap.fact.id.IXF2611000E02_0887_00045_01_0001</vt:lpstr>
      <vt:lpstr>rap.fact.id.IXF2611000E02_0887_00046_01_0001</vt:lpstr>
      <vt:lpstr>rap.fact.id.IXF2611000E02_0887_00047_01_0001</vt:lpstr>
      <vt:lpstr>rap.fact.id.IXF2611000E02_0887_00048_01_0001</vt:lpstr>
      <vt:lpstr>rap.fact.id.IXF2611000E02_0887_00049_01_0001</vt:lpstr>
      <vt:lpstr>rap.fact.id.IXF2611000E02_0887_00050_01_0001</vt:lpstr>
      <vt:lpstr>rap.fact.id.IXF2611000E02_0887_00051_01_0001</vt:lpstr>
      <vt:lpstr>rap.fact.id.IXF2611000E02_0887_00052_01_0001</vt:lpstr>
      <vt:lpstr>rap.fact.id.IXF2611000E02_0887_00053_01_0001</vt:lpstr>
      <vt:lpstr>rap.fact.id.IXF2611000E02_0887_00054_01_0001</vt:lpstr>
      <vt:lpstr>rap.fact.id.IXF2611000E02_0887_00055_01_0001</vt:lpstr>
      <vt:lpstr>rap.fact.id.IXF2611000E02_0887_00056_01_0001</vt:lpstr>
      <vt:lpstr>rap.fact.id.IXF2611000E02_0887_00057_01_0001</vt:lpstr>
      <vt:lpstr>rap.fact.id.IXF2611000E02_0887_00058_01_0001</vt:lpstr>
      <vt:lpstr>rap.fact.id.IXF2611000E02_0887_00059_01_0001</vt:lpstr>
      <vt:lpstr>rap.fact.id.IXF2611000E02_0887_00060_01_0001</vt:lpstr>
      <vt:lpstr>rap.fact.id.IXF2611000E02_0887_00061_01_0001</vt:lpstr>
      <vt:lpstr>rap.fact.id.IXF2611000E02_0887_00062_01_0001</vt:lpstr>
      <vt:lpstr>rap.fact.id.IXF2611000E02_0887_00063_01_0001</vt:lpstr>
      <vt:lpstr>rap.fact.id.IXF2611000E02_0887_00064_01_0001</vt:lpstr>
      <vt:lpstr>rap.fact.id.IXF2611000E02_0887_00065_01_0001</vt:lpstr>
      <vt:lpstr>rap.fact.id.IXF2611000E02_0887_00066_01_0001</vt:lpstr>
      <vt:lpstr>rap.fact.id.IXF2611000E02_0887_00067_01_0001</vt:lpstr>
      <vt:lpstr>rap.fact.id.IXF2611000E02_0887_00068_01_0001</vt:lpstr>
      <vt:lpstr>rap.fact.id.IXF2611000E02_0887_00069_01_0001</vt:lpstr>
      <vt:lpstr>rap.fact.id.IXF2611000E02_0887_00070_01_0001</vt:lpstr>
      <vt:lpstr>rap.fact.id.IXF2611000E02_0887_00071_01_0001</vt:lpstr>
      <vt:lpstr>rap.fact.id.IXF2611000E02_0887_00072_01_0001</vt:lpstr>
      <vt:lpstr>rap.fact.id.IXF2611000E02_0887_00073_01_0001</vt:lpstr>
      <vt:lpstr>rap.fact.id.IXF2611000E02_0887_00074_01_0001</vt:lpstr>
      <vt:lpstr>rap.fact.id.IXF2611000E02_0887_00075_01_0001</vt:lpstr>
      <vt:lpstr>rap.fact.id.IXF2611000E02_0887_00076_01_0001</vt:lpstr>
      <vt:lpstr>rap.fact.id.IXF2611000E02_0887_00077_01_0001</vt:lpstr>
      <vt:lpstr>rap.fact.id.IXF2611000E02_0887_00078_01_0001</vt:lpstr>
      <vt:lpstr>rap.fact.id.IXF2611000E02_0887_00079_01_0001</vt:lpstr>
      <vt:lpstr>rap.fact.id.IXF2611000E02_0887_00080_01_0001</vt:lpstr>
      <vt:lpstr>rap.fact.id.IXF2611000E02_0887_00081_01_0001</vt:lpstr>
      <vt:lpstr>rap.fact.id.IXF2611000E02_0887_00082_01_0001</vt:lpstr>
      <vt:lpstr>rap.fact.id.IXF2611000E02_0887_00083_01_0001</vt:lpstr>
      <vt:lpstr>rap.fact.id.IXF2611000E02_0887_00084_01_0001</vt:lpstr>
      <vt:lpstr>rap.fact.id.IXF2611000E02_0887_00085_01_0001</vt:lpstr>
      <vt:lpstr>rap.fact.id.IXF2611000E02_0887_00086_01_0001</vt:lpstr>
      <vt:lpstr>rap.fact.id.IXF2611000E02_0887_00087_01_0001</vt:lpstr>
      <vt:lpstr>rap.fact.id.IXF2611000E02_0887_00162_01_0001</vt:lpstr>
      <vt:lpstr>rap.fact.id.IXF2611000E02_0887_00163_01_0001</vt:lpstr>
      <vt:lpstr>rap.fact.id.IXF2611000E02_0887_00164_01_0001</vt:lpstr>
      <vt:lpstr>rap.fact.id.IXF2611000E02_0887_00165_01_0001</vt:lpstr>
      <vt:lpstr>rap.fact.id.IXF2611000E02_0887_00166_01_0001</vt:lpstr>
      <vt:lpstr>rap.fact.id.IXF2611000E02_0887_00167_01_0001</vt:lpstr>
      <vt:lpstr>rap.fact.id.IXF2611000E02_0887_00168_01_0001</vt:lpstr>
      <vt:lpstr>rap.fact.id.IXF2611000E02_0887_00169_01_0001</vt:lpstr>
      <vt:lpstr>rap.fact.id.IXF2611000E02_0887_00170_01_0001</vt:lpstr>
      <vt:lpstr>rap.fact.id.IXF2611000E02_0887_00171_01_0001</vt:lpstr>
      <vt:lpstr>rap.fact.id.IXF2611000E02_0887_00172_01_0001</vt:lpstr>
      <vt:lpstr>rap.fact.id.IXF2611000E02_0887_00173_01_0001</vt:lpstr>
      <vt:lpstr>rap.fact.id.IXF2611000E02_0887_00174_01_0001</vt:lpstr>
      <vt:lpstr>rap.fact.id.IXF2611000E02_0887_00175_01_0001</vt:lpstr>
      <vt:lpstr>rap.fact.id.IXF2611000E02_0887_00176_01_0001</vt:lpstr>
      <vt:lpstr>rap.fact.id.IXF2611000E02_0887_00177_01_0001</vt:lpstr>
      <vt:lpstr>rap.fact.id.IXF2611000E02_0887_00178_01_0001</vt:lpstr>
      <vt:lpstr>rap.fact.id.IXF2611000E02_0887_00179_01_0001</vt:lpstr>
      <vt:lpstr>rap.fact.id.IXF2611000E02_0887_00180_01_0001</vt:lpstr>
      <vt:lpstr>rap.fact.id.IXF2611000E02_0887_00181_01_0001</vt:lpstr>
      <vt:lpstr>rap.fact.id.IXF2611000E02_0887_00182_01_0001</vt:lpstr>
      <vt:lpstr>rap.fact.id.IXF2611000E02_0887_00183_01_0001</vt:lpstr>
      <vt:lpstr>rap.fact.id.IXF2611000E02_0887_00184_01_0001</vt:lpstr>
      <vt:lpstr>rap.fact.id.IXF2611000E02_0887_00185_01_0001</vt:lpstr>
      <vt:lpstr>rap.fact.id.IXF2611000E02_0887_00186_01_0001</vt:lpstr>
      <vt:lpstr>rap.fact.id.IXF2611000E02_0887_00187_01_0001</vt:lpstr>
      <vt:lpstr>rap.fact.id.IXF2611000E02_0887_00188_01_0001</vt:lpstr>
      <vt:lpstr>rap.fact.id.IXF2611000E02_0887_00189_01_0001</vt:lpstr>
      <vt:lpstr>rap.fact.id.IXF2611000E02_0887_00190_01_0001</vt:lpstr>
      <vt:lpstr>rap.fact.id.IXF2611000E02_0887_00191_01_0001</vt:lpstr>
      <vt:lpstr>rap.fact.id.IXF2611000E02_0887_00192_01_0001</vt:lpstr>
      <vt:lpstr>rap.fact.id.IXF2611000E02_0887_00193_01_0001</vt:lpstr>
      <vt:lpstr>rap.fact.id.IXF2611000E02_0887_00194_01_0001</vt:lpstr>
      <vt:lpstr>rap.fact.id.IXF2611000E02_0887_00195_01_0001</vt:lpstr>
      <vt:lpstr>rap.fact.id.IXF2611000E02_0887_00196_01_0001</vt:lpstr>
      <vt:lpstr>rap.fact.id.IXF2611000E02_0887_00197_01_0001</vt:lpstr>
      <vt:lpstr>rap.fact.id.IXF2611000E02_0887_00198_01_0001</vt:lpstr>
      <vt:lpstr>rap.fact.id.IXF2611000E02_0887_00199_01_0001</vt:lpstr>
      <vt:lpstr>rap.fact.id.IXF2611000E02_0887_00200_01_0001</vt:lpstr>
      <vt:lpstr>rap.fact.id.IXF2611000E02_0887_00201_01_0001</vt:lpstr>
      <vt:lpstr>rap.fact.id.IXF2611000E02_0887_00202_01_0001</vt:lpstr>
      <vt:lpstr>rap.fact.id.IXF2611000E02_0887_00203_01_0001</vt:lpstr>
      <vt:lpstr>rap.fact.id.IXF2611000E02_0887_00204_01_0001</vt:lpstr>
      <vt:lpstr>rap.fact.id.IXF2611000E02_0887_00205_01_0001</vt:lpstr>
      <vt:lpstr>rap.fact.id.IXF2611000E02_0887_00206_01_0001</vt:lpstr>
      <vt:lpstr>rap.fact.id.IXF2611000E02_0887_00207_01_0001</vt:lpstr>
      <vt:lpstr>rap.fact.id.IXF2611000E02_0887_00208_01_0001</vt:lpstr>
      <vt:lpstr>rap.fact.id.IXF2611000E02_0887_00209_01_0001</vt:lpstr>
      <vt:lpstr>rap.fact.id.IXF2611000E02_0887_00210_01_0001</vt:lpstr>
      <vt:lpstr>rap.fact.id.IXF2611000E02_0887_00211_01_0001</vt:lpstr>
      <vt:lpstr>rap.fact.id.IXF2611000E02_0887_00212_01_0001</vt:lpstr>
      <vt:lpstr>rap.fact.id.IXF2611000E02_0887_00213_01_0001</vt:lpstr>
      <vt:lpstr>rap.fact.id.IXF2611000E02_0887_00214_01_0001</vt:lpstr>
      <vt:lpstr>rap.fact.id.IXF2611000E02_0887_00215_01_0001</vt:lpstr>
      <vt:lpstr>rap.fact.id.IXF2611000E02_0887_00216_01_0001</vt:lpstr>
      <vt:lpstr>rap.fact.id.IXF2611000E02_0887_00217_01_0001</vt:lpstr>
      <vt:lpstr>rap.fact.id.IXF2611000E02_0887_00218_01_0001</vt:lpstr>
      <vt:lpstr>rap.fact.id.IXF2611000E02_0887_00219_01_0001</vt:lpstr>
      <vt:lpstr>rap.fact.id.IXF2611000E02_0887_00220_01_0001</vt:lpstr>
      <vt:lpstr>rap.fact.id.IXF2611000E02_0887_00221_01_0001</vt:lpstr>
      <vt:lpstr>rap.fact.id.IXF2611000E02_0887_00222_01_0001</vt:lpstr>
      <vt:lpstr>rap.fact.id.IXF2611000E02_0887_00223_01_0001</vt:lpstr>
      <vt:lpstr>rap.fact.id.IXF2611000E02_0887_00224_01_0001</vt:lpstr>
      <vt:lpstr>rap.fact.id.IXF2611000E02_0887_00225_01_0001</vt:lpstr>
      <vt:lpstr>rap.fact.id.IXF2611000E02_0887_00226_01_0001</vt:lpstr>
      <vt:lpstr>rap.fact.id.IXF2611000E02_0887_00227_01_0001</vt:lpstr>
      <vt:lpstr>rap.fact.id.IXF2611000E02_0887_00228_01_0001</vt:lpstr>
      <vt:lpstr>rap.fact.id.IXF2611000E02_0887_00229_01_0001</vt:lpstr>
      <vt:lpstr>rap.fact.id.IXF2611000E02_0887_00230_01_0001</vt:lpstr>
      <vt:lpstr>rap.fact.id.IXF2611000E02_0887_00231_01_0001</vt:lpstr>
      <vt:lpstr>rap.fact.id.IXF2611000E02_0887_00232_01_0001</vt:lpstr>
      <vt:lpstr>rap.fact.id.IXF2611000E02_0887_00233_01_0001</vt:lpstr>
      <vt:lpstr>rap.fact.id.IXF2611000E02_0887_00234_01_0001</vt:lpstr>
      <vt:lpstr>rap.fact.id.IXF2611000E02_0887_00235_01_0001</vt:lpstr>
      <vt:lpstr>rap.fact.id.IXF2611000E02_1355_00002_01_0001</vt:lpstr>
      <vt:lpstr>rap.fact.id.IXF2611000E02_1355_00010_01_0001</vt:lpstr>
      <vt:lpstr>rap.fact.id.IXF2611000E02_1355_00011_01_0001</vt:lpstr>
      <vt:lpstr>rap.fact.id.IXF2611000E02_1355_00088_01_0001</vt:lpstr>
      <vt:lpstr>rap.fact.id.IXF2611000E02_1355_00089_01_0001</vt:lpstr>
      <vt:lpstr>rap.fact.id.IXF2611000E02_1355_00090_01_0001</vt:lpstr>
      <vt:lpstr>rap.fact.id.IXF2611000E02_1355_00091_01_0001</vt:lpstr>
      <vt:lpstr>rap.fact.id.IXF2611000E02_1355_00092_01_0001</vt:lpstr>
      <vt:lpstr>rap.fact.id.IXF2611000E02_1355_00093_01_0001</vt:lpstr>
      <vt:lpstr>rap.fact.id.IXF2611000E02_1355_00094_01_0001</vt:lpstr>
      <vt:lpstr>rap.fact.id.IXF2611000E02_1355_00095_01_0001</vt:lpstr>
      <vt:lpstr>rap.fact.id.IXF2611000E02_1355_00096_01_0001</vt:lpstr>
      <vt:lpstr>rap.fact.id.IXF2611000E02_1355_00097_01_0001</vt:lpstr>
      <vt:lpstr>rap.fact.id.IXF2611000E02_1355_00098_01_0001</vt:lpstr>
      <vt:lpstr>rap.fact.id.IXF2611000E02_1355_00099_01_0001</vt:lpstr>
      <vt:lpstr>rap.fact.id.IXF2611000E02_1355_00100_01_0001</vt:lpstr>
      <vt:lpstr>rap.fact.id.IXF2611000E02_1355_00101_01_0001</vt:lpstr>
      <vt:lpstr>rap.fact.id.IXF2611000E02_1355_00102_01_0001</vt:lpstr>
      <vt:lpstr>rap.fact.id.IXF2611000E02_1355_00103_01_0001</vt:lpstr>
      <vt:lpstr>rap.fact.id.IXF2611000E02_1355_00104_01_0001</vt:lpstr>
      <vt:lpstr>rap.fact.id.IXF2611000E02_1355_00105_01_0001</vt:lpstr>
      <vt:lpstr>rap.fact.id.IXF2611000E02_1355_00106_01_0001</vt:lpstr>
      <vt:lpstr>rap.fact.id.IXF2611000E02_1355_00107_01_0001</vt:lpstr>
      <vt:lpstr>rap.fact.id.IXF2611000E02_1355_00108_01_0001</vt:lpstr>
      <vt:lpstr>rap.fact.id.IXF2611000E02_1355_00109_01_0001</vt:lpstr>
      <vt:lpstr>rap.fact.id.IXF2611000E02_1355_00110_01_0001</vt:lpstr>
      <vt:lpstr>rap.fact.id.IXF2611000E02_1355_00111_01_0001</vt:lpstr>
      <vt:lpstr>rap.fact.id.IXF2611000E02_1355_00112_01_0001</vt:lpstr>
      <vt:lpstr>rap.fact.id.IXF2611000E02_1355_00113_01_0001</vt:lpstr>
      <vt:lpstr>rap.fact.id.IXF2611000E02_1355_00114_01_0001</vt:lpstr>
      <vt:lpstr>rap.fact.id.IXF2611000E02_1355_00115_01_0001</vt:lpstr>
      <vt:lpstr>rap.fact.id.IXF2611000E02_1355_00116_01_0001</vt:lpstr>
      <vt:lpstr>rap.fact.id.IXF2611000E02_1355_00117_01_0001</vt:lpstr>
      <vt:lpstr>rap.fact.id.IXF2611000E02_1355_00118_01_0001</vt:lpstr>
      <vt:lpstr>rap.fact.id.IXF2611000E02_1355_00119_01_0001</vt:lpstr>
      <vt:lpstr>rap.fact.id.IXF2611000E02_1355_00120_01_0001</vt:lpstr>
      <vt:lpstr>rap.fact.id.IXF2611000E02_1355_00121_01_0001</vt:lpstr>
      <vt:lpstr>rap.fact.id.IXF2611000E02_1355_00122_01_0001</vt:lpstr>
      <vt:lpstr>rap.fact.id.IXF2611000E02_1355_00123_01_0001</vt:lpstr>
      <vt:lpstr>rap.fact.id.IXF2611000E02_1355_00124_01_0001</vt:lpstr>
      <vt:lpstr>rap.fact.id.IXF2611000E02_1355_00125_01_0001</vt:lpstr>
      <vt:lpstr>rap.fact.id.IXF2611000E02_1355_00126_01_0001</vt:lpstr>
      <vt:lpstr>rap.fact.id.IXF2611000E02_1355_00127_01_0001</vt:lpstr>
      <vt:lpstr>rap.fact.id.IXF2611000E02_1355_00128_01_0001</vt:lpstr>
      <vt:lpstr>rap.fact.id.IXF2611000E02_1355_00129_01_0001</vt:lpstr>
      <vt:lpstr>rap.fact.id.IXF2611000E02_1355_00130_01_0001</vt:lpstr>
      <vt:lpstr>rap.fact.id.IXF2611000E02_1355_00131_01_0001</vt:lpstr>
      <vt:lpstr>rap.fact.id.IXF2611000E02_1355_00132_01_0001</vt:lpstr>
      <vt:lpstr>rap.fact.id.IXF2611000E02_1355_00133_01_0001</vt:lpstr>
      <vt:lpstr>rap.fact.id.IXF2611000E02_1355_00134_01_0001</vt:lpstr>
      <vt:lpstr>rap.fact.id.IXF2611000E02_1355_00135_01_0001</vt:lpstr>
      <vt:lpstr>rap.fact.id.IXF2611000E02_1355_00136_01_0001</vt:lpstr>
      <vt:lpstr>rap.fact.id.IXF2611000E02_1355_00137_01_0001</vt:lpstr>
      <vt:lpstr>rap.fact.id.IXF2611000E02_1355_00138_01_0001</vt:lpstr>
      <vt:lpstr>rap.fact.id.IXF2611000E02_1355_00139_01_0001</vt:lpstr>
      <vt:lpstr>rap.fact.id.IXF2611000E02_1355_00140_01_0001</vt:lpstr>
      <vt:lpstr>rap.fact.id.IXF2611000E02_1355_00141_01_0001</vt:lpstr>
      <vt:lpstr>rap.fact.id.IXF2611000E02_1355_00142_01_0001</vt:lpstr>
      <vt:lpstr>rap.fact.id.IXF2611000E02_1355_00143_01_0001</vt:lpstr>
      <vt:lpstr>rap.fact.id.IXF2611000E02_1355_00144_01_0001</vt:lpstr>
      <vt:lpstr>rap.fact.id.IXF2611000E02_1355_00145_01_0001</vt:lpstr>
      <vt:lpstr>rap.fact.id.IXF2611000E02_1355_00146_01_0001</vt:lpstr>
      <vt:lpstr>rap.fact.id.IXF2611000E02_1355_00147_01_0001</vt:lpstr>
      <vt:lpstr>rap.fact.id.IXF2611000E02_1355_00148_01_0001</vt:lpstr>
      <vt:lpstr>rap.fact.id.IXF2611000E02_1355_00149_01_0001</vt:lpstr>
      <vt:lpstr>rap.fact.id.IXF2611000E02_1355_00150_01_0001</vt:lpstr>
      <vt:lpstr>rap.fact.id.IXF2611000E02_1355_00151_01_0001</vt:lpstr>
      <vt:lpstr>rap.fact.id.IXF2611000E02_1355_00152_01_0001</vt:lpstr>
      <vt:lpstr>rap.fact.id.IXF2611000E02_1355_00153_01_0001</vt:lpstr>
      <vt:lpstr>rap.fact.id.IXF2611000E02_1355_00154_01_0001</vt:lpstr>
      <vt:lpstr>rap.fact.id.IXF2611000E02_1355_00155_01_0001</vt:lpstr>
      <vt:lpstr>rap.fact.id.IXF2611000E02_1355_00156_01_0001</vt:lpstr>
      <vt:lpstr>rap.fact.id.IXF2611000E02_1355_00157_01_0001</vt:lpstr>
      <vt:lpstr>rap.fact.id.IXF2611000E02_1355_00158_01_0001</vt:lpstr>
      <vt:lpstr>rap.fact.id.IXF2611000E02_1355_00159_01_0001</vt:lpstr>
      <vt:lpstr>rap.fact.id.IXF2611000E02_1355_00160_01_0001</vt:lpstr>
      <vt:lpstr>rap.fact.id.IXF2611000E02_1355_00161_01_0001</vt:lpstr>
      <vt:lpstr>rap.fact.id.IXF2611000E02_1356_00002_01_0001</vt:lpstr>
      <vt:lpstr>rap.fact.id.IXF2611000E02_1356_00010_01_0001</vt:lpstr>
      <vt:lpstr>rap.fact.id.IXF2611000E02_1356_00011_01_0001</vt:lpstr>
      <vt:lpstr>rap.fact.id.IXF2611000E02_1356_00088_01_0001</vt:lpstr>
      <vt:lpstr>rap.fact.id.IXF2611000E02_1356_00089_01_0001</vt:lpstr>
      <vt:lpstr>rap.fact.id.IXF2611000E02_1356_00090_01_0001</vt:lpstr>
      <vt:lpstr>rap.fact.id.IXF2611000E02_1356_00091_01_0001</vt:lpstr>
      <vt:lpstr>rap.fact.id.IXF2611000E02_1356_00092_01_0001</vt:lpstr>
      <vt:lpstr>rap.fact.id.IXF2611000E02_1356_00093_01_0001</vt:lpstr>
      <vt:lpstr>rap.fact.id.IXF2611000E02_1356_00094_01_0001</vt:lpstr>
      <vt:lpstr>rap.fact.id.IXF2611000E02_1356_00095_01_0001</vt:lpstr>
      <vt:lpstr>rap.fact.id.IXF2611000E02_1356_00096_01_0001</vt:lpstr>
      <vt:lpstr>rap.fact.id.IXF2611000E02_1356_00097_01_0001</vt:lpstr>
      <vt:lpstr>rap.fact.id.IXF2611000E02_1356_00098_01_0001</vt:lpstr>
      <vt:lpstr>rap.fact.id.IXF2611000E02_1356_00099_01_0001</vt:lpstr>
      <vt:lpstr>rap.fact.id.IXF2611000E02_1356_00100_01_0001</vt:lpstr>
      <vt:lpstr>rap.fact.id.IXF2611000E02_1356_00101_01_0001</vt:lpstr>
      <vt:lpstr>rap.fact.id.IXF2611000E02_1356_00102_01_0001</vt:lpstr>
      <vt:lpstr>rap.fact.id.IXF2611000E02_1356_00103_01_0001</vt:lpstr>
      <vt:lpstr>rap.fact.id.IXF2611000E02_1356_00104_01_0001</vt:lpstr>
      <vt:lpstr>rap.fact.id.IXF2611000E02_1356_00105_01_0001</vt:lpstr>
      <vt:lpstr>rap.fact.id.IXF2611000E02_1356_00106_01_0001</vt:lpstr>
      <vt:lpstr>rap.fact.id.IXF2611000E02_1356_00107_01_0001</vt:lpstr>
      <vt:lpstr>rap.fact.id.IXF2611000E02_1356_00108_01_0001</vt:lpstr>
      <vt:lpstr>rap.fact.id.IXF2611000E02_1356_00109_01_0001</vt:lpstr>
      <vt:lpstr>rap.fact.id.IXF2611000E02_1356_00110_01_0001</vt:lpstr>
      <vt:lpstr>rap.fact.id.IXF2611000E02_1356_00111_01_0001</vt:lpstr>
      <vt:lpstr>rap.fact.id.IXF2611000E02_1356_00112_01_0001</vt:lpstr>
      <vt:lpstr>rap.fact.id.IXF2611000E02_1356_00113_01_0001</vt:lpstr>
      <vt:lpstr>rap.fact.id.IXF2611000E02_1356_00114_01_0001</vt:lpstr>
      <vt:lpstr>rap.fact.id.IXF2611000E02_1356_00115_01_0001</vt:lpstr>
      <vt:lpstr>rap.fact.id.IXF2611000E02_1356_00116_01_0001</vt:lpstr>
      <vt:lpstr>rap.fact.id.IXF2611000E02_1356_00117_01_0001</vt:lpstr>
      <vt:lpstr>rap.fact.id.IXF2611000E02_1356_00118_01_0001</vt:lpstr>
      <vt:lpstr>rap.fact.id.IXF2611000E02_1356_00119_01_0001</vt:lpstr>
      <vt:lpstr>rap.fact.id.IXF2611000E02_1356_00120_01_0001</vt:lpstr>
      <vt:lpstr>rap.fact.id.IXF2611000E02_1356_00121_01_0001</vt:lpstr>
      <vt:lpstr>rap.fact.id.IXF2611000E02_1356_00122_01_0001</vt:lpstr>
      <vt:lpstr>rap.fact.id.IXF2611000E02_1356_00123_01_0001</vt:lpstr>
      <vt:lpstr>rap.fact.id.IXF2611000E02_1356_00124_01_0001</vt:lpstr>
      <vt:lpstr>rap.fact.id.IXF2611000E02_1356_00125_01_0001</vt:lpstr>
      <vt:lpstr>rap.fact.id.IXF2611000E02_1356_00126_01_0001</vt:lpstr>
      <vt:lpstr>rap.fact.id.IXF2611000E02_1356_00127_01_0001</vt:lpstr>
      <vt:lpstr>rap.fact.id.IXF2611000E02_1356_00128_01_0001</vt:lpstr>
      <vt:lpstr>rap.fact.id.IXF2611000E02_1356_00129_01_0001</vt:lpstr>
      <vt:lpstr>rap.fact.id.IXF2611000E02_1356_00130_01_0001</vt:lpstr>
      <vt:lpstr>rap.fact.id.IXF2611000E02_1356_00131_01_0001</vt:lpstr>
      <vt:lpstr>rap.fact.id.IXF2611000E02_1356_00132_01_0001</vt:lpstr>
      <vt:lpstr>rap.fact.id.IXF2611000E02_1356_00133_01_0001</vt:lpstr>
      <vt:lpstr>rap.fact.id.IXF2611000E02_1356_00134_01_0001</vt:lpstr>
      <vt:lpstr>rap.fact.id.IXF2611000E02_1356_00135_01_0001</vt:lpstr>
      <vt:lpstr>rap.fact.id.IXF2611000E02_1356_00136_01_0001</vt:lpstr>
      <vt:lpstr>rap.fact.id.IXF2611000E02_1356_00137_01_0001</vt:lpstr>
      <vt:lpstr>rap.fact.id.IXF2611000E02_1356_00138_01_0001</vt:lpstr>
      <vt:lpstr>rap.fact.id.IXF2611000E02_1356_00139_01_0001</vt:lpstr>
      <vt:lpstr>rap.fact.id.IXF2611000E02_1356_00140_01_0001</vt:lpstr>
      <vt:lpstr>rap.fact.id.IXF2611000E02_1356_00141_01_0001</vt:lpstr>
      <vt:lpstr>rap.fact.id.IXF2611000E02_1356_00142_01_0001</vt:lpstr>
      <vt:lpstr>rap.fact.id.IXF2611000E02_1356_00143_01_0001</vt:lpstr>
      <vt:lpstr>rap.fact.id.IXF2611000E02_1356_00144_01_0001</vt:lpstr>
      <vt:lpstr>rap.fact.id.IXF2611000E02_1356_00145_01_0001</vt:lpstr>
      <vt:lpstr>rap.fact.id.IXF2611000E02_1356_00146_01_0001</vt:lpstr>
      <vt:lpstr>rap.fact.id.IXF2611000E02_1356_00147_01_0001</vt:lpstr>
      <vt:lpstr>rap.fact.id.IXF2611000E02_1356_00148_01_0001</vt:lpstr>
      <vt:lpstr>rap.fact.id.IXF2611000E02_1356_00149_01_0001</vt:lpstr>
      <vt:lpstr>rap.fact.id.IXF2611000E02_1356_00150_01_0001</vt:lpstr>
      <vt:lpstr>rap.fact.id.IXF2611000E02_1356_00151_01_0001</vt:lpstr>
      <vt:lpstr>rap.fact.id.IXF2611000E02_1356_00152_01_0001</vt:lpstr>
      <vt:lpstr>rap.fact.id.IXF2611000E02_1356_00153_01_0001</vt:lpstr>
      <vt:lpstr>rap.fact.id.IXF2611000E02_1356_00154_01_0001</vt:lpstr>
      <vt:lpstr>rap.fact.id.IXF2611000E02_1356_00155_01_0001</vt:lpstr>
      <vt:lpstr>rap.fact.id.IXF2611000E02_1356_00156_01_0001</vt:lpstr>
      <vt:lpstr>rap.fact.id.IXF2611000E02_1356_00157_01_0001</vt:lpstr>
      <vt:lpstr>rap.fact.id.IXF2611000E02_1356_00158_01_0001</vt:lpstr>
      <vt:lpstr>rap.fact.id.IXF2611000E02_1356_00159_01_0001</vt:lpstr>
      <vt:lpstr>rap.fact.id.IXF2611000E02_1356_00160_01_0001</vt:lpstr>
      <vt:lpstr>rap.fact.id.IXF2611000E02_1356_00161_01_0001</vt:lpstr>
      <vt:lpstr>rap.fact.id.IXF2611000E02_1357_00002_01_0001</vt:lpstr>
      <vt:lpstr>rap.fact.id.IXF2611000E02_1357_00010_01_0001</vt:lpstr>
      <vt:lpstr>rap.fact.id.IXF2611000E02_1357_00011_01_0001</vt:lpstr>
      <vt:lpstr>rap.fact.id.IXF2611000E02_1357_00088_01_0001</vt:lpstr>
      <vt:lpstr>rap.fact.id.IXF2611000E02_1357_00089_01_0001</vt:lpstr>
      <vt:lpstr>rap.fact.id.IXF2611000E02_1357_00090_01_0001</vt:lpstr>
      <vt:lpstr>rap.fact.id.IXF2611000E02_1357_00091_01_0001</vt:lpstr>
      <vt:lpstr>rap.fact.id.IXF2611000E02_1357_00092_01_0001</vt:lpstr>
      <vt:lpstr>rap.fact.id.IXF2611000E02_1357_00093_01_0001</vt:lpstr>
      <vt:lpstr>rap.fact.id.IXF2611000E02_1357_00094_01_0001</vt:lpstr>
      <vt:lpstr>rap.fact.id.IXF2611000E02_1357_00095_01_0001</vt:lpstr>
      <vt:lpstr>rap.fact.id.IXF2611000E02_1357_00096_01_0001</vt:lpstr>
      <vt:lpstr>rap.fact.id.IXF2611000E02_1357_00097_01_0001</vt:lpstr>
      <vt:lpstr>rap.fact.id.IXF2611000E02_1357_00098_01_0001</vt:lpstr>
      <vt:lpstr>rap.fact.id.IXF2611000E02_1357_00099_01_0001</vt:lpstr>
      <vt:lpstr>rap.fact.id.IXF2611000E02_1357_00100_01_0001</vt:lpstr>
      <vt:lpstr>rap.fact.id.IXF2611000E02_1357_00101_01_0001</vt:lpstr>
      <vt:lpstr>rap.fact.id.IXF2611000E02_1357_00102_01_0001</vt:lpstr>
      <vt:lpstr>rap.fact.id.IXF2611000E02_1357_00103_01_0001</vt:lpstr>
      <vt:lpstr>rap.fact.id.IXF2611000E02_1357_00104_01_0001</vt:lpstr>
      <vt:lpstr>rap.fact.id.IXF2611000E02_1357_00105_01_0001</vt:lpstr>
      <vt:lpstr>rap.fact.id.IXF2611000E02_1357_00106_01_0001</vt:lpstr>
      <vt:lpstr>rap.fact.id.IXF2611000E02_1357_00107_01_0001</vt:lpstr>
      <vt:lpstr>rap.fact.id.IXF2611000E02_1357_00108_01_0001</vt:lpstr>
      <vt:lpstr>rap.fact.id.IXF2611000E02_1357_00109_01_0001</vt:lpstr>
      <vt:lpstr>rap.fact.id.IXF2611000E02_1357_00110_01_0001</vt:lpstr>
      <vt:lpstr>rap.fact.id.IXF2611000E02_1357_00111_01_0001</vt:lpstr>
      <vt:lpstr>rap.fact.id.IXF2611000E02_1357_00112_01_0001</vt:lpstr>
      <vt:lpstr>rap.fact.id.IXF2611000E02_1357_00113_01_0001</vt:lpstr>
      <vt:lpstr>rap.fact.id.IXF2611000E02_1357_00114_01_0001</vt:lpstr>
      <vt:lpstr>rap.fact.id.IXF2611000E02_1357_00115_01_0001</vt:lpstr>
      <vt:lpstr>rap.fact.id.IXF2611000E02_1357_00116_01_0001</vt:lpstr>
      <vt:lpstr>rap.fact.id.IXF2611000E02_1357_00117_01_0001</vt:lpstr>
      <vt:lpstr>rap.fact.id.IXF2611000E02_1357_00118_01_0001</vt:lpstr>
      <vt:lpstr>rap.fact.id.IXF2611000E02_1357_00119_01_0001</vt:lpstr>
      <vt:lpstr>rap.fact.id.IXF2611000E02_1357_00120_01_0001</vt:lpstr>
      <vt:lpstr>rap.fact.id.IXF2611000E02_1357_00121_01_0001</vt:lpstr>
      <vt:lpstr>rap.fact.id.IXF2611000E02_1357_00122_01_0001</vt:lpstr>
      <vt:lpstr>rap.fact.id.IXF2611000E02_1357_00123_01_0001</vt:lpstr>
      <vt:lpstr>rap.fact.id.IXF2611000E02_1357_00124_01_0001</vt:lpstr>
      <vt:lpstr>rap.fact.id.IXF2611000E02_1357_00125_01_0001</vt:lpstr>
      <vt:lpstr>rap.fact.id.IXF2611000E02_1357_00126_01_0001</vt:lpstr>
      <vt:lpstr>rap.fact.id.IXF2611000E02_1357_00127_01_0001</vt:lpstr>
      <vt:lpstr>rap.fact.id.IXF2611000E02_1357_00128_01_0001</vt:lpstr>
      <vt:lpstr>rap.fact.id.IXF2611000E02_1357_00129_01_0001</vt:lpstr>
      <vt:lpstr>rap.fact.id.IXF2611000E02_1357_00130_01_0001</vt:lpstr>
      <vt:lpstr>rap.fact.id.IXF2611000E02_1357_00131_01_0001</vt:lpstr>
      <vt:lpstr>rap.fact.id.IXF2611000E02_1357_00132_01_0001</vt:lpstr>
      <vt:lpstr>rap.fact.id.IXF2611000E02_1357_00133_01_0001</vt:lpstr>
      <vt:lpstr>rap.fact.id.IXF2611000E02_1357_00134_01_0001</vt:lpstr>
      <vt:lpstr>rap.fact.id.IXF2611000E02_1357_00135_01_0001</vt:lpstr>
      <vt:lpstr>rap.fact.id.IXF2611000E02_1357_00136_01_0001</vt:lpstr>
      <vt:lpstr>rap.fact.id.IXF2611000E02_1357_00137_01_0001</vt:lpstr>
      <vt:lpstr>rap.fact.id.IXF2611000E02_1357_00138_01_0001</vt:lpstr>
      <vt:lpstr>rap.fact.id.IXF2611000E02_1357_00139_01_0001</vt:lpstr>
      <vt:lpstr>rap.fact.id.IXF2611000E02_1357_00140_01_0001</vt:lpstr>
      <vt:lpstr>rap.fact.id.IXF2611000E02_1357_00141_01_0001</vt:lpstr>
      <vt:lpstr>rap.fact.id.IXF2611000E02_1357_00142_01_0001</vt:lpstr>
      <vt:lpstr>rap.fact.id.IXF2611000E02_1357_00143_01_0001</vt:lpstr>
      <vt:lpstr>rap.fact.id.IXF2611000E02_1357_00144_01_0001</vt:lpstr>
      <vt:lpstr>rap.fact.id.IXF2611000E02_1357_00145_01_0001</vt:lpstr>
      <vt:lpstr>rap.fact.id.IXF2611000E02_1357_00146_01_0001</vt:lpstr>
      <vt:lpstr>rap.fact.id.IXF2611000E02_1357_00147_01_0001</vt:lpstr>
      <vt:lpstr>rap.fact.id.IXF2611000E02_1357_00148_01_0001</vt:lpstr>
      <vt:lpstr>rap.fact.id.IXF2611000E02_1357_00149_01_0001</vt:lpstr>
      <vt:lpstr>rap.fact.id.IXF2611000E02_1357_00150_01_0001</vt:lpstr>
      <vt:lpstr>rap.fact.id.IXF2611000E02_1357_00151_01_0001</vt:lpstr>
      <vt:lpstr>rap.fact.id.IXF2611000E02_1357_00152_01_0001</vt:lpstr>
      <vt:lpstr>rap.fact.id.IXF2611000E02_1357_00153_01_0001</vt:lpstr>
      <vt:lpstr>rap.fact.id.IXF2611000E02_1357_00154_01_0001</vt:lpstr>
      <vt:lpstr>rap.fact.id.IXF2611000E02_1357_00155_01_0001</vt:lpstr>
      <vt:lpstr>rap.fact.id.IXF2611000E02_1357_00156_01_0001</vt:lpstr>
      <vt:lpstr>rap.fact.id.IXF2611000E02_1357_00157_01_0001</vt:lpstr>
      <vt:lpstr>rap.fact.id.IXF2611000E02_1357_00158_01_0001</vt:lpstr>
      <vt:lpstr>rap.fact.id.IXF2611000E02_1357_00159_01_0001</vt:lpstr>
      <vt:lpstr>rap.fact.id.IXF2611000E02_1357_00160_01_0001</vt:lpstr>
      <vt:lpstr>rap.fact.id.IXF2611000E02_1357_00161_01_0001</vt:lpstr>
      <vt:lpstr>rap.fact.id.IXF2611000E02_1358_00002_01_0001</vt:lpstr>
      <vt:lpstr>rap.fact.id.IXF2611000E02_1358_00010_01_0001</vt:lpstr>
      <vt:lpstr>rap.fact.id.IXF2611000E02_1358_00011_01_0001</vt:lpstr>
      <vt:lpstr>rap.fact.id.IXF2611000E02_1358_00088_01_0001</vt:lpstr>
      <vt:lpstr>rap.fact.id.IXF2611000E02_1358_00089_01_0001</vt:lpstr>
      <vt:lpstr>rap.fact.id.IXF2611000E02_1358_00090_01_0001</vt:lpstr>
      <vt:lpstr>rap.fact.id.IXF2611000E02_1358_00091_01_0001</vt:lpstr>
      <vt:lpstr>rap.fact.id.IXF2611000E02_1358_00092_01_0001</vt:lpstr>
      <vt:lpstr>rap.fact.id.IXF2611000E02_1358_00093_01_0001</vt:lpstr>
      <vt:lpstr>rap.fact.id.IXF2611000E02_1358_00094_01_0001</vt:lpstr>
      <vt:lpstr>rap.fact.id.IXF2611000E02_1358_00095_01_0001</vt:lpstr>
      <vt:lpstr>rap.fact.id.IXF2611000E02_1358_00096_01_0001</vt:lpstr>
      <vt:lpstr>rap.fact.id.IXF2611000E02_1358_00097_01_0001</vt:lpstr>
      <vt:lpstr>rap.fact.id.IXF2611000E02_1358_00098_01_0001</vt:lpstr>
      <vt:lpstr>rap.fact.id.IXF2611000E02_1358_00099_01_0001</vt:lpstr>
      <vt:lpstr>rap.fact.id.IXF2611000E02_1358_00100_01_0001</vt:lpstr>
      <vt:lpstr>rap.fact.id.IXF2611000E02_1358_00101_01_0001</vt:lpstr>
      <vt:lpstr>rap.fact.id.IXF2611000E02_1358_00102_01_0001</vt:lpstr>
      <vt:lpstr>rap.fact.id.IXF2611000E02_1358_00103_01_0001</vt:lpstr>
      <vt:lpstr>rap.fact.id.IXF2611000E02_1358_00104_01_0001</vt:lpstr>
      <vt:lpstr>rap.fact.id.IXF2611000E02_1358_00105_01_0001</vt:lpstr>
      <vt:lpstr>rap.fact.id.IXF2611000E02_1358_00106_01_0001</vt:lpstr>
      <vt:lpstr>rap.fact.id.IXF2611000E02_1358_00107_01_0001</vt:lpstr>
      <vt:lpstr>rap.fact.id.IXF2611000E02_1358_00108_01_0001</vt:lpstr>
      <vt:lpstr>rap.fact.id.IXF2611000E02_1358_00109_01_0001</vt:lpstr>
      <vt:lpstr>rap.fact.id.IXF2611000E02_1358_00110_01_0001</vt:lpstr>
      <vt:lpstr>rap.fact.id.IXF2611000E02_1358_00111_01_0001</vt:lpstr>
      <vt:lpstr>rap.fact.id.IXF2611000E02_1358_00112_01_0001</vt:lpstr>
      <vt:lpstr>rap.fact.id.IXF2611000E02_1358_00113_01_0001</vt:lpstr>
      <vt:lpstr>rap.fact.id.IXF2611000E02_1358_00114_01_0001</vt:lpstr>
      <vt:lpstr>rap.fact.id.IXF2611000E02_1358_00115_01_0001</vt:lpstr>
      <vt:lpstr>rap.fact.id.IXF2611000E02_1358_00116_01_0001</vt:lpstr>
      <vt:lpstr>rap.fact.id.IXF2611000E02_1358_00117_01_0001</vt:lpstr>
      <vt:lpstr>rap.fact.id.IXF2611000E02_1358_00118_01_0001</vt:lpstr>
      <vt:lpstr>rap.fact.id.IXF2611000E02_1358_00119_01_0001</vt:lpstr>
      <vt:lpstr>rap.fact.id.IXF2611000E02_1358_00120_01_0001</vt:lpstr>
      <vt:lpstr>rap.fact.id.IXF2611000E02_1358_00121_01_0001</vt:lpstr>
      <vt:lpstr>rap.fact.id.IXF2611000E02_1358_00122_01_0001</vt:lpstr>
      <vt:lpstr>rap.fact.id.IXF2611000E02_1358_00123_01_0001</vt:lpstr>
      <vt:lpstr>rap.fact.id.IXF2611000E02_1358_00124_01_0001</vt:lpstr>
      <vt:lpstr>rap.fact.id.IXF2611000E02_1358_00125_01_0001</vt:lpstr>
      <vt:lpstr>rap.fact.id.IXF2611000E02_1358_00126_01_0001</vt:lpstr>
      <vt:lpstr>rap.fact.id.IXF2611000E02_1358_00127_01_0001</vt:lpstr>
      <vt:lpstr>rap.fact.id.IXF2611000E02_1358_00128_01_0001</vt:lpstr>
      <vt:lpstr>rap.fact.id.IXF2611000E02_1358_00129_01_0001</vt:lpstr>
      <vt:lpstr>rap.fact.id.IXF2611000E02_1358_00130_01_0001</vt:lpstr>
      <vt:lpstr>rap.fact.id.IXF2611000E02_1358_00131_01_0001</vt:lpstr>
      <vt:lpstr>rap.fact.id.IXF2611000E02_1358_00132_01_0001</vt:lpstr>
      <vt:lpstr>rap.fact.id.IXF2611000E02_1358_00133_01_0001</vt:lpstr>
      <vt:lpstr>rap.fact.id.IXF2611000E02_1358_00134_01_0001</vt:lpstr>
      <vt:lpstr>rap.fact.id.IXF2611000E02_1358_00135_01_0001</vt:lpstr>
      <vt:lpstr>rap.fact.id.IXF2611000E02_1358_00136_01_0001</vt:lpstr>
      <vt:lpstr>rap.fact.id.IXF2611000E02_1358_00137_01_0001</vt:lpstr>
      <vt:lpstr>rap.fact.id.IXF2611000E02_1358_00138_01_0001</vt:lpstr>
      <vt:lpstr>rap.fact.id.IXF2611000E02_1358_00139_01_0001</vt:lpstr>
      <vt:lpstr>rap.fact.id.IXF2611000E02_1358_00140_01_0001</vt:lpstr>
      <vt:lpstr>rap.fact.id.IXF2611000E02_1358_00141_01_0001</vt:lpstr>
      <vt:lpstr>rap.fact.id.IXF2611000E02_1358_00142_01_0001</vt:lpstr>
      <vt:lpstr>rap.fact.id.IXF2611000E02_1358_00143_01_0001</vt:lpstr>
      <vt:lpstr>rap.fact.id.IXF2611000E02_1358_00144_01_0001</vt:lpstr>
      <vt:lpstr>rap.fact.id.IXF2611000E02_1358_00145_01_0001</vt:lpstr>
      <vt:lpstr>rap.fact.id.IXF2611000E02_1358_00146_01_0001</vt:lpstr>
      <vt:lpstr>rap.fact.id.IXF2611000E02_1358_00147_01_0001</vt:lpstr>
      <vt:lpstr>rap.fact.id.IXF2611000E02_1358_00148_01_0001</vt:lpstr>
      <vt:lpstr>rap.fact.id.IXF2611000E02_1358_00149_01_0001</vt:lpstr>
      <vt:lpstr>rap.fact.id.IXF2611000E02_1358_00150_01_0001</vt:lpstr>
      <vt:lpstr>rap.fact.id.IXF2611000E02_1358_00151_01_0001</vt:lpstr>
      <vt:lpstr>rap.fact.id.IXF2611000E02_1358_00152_01_0001</vt:lpstr>
      <vt:lpstr>rap.fact.id.IXF2611000E02_1358_00153_01_0001</vt:lpstr>
      <vt:lpstr>rap.fact.id.IXF2611000E02_1358_00154_01_0001</vt:lpstr>
      <vt:lpstr>rap.fact.id.IXF2611000E02_1358_00155_01_0001</vt:lpstr>
      <vt:lpstr>rap.fact.id.IXF2611000E02_1358_00156_01_0001</vt:lpstr>
      <vt:lpstr>rap.fact.id.IXF2611000E02_1358_00157_01_0001</vt:lpstr>
      <vt:lpstr>rap.fact.id.IXF2611000E02_1358_00158_01_0001</vt:lpstr>
      <vt:lpstr>rap.fact.id.IXF2611000E02_1358_00159_01_0001</vt:lpstr>
      <vt:lpstr>rap.fact.id.IXF2611000E02_1358_00160_01_0001</vt:lpstr>
      <vt:lpstr>rap.fact.id.IXF2611000E02_1358_00161_01_0001</vt:lpstr>
      <vt:lpstr>rap.fact.id.IXF2611000E02_1359_00002_01_0001</vt:lpstr>
      <vt:lpstr>rap.fact.id.IXF2611000E02_1359_00010_01_0001</vt:lpstr>
      <vt:lpstr>rap.fact.id.IXF2611000E02_1359_00011_01_0001</vt:lpstr>
      <vt:lpstr>rap.fact.id.IXF2611000E02_1359_00088_01_0001</vt:lpstr>
      <vt:lpstr>rap.fact.id.IXF2611000E02_1359_00089_01_0001</vt:lpstr>
      <vt:lpstr>rap.fact.id.IXF2611000E02_1359_00090_01_0001</vt:lpstr>
      <vt:lpstr>rap.fact.id.IXF2611000E02_1359_00091_01_0001</vt:lpstr>
      <vt:lpstr>rap.fact.id.IXF2611000E02_1359_00092_01_0001</vt:lpstr>
      <vt:lpstr>rap.fact.id.IXF2611000E02_1359_00093_01_0001</vt:lpstr>
      <vt:lpstr>rap.fact.id.IXF2611000E02_1359_00094_01_0001</vt:lpstr>
      <vt:lpstr>rap.fact.id.IXF2611000E02_1359_00095_01_0001</vt:lpstr>
      <vt:lpstr>rap.fact.id.IXF2611000E02_1359_00096_01_0001</vt:lpstr>
      <vt:lpstr>rap.fact.id.IXF2611000E02_1359_00097_01_0001</vt:lpstr>
      <vt:lpstr>rap.fact.id.IXF2611000E02_1359_00098_01_0001</vt:lpstr>
      <vt:lpstr>rap.fact.id.IXF2611000E02_1359_00099_01_0001</vt:lpstr>
      <vt:lpstr>rap.fact.id.IXF2611000E02_1359_00100_01_0001</vt:lpstr>
      <vt:lpstr>rap.fact.id.IXF2611000E02_1359_00101_01_0001</vt:lpstr>
      <vt:lpstr>rap.fact.id.IXF2611000E02_1359_00102_01_0001</vt:lpstr>
      <vt:lpstr>rap.fact.id.IXF2611000E02_1359_00103_01_0001</vt:lpstr>
      <vt:lpstr>rap.fact.id.IXF2611000E02_1359_00104_01_0001</vt:lpstr>
      <vt:lpstr>rap.fact.id.IXF2611000E02_1359_00105_01_0001</vt:lpstr>
      <vt:lpstr>rap.fact.id.IXF2611000E02_1359_00106_01_0001</vt:lpstr>
      <vt:lpstr>rap.fact.id.IXF2611000E02_1359_00107_01_0001</vt:lpstr>
      <vt:lpstr>rap.fact.id.IXF2611000E02_1359_00108_01_0001</vt:lpstr>
      <vt:lpstr>rap.fact.id.IXF2611000E02_1359_00109_01_0001</vt:lpstr>
      <vt:lpstr>rap.fact.id.IXF2611000E02_1359_00110_01_0001</vt:lpstr>
      <vt:lpstr>rap.fact.id.IXF2611000E02_1359_00111_01_0001</vt:lpstr>
      <vt:lpstr>rap.fact.id.IXF2611000E02_1359_00112_01_0001</vt:lpstr>
      <vt:lpstr>rap.fact.id.IXF2611000E02_1359_00113_01_0001</vt:lpstr>
      <vt:lpstr>rap.fact.id.IXF2611000E02_1359_00114_01_0001</vt:lpstr>
      <vt:lpstr>rap.fact.id.IXF2611000E02_1359_00115_01_0001</vt:lpstr>
      <vt:lpstr>rap.fact.id.IXF2611000E02_1359_00116_01_0001</vt:lpstr>
      <vt:lpstr>rap.fact.id.IXF2611000E02_1359_00117_01_0001</vt:lpstr>
      <vt:lpstr>rap.fact.id.IXF2611000E02_1359_00118_01_0001</vt:lpstr>
      <vt:lpstr>rap.fact.id.IXF2611000E02_1359_00119_01_0001</vt:lpstr>
      <vt:lpstr>rap.fact.id.IXF2611000E02_1359_00120_01_0001</vt:lpstr>
      <vt:lpstr>rap.fact.id.IXF2611000E02_1359_00121_01_0001</vt:lpstr>
      <vt:lpstr>rap.fact.id.IXF2611000E02_1359_00122_01_0001</vt:lpstr>
      <vt:lpstr>rap.fact.id.IXF2611000E02_1359_00123_01_0001</vt:lpstr>
      <vt:lpstr>rap.fact.id.IXF2611000E02_1359_00124_01_0001</vt:lpstr>
      <vt:lpstr>rap.fact.id.IXF2611000E02_1359_00125_01_0001</vt:lpstr>
      <vt:lpstr>rap.fact.id.IXF2611000E02_1359_00126_01_0001</vt:lpstr>
      <vt:lpstr>rap.fact.id.IXF2611000E02_1359_00127_01_0001</vt:lpstr>
      <vt:lpstr>rap.fact.id.IXF2611000E02_1359_00128_01_0001</vt:lpstr>
      <vt:lpstr>rap.fact.id.IXF2611000E02_1359_00129_01_0001</vt:lpstr>
      <vt:lpstr>rap.fact.id.IXF2611000E02_1359_00130_01_0001</vt:lpstr>
      <vt:lpstr>rap.fact.id.IXF2611000E02_1359_00131_01_0001</vt:lpstr>
      <vt:lpstr>rap.fact.id.IXF2611000E02_1359_00132_01_0001</vt:lpstr>
      <vt:lpstr>rap.fact.id.IXF2611000E02_1359_00133_01_0001</vt:lpstr>
      <vt:lpstr>rap.fact.id.IXF2611000E02_1359_00134_01_0001</vt:lpstr>
      <vt:lpstr>rap.fact.id.IXF2611000E02_1359_00135_01_0001</vt:lpstr>
      <vt:lpstr>rap.fact.id.IXF2611000E02_1359_00136_01_0001</vt:lpstr>
      <vt:lpstr>rap.fact.id.IXF2611000E02_1359_00137_01_0001</vt:lpstr>
      <vt:lpstr>rap.fact.id.IXF2611000E02_1359_00138_01_0001</vt:lpstr>
      <vt:lpstr>rap.fact.id.IXF2611000E02_1359_00139_01_0001</vt:lpstr>
      <vt:lpstr>rap.fact.id.IXF2611000E02_1359_00140_01_0001</vt:lpstr>
      <vt:lpstr>rap.fact.id.IXF2611000E02_1359_00141_01_0001</vt:lpstr>
      <vt:lpstr>rap.fact.id.IXF2611000E02_1359_00142_01_0001</vt:lpstr>
      <vt:lpstr>rap.fact.id.IXF2611000E02_1359_00143_01_0001</vt:lpstr>
      <vt:lpstr>rap.fact.id.IXF2611000E02_1359_00144_01_0001</vt:lpstr>
      <vt:lpstr>rap.fact.id.IXF2611000E02_1359_00145_01_0001</vt:lpstr>
      <vt:lpstr>rap.fact.id.IXF2611000E02_1359_00146_01_0001</vt:lpstr>
      <vt:lpstr>rap.fact.id.IXF2611000E02_1359_00147_01_0001</vt:lpstr>
      <vt:lpstr>rap.fact.id.IXF2611000E02_1359_00148_01_0001</vt:lpstr>
      <vt:lpstr>rap.fact.id.IXF2611000E02_1359_00149_01_0001</vt:lpstr>
      <vt:lpstr>rap.fact.id.IXF2611000E02_1359_00150_01_0001</vt:lpstr>
      <vt:lpstr>rap.fact.id.IXF2611000E02_1359_00151_01_0001</vt:lpstr>
      <vt:lpstr>rap.fact.id.IXF2611000E02_1359_00152_01_0001</vt:lpstr>
      <vt:lpstr>rap.fact.id.IXF2611000E02_1359_00153_01_0001</vt:lpstr>
      <vt:lpstr>rap.fact.id.IXF2611000E02_1359_00154_01_0001</vt:lpstr>
      <vt:lpstr>rap.fact.id.IXF2611000E02_1359_00155_01_0001</vt:lpstr>
      <vt:lpstr>rap.fact.id.IXF2611000E02_1359_00156_01_0001</vt:lpstr>
      <vt:lpstr>rap.fact.id.IXF2611000E02_1359_00157_01_0001</vt:lpstr>
      <vt:lpstr>rap.fact.id.IXF2611000E02_1359_00158_01_0001</vt:lpstr>
      <vt:lpstr>rap.fact.id.IXF2611000E02_1359_00159_01_0001</vt:lpstr>
      <vt:lpstr>rap.fact.id.IXF2611000E02_1359_00160_01_0001</vt:lpstr>
      <vt:lpstr>rap.fact.id.IXF2611000E02_1359_00161_01_0001</vt:lpstr>
      <vt:lpstr>rap.fact.id.IXF2611000E02_1360_00002_01_0001</vt:lpstr>
      <vt:lpstr>rap.fact.id.IXF2611000E02_1360_00010_01_0001</vt:lpstr>
      <vt:lpstr>rap.fact.id.IXF2611000E02_1360_00011_01_0001</vt:lpstr>
      <vt:lpstr>rap.fact.id.IXF2611000E02_1360_00088_01_0001</vt:lpstr>
      <vt:lpstr>rap.fact.id.IXF2611000E02_1360_00089_01_0001</vt:lpstr>
      <vt:lpstr>rap.fact.id.IXF2611000E02_1360_00090_01_0001</vt:lpstr>
      <vt:lpstr>rap.fact.id.IXF2611000E02_1360_00091_01_0001</vt:lpstr>
      <vt:lpstr>rap.fact.id.IXF2611000E02_1360_00092_01_0001</vt:lpstr>
      <vt:lpstr>rap.fact.id.IXF2611000E02_1360_00093_01_0001</vt:lpstr>
      <vt:lpstr>rap.fact.id.IXF2611000E02_1360_00094_01_0001</vt:lpstr>
      <vt:lpstr>rap.fact.id.IXF2611000E02_1360_00095_01_0001</vt:lpstr>
      <vt:lpstr>rap.fact.id.IXF2611000E02_1360_00096_01_0001</vt:lpstr>
      <vt:lpstr>rap.fact.id.IXF2611000E02_1360_00097_01_0001</vt:lpstr>
      <vt:lpstr>rap.fact.id.IXF2611000E02_1360_00098_01_0001</vt:lpstr>
      <vt:lpstr>rap.fact.id.IXF2611000E02_1360_00099_01_0001</vt:lpstr>
      <vt:lpstr>rap.fact.id.IXF2611000E02_1360_00100_01_0001</vt:lpstr>
      <vt:lpstr>rap.fact.id.IXF2611000E02_1360_00101_01_0001</vt:lpstr>
      <vt:lpstr>rap.fact.id.IXF2611000E02_1360_00102_01_0001</vt:lpstr>
      <vt:lpstr>rap.fact.id.IXF2611000E02_1360_00103_01_0001</vt:lpstr>
      <vt:lpstr>rap.fact.id.IXF2611000E02_1360_00104_01_0001</vt:lpstr>
      <vt:lpstr>rap.fact.id.IXF2611000E02_1360_00105_01_0001</vt:lpstr>
      <vt:lpstr>rap.fact.id.IXF2611000E02_1360_00106_01_0001</vt:lpstr>
      <vt:lpstr>rap.fact.id.IXF2611000E02_1360_00107_01_0001</vt:lpstr>
      <vt:lpstr>rap.fact.id.IXF2611000E02_1360_00108_01_0001</vt:lpstr>
      <vt:lpstr>rap.fact.id.IXF2611000E02_1360_00109_01_0001</vt:lpstr>
      <vt:lpstr>rap.fact.id.IXF2611000E02_1360_00110_01_0001</vt:lpstr>
      <vt:lpstr>rap.fact.id.IXF2611000E02_1360_00111_01_0001</vt:lpstr>
      <vt:lpstr>rap.fact.id.IXF2611000E02_1360_00112_01_0001</vt:lpstr>
      <vt:lpstr>rap.fact.id.IXF2611000E02_1360_00113_01_0001</vt:lpstr>
      <vt:lpstr>rap.fact.id.IXF2611000E02_1360_00114_01_0001</vt:lpstr>
      <vt:lpstr>rap.fact.id.IXF2611000E02_1360_00115_01_0001</vt:lpstr>
      <vt:lpstr>rap.fact.id.IXF2611000E02_1360_00116_01_0001</vt:lpstr>
      <vt:lpstr>rap.fact.id.IXF2611000E02_1360_00117_01_0001</vt:lpstr>
      <vt:lpstr>rap.fact.id.IXF2611000E02_1360_00118_01_0001</vt:lpstr>
      <vt:lpstr>rap.fact.id.IXF2611000E02_1360_00119_01_0001</vt:lpstr>
      <vt:lpstr>rap.fact.id.IXF2611000E02_1360_00120_01_0001</vt:lpstr>
      <vt:lpstr>rap.fact.id.IXF2611000E02_1360_00121_01_0001</vt:lpstr>
      <vt:lpstr>rap.fact.id.IXF2611000E02_1360_00122_01_0001</vt:lpstr>
      <vt:lpstr>rap.fact.id.IXF2611000E02_1360_00123_01_0001</vt:lpstr>
      <vt:lpstr>rap.fact.id.IXF2611000E02_1360_00124_01_0001</vt:lpstr>
      <vt:lpstr>rap.fact.id.IXF2611000E02_1360_00125_01_0001</vt:lpstr>
      <vt:lpstr>rap.fact.id.IXF2611000E02_1360_00126_01_0001</vt:lpstr>
      <vt:lpstr>rap.fact.id.IXF2611000E02_1360_00127_01_0001</vt:lpstr>
      <vt:lpstr>rap.fact.id.IXF2611000E02_1360_00128_01_0001</vt:lpstr>
      <vt:lpstr>rap.fact.id.IXF2611000E02_1360_00129_01_0001</vt:lpstr>
      <vt:lpstr>rap.fact.id.IXF2611000E02_1360_00130_01_0001</vt:lpstr>
      <vt:lpstr>rap.fact.id.IXF2611000E02_1360_00131_01_0001</vt:lpstr>
      <vt:lpstr>rap.fact.id.IXF2611000E02_1360_00132_01_0001</vt:lpstr>
      <vt:lpstr>rap.fact.id.IXF2611000E02_1360_00133_01_0001</vt:lpstr>
      <vt:lpstr>rap.fact.id.IXF2611000E02_1360_00134_01_0001</vt:lpstr>
      <vt:lpstr>rap.fact.id.IXF2611000E02_1360_00135_01_0001</vt:lpstr>
      <vt:lpstr>rap.fact.id.IXF2611000E02_1360_00136_01_0001</vt:lpstr>
      <vt:lpstr>rap.fact.id.IXF2611000E02_1360_00137_01_0001</vt:lpstr>
      <vt:lpstr>rap.fact.id.IXF2611000E02_1360_00138_01_0001</vt:lpstr>
      <vt:lpstr>rap.fact.id.IXF2611000E02_1360_00139_01_0001</vt:lpstr>
      <vt:lpstr>rap.fact.id.IXF2611000E02_1360_00140_01_0001</vt:lpstr>
      <vt:lpstr>rap.fact.id.IXF2611000E02_1360_00141_01_0001</vt:lpstr>
      <vt:lpstr>rap.fact.id.IXF2611000E02_1360_00142_01_0001</vt:lpstr>
      <vt:lpstr>rap.fact.id.IXF2611000E02_1360_00143_01_0001</vt:lpstr>
      <vt:lpstr>rap.fact.id.IXF2611000E02_1360_00144_01_0001</vt:lpstr>
      <vt:lpstr>rap.fact.id.IXF2611000E02_1360_00145_01_0001</vt:lpstr>
      <vt:lpstr>rap.fact.id.IXF2611000E02_1360_00146_01_0001</vt:lpstr>
      <vt:lpstr>rap.fact.id.IXF2611000E02_1360_00147_01_0001</vt:lpstr>
      <vt:lpstr>rap.fact.id.IXF2611000E02_1360_00148_01_0001</vt:lpstr>
      <vt:lpstr>rap.fact.id.IXF2611000E02_1360_00149_01_0001</vt:lpstr>
      <vt:lpstr>rap.fact.id.IXF2611000E02_1360_00150_01_0001</vt:lpstr>
      <vt:lpstr>rap.fact.id.IXF2611000E02_1360_00151_01_0001</vt:lpstr>
      <vt:lpstr>rap.fact.id.IXF2611000E02_1360_00152_01_0001</vt:lpstr>
      <vt:lpstr>rap.fact.id.IXF2611000E02_1360_00153_01_0001</vt:lpstr>
      <vt:lpstr>rap.fact.id.IXF2611000E02_1360_00154_01_0001</vt:lpstr>
      <vt:lpstr>rap.fact.id.IXF2611000E02_1360_00155_01_0001</vt:lpstr>
      <vt:lpstr>rap.fact.id.IXF2611000E02_1360_00156_01_0001</vt:lpstr>
      <vt:lpstr>rap.fact.id.IXF2611000E02_1360_00157_01_0001</vt:lpstr>
      <vt:lpstr>rap.fact.id.IXF2611000E02_1360_00158_01_0001</vt:lpstr>
      <vt:lpstr>rap.fact.id.IXF2611000E02_1360_00159_01_0001</vt:lpstr>
      <vt:lpstr>rap.fact.id.IXF2611000E02_1360_00160_01_0001</vt:lpstr>
      <vt:lpstr>rap.fact.id.IXF2611000E02_1360_00161_01_0001</vt:lpstr>
      <vt:lpstr>rap.fact.id.IXF2611000E02_1406_00002_01_0001</vt:lpstr>
      <vt:lpstr>rap.fact.id.IXF2611000E02_1406_00010_01_0001</vt:lpstr>
      <vt:lpstr>rap.fact.id.IXF2611000E02_1406_00011_01_0001</vt:lpstr>
      <vt:lpstr>rap.fact.id.IXF2611000E02_1406_00088_01_0001</vt:lpstr>
      <vt:lpstr>rap.fact.id.IXF2611000E02_1406_00089_01_0001</vt:lpstr>
      <vt:lpstr>rap.fact.id.IXF2611000E02_1406_00090_01_0001</vt:lpstr>
      <vt:lpstr>rap.fact.id.IXF2611000E02_1406_00091_01_0001</vt:lpstr>
      <vt:lpstr>rap.fact.id.IXF2611000E02_1406_00092_01_0001</vt:lpstr>
      <vt:lpstr>rap.fact.id.IXF2611000E02_1406_00093_01_0001</vt:lpstr>
      <vt:lpstr>rap.fact.id.IXF2611000E02_1406_00094_01_0001</vt:lpstr>
      <vt:lpstr>rap.fact.id.IXF2611000E02_1406_00095_01_0001</vt:lpstr>
      <vt:lpstr>rap.fact.id.IXF2611000E02_1406_00096_01_0001</vt:lpstr>
      <vt:lpstr>rap.fact.id.IXF2611000E02_1406_00097_01_0001</vt:lpstr>
      <vt:lpstr>rap.fact.id.IXF2611000E02_1406_00098_01_0001</vt:lpstr>
      <vt:lpstr>rap.fact.id.IXF2611000E02_1406_00099_01_0001</vt:lpstr>
      <vt:lpstr>rap.fact.id.IXF2611000E02_1406_00100_01_0001</vt:lpstr>
      <vt:lpstr>rap.fact.id.IXF2611000E02_1406_00101_01_0001</vt:lpstr>
      <vt:lpstr>rap.fact.id.IXF2611000E02_1406_00102_01_0001</vt:lpstr>
      <vt:lpstr>rap.fact.id.IXF2611000E02_1406_00103_01_0001</vt:lpstr>
      <vt:lpstr>rap.fact.id.IXF2611000E02_1406_00104_01_0001</vt:lpstr>
      <vt:lpstr>rap.fact.id.IXF2611000E02_1406_00105_01_0001</vt:lpstr>
      <vt:lpstr>rap.fact.id.IXF2611000E02_1406_00106_01_0001</vt:lpstr>
      <vt:lpstr>rap.fact.id.IXF2611000E02_1406_00107_01_0001</vt:lpstr>
      <vt:lpstr>rap.fact.id.IXF2611000E02_1406_00108_01_0001</vt:lpstr>
      <vt:lpstr>rap.fact.id.IXF2611000E02_1406_00109_01_0001</vt:lpstr>
      <vt:lpstr>rap.fact.id.IXF2611000E02_1406_00110_01_0001</vt:lpstr>
      <vt:lpstr>rap.fact.id.IXF2611000E02_1406_00111_01_0001</vt:lpstr>
      <vt:lpstr>rap.fact.id.IXF2611000E02_1406_00112_01_0001</vt:lpstr>
      <vt:lpstr>rap.fact.id.IXF2611000E02_1406_00113_01_0001</vt:lpstr>
      <vt:lpstr>rap.fact.id.IXF2611000E02_1406_00114_01_0001</vt:lpstr>
      <vt:lpstr>rap.fact.id.IXF2611000E02_1406_00115_01_0001</vt:lpstr>
      <vt:lpstr>rap.fact.id.IXF2611000E02_1406_00116_01_0001</vt:lpstr>
      <vt:lpstr>rap.fact.id.IXF2611000E02_1406_00117_01_0001</vt:lpstr>
      <vt:lpstr>rap.fact.id.IXF2611000E02_1406_00118_01_0001</vt:lpstr>
      <vt:lpstr>rap.fact.id.IXF2611000E02_1406_00119_01_0001</vt:lpstr>
      <vt:lpstr>rap.fact.id.IXF2611000E02_1406_00120_01_0001</vt:lpstr>
      <vt:lpstr>rap.fact.id.IXF2611000E02_1406_00121_01_0001</vt:lpstr>
      <vt:lpstr>rap.fact.id.IXF2611000E02_1406_00122_01_0001</vt:lpstr>
      <vt:lpstr>rap.fact.id.IXF2611000E02_1406_00123_01_0001</vt:lpstr>
      <vt:lpstr>rap.fact.id.IXF2611000E02_1406_00124_01_0001</vt:lpstr>
      <vt:lpstr>rap.fact.id.IXF2611000E02_1406_00125_01_0001</vt:lpstr>
      <vt:lpstr>rap.fact.id.IXF2611000E02_1406_00126_01_0001</vt:lpstr>
      <vt:lpstr>rap.fact.id.IXF2611000E02_1406_00127_01_0001</vt:lpstr>
      <vt:lpstr>rap.fact.id.IXF2611000E02_1406_00128_01_0001</vt:lpstr>
      <vt:lpstr>rap.fact.id.IXF2611000E02_1406_00129_01_0001</vt:lpstr>
      <vt:lpstr>rap.fact.id.IXF2611000E02_1406_00130_01_0001</vt:lpstr>
      <vt:lpstr>rap.fact.id.IXF2611000E02_1406_00131_01_0001</vt:lpstr>
      <vt:lpstr>rap.fact.id.IXF2611000E02_1406_00132_01_0001</vt:lpstr>
      <vt:lpstr>rap.fact.id.IXF2611000E02_1406_00133_01_0001</vt:lpstr>
      <vt:lpstr>rap.fact.id.IXF2611000E02_1406_00134_01_0001</vt:lpstr>
      <vt:lpstr>rap.fact.id.IXF2611000E02_1406_00135_01_0001</vt:lpstr>
      <vt:lpstr>rap.fact.id.IXF2611000E02_1406_00136_01_0001</vt:lpstr>
      <vt:lpstr>rap.fact.id.IXF2611000E02_1406_00137_01_0001</vt:lpstr>
      <vt:lpstr>rap.fact.id.IXF2611000E02_1406_00138_01_0001</vt:lpstr>
      <vt:lpstr>rap.fact.id.IXF2611000E02_1406_00139_01_0001</vt:lpstr>
      <vt:lpstr>rap.fact.id.IXF2611000E02_1406_00140_01_0001</vt:lpstr>
      <vt:lpstr>rap.fact.id.IXF2611000E02_1406_00141_01_0001</vt:lpstr>
      <vt:lpstr>rap.fact.id.IXF2611000E02_1406_00142_01_0001</vt:lpstr>
      <vt:lpstr>rap.fact.id.IXF2611000E02_1406_00143_01_0001</vt:lpstr>
      <vt:lpstr>rap.fact.id.IXF2611000E02_1406_00144_01_0001</vt:lpstr>
      <vt:lpstr>rap.fact.id.IXF2611000E02_1406_00145_01_0001</vt:lpstr>
      <vt:lpstr>rap.fact.id.IXF2611000E02_1406_00146_01_0001</vt:lpstr>
      <vt:lpstr>rap.fact.id.IXF2611000E02_1406_00147_01_0001</vt:lpstr>
      <vt:lpstr>rap.fact.id.IXF2611000E02_1406_00148_01_0001</vt:lpstr>
      <vt:lpstr>rap.fact.id.IXF2611000E02_1406_00149_01_0001</vt:lpstr>
      <vt:lpstr>rap.fact.id.IXF2611000E02_1406_00150_01_0001</vt:lpstr>
      <vt:lpstr>rap.fact.id.IXF2611000E02_1406_00151_01_0001</vt:lpstr>
      <vt:lpstr>rap.fact.id.IXF2611000E02_1406_00152_01_0001</vt:lpstr>
      <vt:lpstr>rap.fact.id.IXF2611000E02_1406_00153_01_0001</vt:lpstr>
      <vt:lpstr>rap.fact.id.IXF2611000E02_1406_00154_01_0001</vt:lpstr>
      <vt:lpstr>rap.fact.id.IXF2611000E02_1406_00155_01_0001</vt:lpstr>
      <vt:lpstr>rap.fact.id.IXF2611000E02_1406_00156_01_0001</vt:lpstr>
      <vt:lpstr>rap.fact.id.IXF2611000E02_1406_00157_01_0001</vt:lpstr>
      <vt:lpstr>rap.fact.id.IXF2611000E02_1406_00158_01_0001</vt:lpstr>
      <vt:lpstr>rap.fact.id.IXF2611000E02_1406_00159_01_0001</vt:lpstr>
      <vt:lpstr>rap.fact.id.IXF2611000E02_1406_00160_01_0001</vt:lpstr>
      <vt:lpstr>rap.fact.id.IXF2611000E02_1406_00161_01_0001</vt:lpstr>
      <vt:lpstr>rap.fact.id.IXF2611000PYE02_0887_00003_01_0001</vt:lpstr>
      <vt:lpstr>rap.fact.id.IXF2611000PYE02_0887_00007_01_0001</vt:lpstr>
      <vt:lpstr>rap.fact.id.IXF2611000PYE02_0887_00008_01_0001</vt:lpstr>
      <vt:lpstr>rap.fact.id.IXF2611000PYE02_0887_00009_01_0001</vt:lpstr>
      <vt:lpstr>rap.fact.id.IXF2611000PYE02_0887_00012_01_0001</vt:lpstr>
      <vt:lpstr>rap.fact.id.IXF2611000PYE02_0887_00013_01_0001</vt:lpstr>
      <vt:lpstr>rap.fact.id.IXF2611000PYE02_0887_00014_01_0001</vt:lpstr>
      <vt:lpstr>rap.fact.id.IXF2611000PYE02_0887_00015_01_0001</vt:lpstr>
      <vt:lpstr>rap.fact.id.IXF2611000PYE02_0887_00016_01_0001</vt:lpstr>
      <vt:lpstr>rap.fact.id.IXF2611000PYE02_0887_00017_01_0001</vt:lpstr>
      <vt:lpstr>rap.fact.id.IXF2611000PYE02_0887_00018_01_0001</vt:lpstr>
      <vt:lpstr>rap.fact.id.IXF2611000PYE02_0887_00019_01_0001</vt:lpstr>
      <vt:lpstr>rap.fact.id.IXF2611000PYE02_0887_00020_01_0001</vt:lpstr>
      <vt:lpstr>rap.fact.id.IXF2611000PYE02_0887_00021_01_0001</vt:lpstr>
      <vt:lpstr>rap.fact.id.IXF2611000PYE02_0887_00022_01_0001</vt:lpstr>
      <vt:lpstr>rap.fact.id.IXF2611000PYE02_0887_00023_01_0001</vt:lpstr>
      <vt:lpstr>rap.fact.id.IXF2611000PYE02_0887_00024_01_0001</vt:lpstr>
      <vt:lpstr>rap.fact.id.IXF2611000PYE02_0887_00025_01_0001</vt:lpstr>
      <vt:lpstr>rap.fact.id.IXF2611000PYE02_0887_00026_01_0001</vt:lpstr>
      <vt:lpstr>rap.fact.id.IXF2611000PYE02_0887_00027_01_0001</vt:lpstr>
      <vt:lpstr>rap.fact.id.IXF2611000PYE02_0887_00028_01_0001</vt:lpstr>
      <vt:lpstr>rap.fact.id.IXF2611000PYE02_0887_00029_01_0001</vt:lpstr>
      <vt:lpstr>rap.fact.id.IXF2611000PYE02_0887_00030_01_0001</vt:lpstr>
      <vt:lpstr>rap.fact.id.IXF2611000PYE02_0887_00031_01_0001</vt:lpstr>
      <vt:lpstr>rap.fact.id.IXF2611000PYE02_0887_00032_01_0001</vt:lpstr>
      <vt:lpstr>rap.fact.id.IXF2611000PYE02_0887_00033_01_0001</vt:lpstr>
      <vt:lpstr>rap.fact.id.IXF2611000PYE02_0887_00034_01_0001</vt:lpstr>
      <vt:lpstr>rap.fact.id.IXF2611000PYE02_0887_00035_01_0001</vt:lpstr>
      <vt:lpstr>rap.fact.id.IXF2611000PYE02_0887_00036_01_0001</vt:lpstr>
      <vt:lpstr>rap.fact.id.IXF2611000PYE02_0887_00037_01_0001</vt:lpstr>
      <vt:lpstr>rap.fact.id.IXF2611000PYE02_0887_00038_01_0001</vt:lpstr>
      <vt:lpstr>rap.fact.id.IXF2611000PYE02_0887_00039_01_0001</vt:lpstr>
      <vt:lpstr>rap.fact.id.IXF2611000PYE02_0887_00040_01_0001</vt:lpstr>
      <vt:lpstr>rap.fact.id.IXF2611000PYE02_0887_00041_01_0001</vt:lpstr>
      <vt:lpstr>rap.fact.id.IXF2611000PYE02_0887_00042_01_0001</vt:lpstr>
      <vt:lpstr>rap.fact.id.IXF2611000PYE02_0887_00043_01_0001</vt:lpstr>
      <vt:lpstr>rap.fact.id.IXF2611000PYE02_0887_00044_01_0001</vt:lpstr>
      <vt:lpstr>rap.fact.id.IXF2611000PYE02_0887_00045_01_0001</vt:lpstr>
      <vt:lpstr>rap.fact.id.IXF2611000PYE02_0887_00046_01_0001</vt:lpstr>
      <vt:lpstr>rap.fact.id.IXF2611000PYE02_0887_00047_01_0001</vt:lpstr>
      <vt:lpstr>rap.fact.id.IXF2611000PYE02_0887_00048_01_0001</vt:lpstr>
      <vt:lpstr>rap.fact.id.IXF2611000PYE02_0887_00049_01_0001</vt:lpstr>
      <vt:lpstr>rap.fact.id.IXF2611000PYE02_0887_00050_01_0001</vt:lpstr>
      <vt:lpstr>rap.fact.id.IXF2611000PYE02_0887_00051_01_0001</vt:lpstr>
      <vt:lpstr>rap.fact.id.IXF2611000PYE02_0887_00052_01_0001</vt:lpstr>
      <vt:lpstr>rap.fact.id.IXF2611000PYE02_0887_00053_01_0001</vt:lpstr>
      <vt:lpstr>rap.fact.id.IXF2611000PYE02_0887_00054_01_0001</vt:lpstr>
      <vt:lpstr>rap.fact.id.IXF2611000PYE02_0887_00055_01_0001</vt:lpstr>
      <vt:lpstr>rap.fact.id.IXF2611000PYE02_0887_00056_01_0001</vt:lpstr>
      <vt:lpstr>rap.fact.id.IXF2611000PYE02_0887_00057_01_0001</vt:lpstr>
      <vt:lpstr>rap.fact.id.IXF2611000PYE02_0887_00058_01_0001</vt:lpstr>
      <vt:lpstr>rap.fact.id.IXF2611000PYE02_0887_00059_01_0001</vt:lpstr>
      <vt:lpstr>rap.fact.id.IXF2611000PYE02_0887_00060_01_0001</vt:lpstr>
      <vt:lpstr>rap.fact.id.IXF2611000PYE02_0887_00061_01_0001</vt:lpstr>
      <vt:lpstr>rap.fact.id.IXF2611000PYE02_0887_00062_01_0001</vt:lpstr>
      <vt:lpstr>rap.fact.id.IXF2611000PYE02_0887_00063_01_0001</vt:lpstr>
      <vt:lpstr>rap.fact.id.IXF2611000PYE02_0887_00064_01_0001</vt:lpstr>
      <vt:lpstr>rap.fact.id.IXF2611000PYE02_0887_00065_01_0001</vt:lpstr>
      <vt:lpstr>rap.fact.id.IXF2611000PYE02_0887_00066_01_0001</vt:lpstr>
      <vt:lpstr>rap.fact.id.IXF2611000PYE02_0887_00067_01_0001</vt:lpstr>
      <vt:lpstr>rap.fact.id.IXF2611000PYE02_0887_00068_01_0001</vt:lpstr>
      <vt:lpstr>rap.fact.id.IXF2611000PYE02_0887_00069_01_0001</vt:lpstr>
      <vt:lpstr>rap.fact.id.IXF2611000PYE02_0887_00070_01_0001</vt:lpstr>
      <vt:lpstr>rap.fact.id.IXF2611000PYE02_0887_00071_01_0001</vt:lpstr>
      <vt:lpstr>rap.fact.id.IXF2611000PYE02_0887_00072_01_0001</vt:lpstr>
      <vt:lpstr>rap.fact.id.IXF2611000PYE02_0887_00073_01_0001</vt:lpstr>
      <vt:lpstr>rap.fact.id.IXF2611000PYE02_0887_00074_01_0001</vt:lpstr>
      <vt:lpstr>rap.fact.id.IXF2611000PYE02_0887_00075_01_0001</vt:lpstr>
      <vt:lpstr>rap.fact.id.IXF2611000PYE02_0887_00076_01_0001</vt:lpstr>
      <vt:lpstr>rap.fact.id.IXF2611000PYE02_0887_00077_01_0001</vt:lpstr>
      <vt:lpstr>rap.fact.id.IXF2611000PYE02_0887_00078_01_0001</vt:lpstr>
      <vt:lpstr>rap.fact.id.IXF2611000PYE02_0887_00079_01_0001</vt:lpstr>
      <vt:lpstr>rap.fact.id.IXF2611000PYE02_0887_00080_01_0001</vt:lpstr>
      <vt:lpstr>rap.fact.id.IXF2611000PYE02_0887_00081_01_0001</vt:lpstr>
      <vt:lpstr>rap.fact.id.IXF2611000PYE02_0887_00082_01_0001</vt:lpstr>
      <vt:lpstr>rap.fact.id.IXF2611000PYE02_0887_00083_01_0001</vt:lpstr>
      <vt:lpstr>rap.fact.id.IXF2611000PYE02_0887_00084_01_0001</vt:lpstr>
      <vt:lpstr>rap.fact.id.IXF2611000PYE02_0887_00085_01_0001</vt:lpstr>
      <vt:lpstr>rap.fact.id.IXF2611000PYE02_0887_00086_01_0001</vt:lpstr>
      <vt:lpstr>rap.fact.id.IXF2611000PYE02_0887_00087_01_0001</vt:lpstr>
      <vt:lpstr>rap.fact.id.IXF2611000PYE02_0887_00162_01_0001</vt:lpstr>
      <vt:lpstr>rap.fact.id.IXF2611000PYE02_0887_00163_01_0001</vt:lpstr>
      <vt:lpstr>rap.fact.id.IXF2611000PYE02_0887_00164_01_0001</vt:lpstr>
      <vt:lpstr>rap.fact.id.IXF2611000PYE02_0887_00165_01_0001</vt:lpstr>
      <vt:lpstr>rap.fact.id.IXF2611000PYE02_0887_00166_01_0001</vt:lpstr>
      <vt:lpstr>rap.fact.id.IXF2611000PYE02_0887_00167_01_0001</vt:lpstr>
      <vt:lpstr>rap.fact.id.IXF2611000PYE02_0887_00168_01_0001</vt:lpstr>
      <vt:lpstr>rap.fact.id.IXF2611000PYE02_0887_00169_01_0001</vt:lpstr>
      <vt:lpstr>rap.fact.id.IXF2611000PYE02_0887_00170_01_0001</vt:lpstr>
      <vt:lpstr>rap.fact.id.IXF2611000PYE02_0887_00171_01_0001</vt:lpstr>
      <vt:lpstr>rap.fact.id.IXF2611000PYE02_0887_00172_01_0001</vt:lpstr>
      <vt:lpstr>rap.fact.id.IXF2611000PYE02_0887_00173_01_0001</vt:lpstr>
      <vt:lpstr>rap.fact.id.IXF2611000PYE02_0887_00174_01_0001</vt:lpstr>
      <vt:lpstr>rap.fact.id.IXF2611000PYE02_0887_00175_01_0001</vt:lpstr>
      <vt:lpstr>rap.fact.id.IXF2611000PYE02_0887_00176_01_0001</vt:lpstr>
      <vt:lpstr>rap.fact.id.IXF2611000PYE02_0887_00177_01_0001</vt:lpstr>
      <vt:lpstr>rap.fact.id.IXF2611000PYE02_0887_00178_01_0001</vt:lpstr>
      <vt:lpstr>rap.fact.id.IXF2611000PYE02_0887_00179_01_0001</vt:lpstr>
      <vt:lpstr>rap.fact.id.IXF2611000PYE02_0887_00180_01_0001</vt:lpstr>
      <vt:lpstr>rap.fact.id.IXF2611000PYE02_0887_00181_01_0001</vt:lpstr>
      <vt:lpstr>rap.fact.id.IXF2611000PYE02_0887_00182_01_0001</vt:lpstr>
      <vt:lpstr>rap.fact.id.IXF2611000PYE02_0887_00183_01_0001</vt:lpstr>
      <vt:lpstr>rap.fact.id.IXF2611000PYE02_0887_00184_01_0001</vt:lpstr>
      <vt:lpstr>rap.fact.id.IXF2611000PYE02_0887_00185_01_0001</vt:lpstr>
      <vt:lpstr>rap.fact.id.IXF2611000PYE02_0887_00186_01_0001</vt:lpstr>
      <vt:lpstr>rap.fact.id.IXF2611000PYE02_0887_00187_01_0001</vt:lpstr>
      <vt:lpstr>rap.fact.id.IXF2611000PYE02_0887_00188_01_0001</vt:lpstr>
      <vt:lpstr>rap.fact.id.IXF2611000PYE02_0887_00189_01_0001</vt:lpstr>
      <vt:lpstr>rap.fact.id.IXF2611000PYE02_0887_00190_01_0001</vt:lpstr>
      <vt:lpstr>rap.fact.id.IXF2611000PYE02_0887_00191_01_0001</vt:lpstr>
      <vt:lpstr>rap.fact.id.IXF2611000PYE02_0887_00192_01_0001</vt:lpstr>
      <vt:lpstr>rap.fact.id.IXF2611000PYE02_0887_00193_01_0001</vt:lpstr>
      <vt:lpstr>rap.fact.id.IXF2611000PYE02_0887_00194_01_0001</vt:lpstr>
      <vt:lpstr>rap.fact.id.IXF2611000PYE02_0887_00195_01_0001</vt:lpstr>
      <vt:lpstr>rap.fact.id.IXF2611000PYE02_0887_00196_01_0001</vt:lpstr>
      <vt:lpstr>rap.fact.id.IXF2611000PYE02_0887_00197_01_0001</vt:lpstr>
      <vt:lpstr>rap.fact.id.IXF2611000PYE02_0887_00198_01_0001</vt:lpstr>
      <vt:lpstr>rap.fact.id.IXF2611000PYE02_0887_00199_01_0001</vt:lpstr>
      <vt:lpstr>rap.fact.id.IXF2611000PYE02_0887_00200_01_0001</vt:lpstr>
      <vt:lpstr>rap.fact.id.IXF2611000PYE02_0887_00201_01_0001</vt:lpstr>
      <vt:lpstr>rap.fact.id.IXF2611000PYE02_0887_00202_01_0001</vt:lpstr>
      <vt:lpstr>rap.fact.id.IXF2611000PYE02_0887_00203_01_0001</vt:lpstr>
      <vt:lpstr>rap.fact.id.IXF2611000PYE02_0887_00204_01_0001</vt:lpstr>
      <vt:lpstr>rap.fact.id.IXF2611000PYE02_0887_00205_01_0001</vt:lpstr>
      <vt:lpstr>rap.fact.id.IXF2611000PYE02_0887_00206_01_0001</vt:lpstr>
      <vt:lpstr>rap.fact.id.IXF2611000PYE02_0887_00207_01_0001</vt:lpstr>
      <vt:lpstr>rap.fact.id.IXF2611000PYE02_0887_00208_01_0001</vt:lpstr>
      <vt:lpstr>rap.fact.id.IXF2611000PYE02_0887_00209_01_0001</vt:lpstr>
      <vt:lpstr>rap.fact.id.IXF2611000PYE02_0887_00210_01_0001</vt:lpstr>
      <vt:lpstr>rap.fact.id.IXF2611000PYE02_0887_00211_01_0001</vt:lpstr>
      <vt:lpstr>rap.fact.id.IXF2611000PYE02_0887_00212_01_0001</vt:lpstr>
      <vt:lpstr>rap.fact.id.IXF2611000PYE02_0887_00213_01_0001</vt:lpstr>
      <vt:lpstr>rap.fact.id.IXF2611000PYE02_0887_00214_01_0001</vt:lpstr>
      <vt:lpstr>rap.fact.id.IXF2611000PYE02_0887_00215_01_0001</vt:lpstr>
      <vt:lpstr>rap.fact.id.IXF2611000PYE02_0887_00216_01_0001</vt:lpstr>
      <vt:lpstr>rap.fact.id.IXF2611000PYE02_0887_00217_01_0001</vt:lpstr>
      <vt:lpstr>rap.fact.id.IXF2611000PYE02_0887_00218_01_0001</vt:lpstr>
      <vt:lpstr>rap.fact.id.IXF2611000PYE02_0887_00219_01_0001</vt:lpstr>
      <vt:lpstr>rap.fact.id.IXF2611000PYE02_0887_00220_01_0001</vt:lpstr>
      <vt:lpstr>rap.fact.id.IXF2611000PYE02_0887_00221_01_0001</vt:lpstr>
      <vt:lpstr>rap.fact.id.IXF2611000PYE02_0887_00222_01_0001</vt:lpstr>
      <vt:lpstr>rap.fact.id.IXF2611000PYE02_0887_00223_01_0001</vt:lpstr>
      <vt:lpstr>rap.fact.id.IXF2611000PYE02_0887_00224_01_0001</vt:lpstr>
      <vt:lpstr>rap.fact.id.IXF2611000PYE02_0887_00225_01_0001</vt:lpstr>
      <vt:lpstr>rap.fact.id.IXF2611000PYE02_0887_00226_01_0001</vt:lpstr>
      <vt:lpstr>rap.fact.id.IXF2611000PYE02_0887_00227_01_0001</vt:lpstr>
      <vt:lpstr>rap.fact.id.IXF2611000PYE02_0887_00228_01_0001</vt:lpstr>
      <vt:lpstr>rap.fact.id.IXF2611000PYE02_0887_00229_01_0001</vt:lpstr>
      <vt:lpstr>rap.fact.id.IXF2611000PYE02_0887_00230_01_0001</vt:lpstr>
      <vt:lpstr>rap.fact.id.IXF2611000PYE02_0887_00231_01_0001</vt:lpstr>
      <vt:lpstr>rap.fact.id.IXF2611000PYE02_0887_00232_01_0001</vt:lpstr>
      <vt:lpstr>rap.fact.id.IXF2611000PYE02_0887_00233_01_0001</vt:lpstr>
      <vt:lpstr>rap.fact.id.IXF2611000PYE02_0887_00234_01_0001</vt:lpstr>
      <vt:lpstr>rap.fact.id.IXF2611000PYE02_0887_00235_01_0001</vt:lpstr>
      <vt:lpstr>rap.fact.id.IXF2611000PYE02_1355_00005_01_0001</vt:lpstr>
      <vt:lpstr>rap.fact.id.IXF2611000PYE02_1355_00010_01_0001</vt:lpstr>
      <vt:lpstr>rap.fact.id.IXF2611000PYE02_1355_00011_01_0001</vt:lpstr>
      <vt:lpstr>rap.fact.id.IXF2611000PYE02_1355_00088_01_0001</vt:lpstr>
      <vt:lpstr>rap.fact.id.IXF2611000PYE02_1355_00089_01_0001</vt:lpstr>
      <vt:lpstr>rap.fact.id.IXF2611000PYE02_1355_00090_01_0001</vt:lpstr>
      <vt:lpstr>rap.fact.id.IXF2611000PYE02_1355_00091_01_0001</vt:lpstr>
      <vt:lpstr>rap.fact.id.IXF2611000PYE02_1355_00092_01_0001</vt:lpstr>
      <vt:lpstr>rap.fact.id.IXF2611000PYE02_1355_00093_01_0001</vt:lpstr>
      <vt:lpstr>rap.fact.id.IXF2611000PYE02_1355_00094_01_0001</vt:lpstr>
      <vt:lpstr>rap.fact.id.IXF2611000PYE02_1355_00095_01_0001</vt:lpstr>
      <vt:lpstr>rap.fact.id.IXF2611000PYE02_1355_00096_01_0001</vt:lpstr>
      <vt:lpstr>rap.fact.id.IXF2611000PYE02_1355_00097_01_0001</vt:lpstr>
      <vt:lpstr>rap.fact.id.IXF2611000PYE02_1355_00098_01_0001</vt:lpstr>
      <vt:lpstr>rap.fact.id.IXF2611000PYE02_1355_00099_01_0001</vt:lpstr>
      <vt:lpstr>rap.fact.id.IXF2611000PYE02_1355_00100_01_0001</vt:lpstr>
      <vt:lpstr>rap.fact.id.IXF2611000PYE02_1355_00101_01_0001</vt:lpstr>
      <vt:lpstr>rap.fact.id.IXF2611000PYE02_1355_00102_01_0001</vt:lpstr>
      <vt:lpstr>rap.fact.id.IXF2611000PYE02_1355_00103_01_0001</vt:lpstr>
      <vt:lpstr>rap.fact.id.IXF2611000PYE02_1355_00104_01_0001</vt:lpstr>
      <vt:lpstr>rap.fact.id.IXF2611000PYE02_1355_00105_01_0001</vt:lpstr>
      <vt:lpstr>rap.fact.id.IXF2611000PYE02_1355_00106_01_0001</vt:lpstr>
      <vt:lpstr>rap.fact.id.IXF2611000PYE02_1355_00107_01_0001</vt:lpstr>
      <vt:lpstr>rap.fact.id.IXF2611000PYE02_1355_00108_01_0001</vt:lpstr>
      <vt:lpstr>rap.fact.id.IXF2611000PYE02_1355_00109_01_0001</vt:lpstr>
      <vt:lpstr>rap.fact.id.IXF2611000PYE02_1355_00110_01_0001</vt:lpstr>
      <vt:lpstr>rap.fact.id.IXF2611000PYE02_1355_00111_01_0001</vt:lpstr>
      <vt:lpstr>rap.fact.id.IXF2611000PYE02_1355_00112_01_0001</vt:lpstr>
      <vt:lpstr>rap.fact.id.IXF2611000PYE02_1355_00113_01_0001</vt:lpstr>
      <vt:lpstr>rap.fact.id.IXF2611000PYE02_1355_00114_01_0001</vt:lpstr>
      <vt:lpstr>rap.fact.id.IXF2611000PYE02_1355_00115_01_0001</vt:lpstr>
      <vt:lpstr>rap.fact.id.IXF2611000PYE02_1355_00116_01_0001</vt:lpstr>
      <vt:lpstr>rap.fact.id.IXF2611000PYE02_1355_00117_01_0001</vt:lpstr>
      <vt:lpstr>rap.fact.id.IXF2611000PYE02_1355_00118_01_0001</vt:lpstr>
      <vt:lpstr>rap.fact.id.IXF2611000PYE02_1355_00119_01_0001</vt:lpstr>
      <vt:lpstr>rap.fact.id.IXF2611000PYE02_1355_00120_01_0001</vt:lpstr>
      <vt:lpstr>rap.fact.id.IXF2611000PYE02_1355_00121_01_0001</vt:lpstr>
      <vt:lpstr>rap.fact.id.IXF2611000PYE02_1355_00122_01_0001</vt:lpstr>
      <vt:lpstr>rap.fact.id.IXF2611000PYE02_1355_00123_01_0001</vt:lpstr>
      <vt:lpstr>rap.fact.id.IXF2611000PYE02_1355_00124_01_0001</vt:lpstr>
      <vt:lpstr>rap.fact.id.IXF2611000PYE02_1355_00125_01_0001</vt:lpstr>
      <vt:lpstr>rap.fact.id.IXF2611000PYE02_1355_00126_01_0001</vt:lpstr>
      <vt:lpstr>rap.fact.id.IXF2611000PYE02_1355_00127_01_0001</vt:lpstr>
      <vt:lpstr>rap.fact.id.IXF2611000PYE02_1355_00128_01_0001</vt:lpstr>
      <vt:lpstr>rap.fact.id.IXF2611000PYE02_1355_00129_01_0001</vt:lpstr>
      <vt:lpstr>rap.fact.id.IXF2611000PYE02_1355_00130_01_0001</vt:lpstr>
      <vt:lpstr>rap.fact.id.IXF2611000PYE02_1355_00131_01_0001</vt:lpstr>
      <vt:lpstr>rap.fact.id.IXF2611000PYE02_1355_00132_01_0001</vt:lpstr>
      <vt:lpstr>rap.fact.id.IXF2611000PYE02_1355_00133_01_0001</vt:lpstr>
      <vt:lpstr>rap.fact.id.IXF2611000PYE02_1355_00134_01_0001</vt:lpstr>
      <vt:lpstr>rap.fact.id.IXF2611000PYE02_1355_00135_01_0001</vt:lpstr>
      <vt:lpstr>rap.fact.id.IXF2611000PYE02_1355_00136_01_0001</vt:lpstr>
      <vt:lpstr>rap.fact.id.IXF2611000PYE02_1355_00137_01_0001</vt:lpstr>
      <vt:lpstr>rap.fact.id.IXF2611000PYE02_1355_00138_01_0001</vt:lpstr>
      <vt:lpstr>rap.fact.id.IXF2611000PYE02_1355_00139_01_0001</vt:lpstr>
      <vt:lpstr>rap.fact.id.IXF2611000PYE02_1355_00140_01_0001</vt:lpstr>
      <vt:lpstr>rap.fact.id.IXF2611000PYE02_1355_00141_01_0001</vt:lpstr>
      <vt:lpstr>rap.fact.id.IXF2611000PYE02_1355_00142_01_0001</vt:lpstr>
      <vt:lpstr>rap.fact.id.IXF2611000PYE02_1355_00143_01_0001</vt:lpstr>
      <vt:lpstr>rap.fact.id.IXF2611000PYE02_1355_00144_01_0001</vt:lpstr>
      <vt:lpstr>rap.fact.id.IXF2611000PYE02_1355_00145_01_0001</vt:lpstr>
      <vt:lpstr>rap.fact.id.IXF2611000PYE02_1355_00146_01_0001</vt:lpstr>
      <vt:lpstr>rap.fact.id.IXF2611000PYE02_1355_00147_01_0001</vt:lpstr>
      <vt:lpstr>rap.fact.id.IXF2611000PYE02_1355_00148_01_0001</vt:lpstr>
      <vt:lpstr>rap.fact.id.IXF2611000PYE02_1355_00149_01_0001</vt:lpstr>
      <vt:lpstr>rap.fact.id.IXF2611000PYE02_1355_00150_01_0001</vt:lpstr>
      <vt:lpstr>rap.fact.id.IXF2611000PYE02_1355_00151_01_0001</vt:lpstr>
      <vt:lpstr>rap.fact.id.IXF2611000PYE02_1355_00152_01_0001</vt:lpstr>
      <vt:lpstr>rap.fact.id.IXF2611000PYE02_1355_00153_01_0001</vt:lpstr>
      <vt:lpstr>rap.fact.id.IXF2611000PYE02_1355_00154_01_0001</vt:lpstr>
      <vt:lpstr>rap.fact.id.IXF2611000PYE02_1355_00155_01_0001</vt:lpstr>
      <vt:lpstr>rap.fact.id.IXF2611000PYE02_1355_00156_01_0001</vt:lpstr>
      <vt:lpstr>rap.fact.id.IXF2611000PYE02_1355_00157_01_0001</vt:lpstr>
      <vt:lpstr>rap.fact.id.IXF2611000PYE02_1355_00158_01_0001</vt:lpstr>
      <vt:lpstr>rap.fact.id.IXF2611000PYE02_1355_00159_01_0001</vt:lpstr>
      <vt:lpstr>rap.fact.id.IXF2611000PYE02_1355_00160_01_0001</vt:lpstr>
      <vt:lpstr>rap.fact.id.IXF2611000PYE02_1355_00161_01_0001</vt:lpstr>
      <vt:lpstr>rap.fact.id.IXF2611000PYE02_1356_00005_01_0001</vt:lpstr>
      <vt:lpstr>rap.fact.id.IXF2611000PYE02_1356_00010_01_0001</vt:lpstr>
      <vt:lpstr>rap.fact.id.IXF2611000PYE02_1356_00011_01_0001</vt:lpstr>
      <vt:lpstr>rap.fact.id.IXF2611000PYE02_1356_00088_01_0001</vt:lpstr>
      <vt:lpstr>rap.fact.id.IXF2611000PYE02_1356_00089_01_0001</vt:lpstr>
      <vt:lpstr>rap.fact.id.IXF2611000PYE02_1356_00090_01_0001</vt:lpstr>
      <vt:lpstr>rap.fact.id.IXF2611000PYE02_1356_00091_01_0001</vt:lpstr>
      <vt:lpstr>rap.fact.id.IXF2611000PYE02_1356_00092_01_0001</vt:lpstr>
      <vt:lpstr>rap.fact.id.IXF2611000PYE02_1356_00093_01_0001</vt:lpstr>
      <vt:lpstr>rap.fact.id.IXF2611000PYE02_1356_00094_01_0001</vt:lpstr>
      <vt:lpstr>rap.fact.id.IXF2611000PYE02_1356_00095_01_0001</vt:lpstr>
      <vt:lpstr>rap.fact.id.IXF2611000PYE02_1356_00096_01_0001</vt:lpstr>
      <vt:lpstr>rap.fact.id.IXF2611000PYE02_1356_00097_01_0001</vt:lpstr>
      <vt:lpstr>rap.fact.id.IXF2611000PYE02_1356_00098_01_0001</vt:lpstr>
      <vt:lpstr>rap.fact.id.IXF2611000PYE02_1356_00099_01_0001</vt:lpstr>
      <vt:lpstr>rap.fact.id.IXF2611000PYE02_1356_00100_01_0001</vt:lpstr>
      <vt:lpstr>rap.fact.id.IXF2611000PYE02_1356_00101_01_0001</vt:lpstr>
      <vt:lpstr>rap.fact.id.IXF2611000PYE02_1356_00102_01_0001</vt:lpstr>
      <vt:lpstr>rap.fact.id.IXF2611000PYE02_1356_00103_01_0001</vt:lpstr>
      <vt:lpstr>rap.fact.id.IXF2611000PYE02_1356_00104_01_0001</vt:lpstr>
      <vt:lpstr>rap.fact.id.IXF2611000PYE02_1356_00105_01_0001</vt:lpstr>
      <vt:lpstr>rap.fact.id.IXF2611000PYE02_1356_00106_01_0001</vt:lpstr>
      <vt:lpstr>rap.fact.id.IXF2611000PYE02_1356_00107_01_0001</vt:lpstr>
      <vt:lpstr>rap.fact.id.IXF2611000PYE02_1356_00108_01_0001</vt:lpstr>
      <vt:lpstr>rap.fact.id.IXF2611000PYE02_1356_00109_01_0001</vt:lpstr>
      <vt:lpstr>rap.fact.id.IXF2611000PYE02_1356_00110_01_0001</vt:lpstr>
      <vt:lpstr>rap.fact.id.IXF2611000PYE02_1356_00111_01_0001</vt:lpstr>
      <vt:lpstr>rap.fact.id.IXF2611000PYE02_1356_00112_01_0001</vt:lpstr>
      <vt:lpstr>rap.fact.id.IXF2611000PYE02_1356_00113_01_0001</vt:lpstr>
      <vt:lpstr>rap.fact.id.IXF2611000PYE02_1356_00114_01_0001</vt:lpstr>
      <vt:lpstr>rap.fact.id.IXF2611000PYE02_1356_00115_01_0001</vt:lpstr>
      <vt:lpstr>rap.fact.id.IXF2611000PYE02_1356_00116_01_0001</vt:lpstr>
      <vt:lpstr>rap.fact.id.IXF2611000PYE02_1356_00117_01_0001</vt:lpstr>
      <vt:lpstr>rap.fact.id.IXF2611000PYE02_1356_00118_01_0001</vt:lpstr>
      <vt:lpstr>rap.fact.id.IXF2611000PYE02_1356_00119_01_0001</vt:lpstr>
      <vt:lpstr>rap.fact.id.IXF2611000PYE02_1356_00120_01_0001</vt:lpstr>
      <vt:lpstr>rap.fact.id.IXF2611000PYE02_1356_00121_01_0001</vt:lpstr>
      <vt:lpstr>rap.fact.id.IXF2611000PYE02_1356_00122_01_0001</vt:lpstr>
      <vt:lpstr>rap.fact.id.IXF2611000PYE02_1356_00123_01_0001</vt:lpstr>
      <vt:lpstr>rap.fact.id.IXF2611000PYE02_1356_00124_01_0001</vt:lpstr>
      <vt:lpstr>rap.fact.id.IXF2611000PYE02_1356_00125_01_0001</vt:lpstr>
      <vt:lpstr>rap.fact.id.IXF2611000PYE02_1356_00126_01_0001</vt:lpstr>
      <vt:lpstr>rap.fact.id.IXF2611000PYE02_1356_00127_01_0001</vt:lpstr>
      <vt:lpstr>rap.fact.id.IXF2611000PYE02_1356_00128_01_0001</vt:lpstr>
      <vt:lpstr>rap.fact.id.IXF2611000PYE02_1356_00129_01_0001</vt:lpstr>
      <vt:lpstr>rap.fact.id.IXF2611000PYE02_1356_00130_01_0001</vt:lpstr>
      <vt:lpstr>rap.fact.id.IXF2611000PYE02_1356_00131_01_0001</vt:lpstr>
      <vt:lpstr>rap.fact.id.IXF2611000PYE02_1356_00132_01_0001</vt:lpstr>
      <vt:lpstr>rap.fact.id.IXF2611000PYE02_1356_00133_01_0001</vt:lpstr>
      <vt:lpstr>rap.fact.id.IXF2611000PYE02_1356_00134_01_0001</vt:lpstr>
      <vt:lpstr>rap.fact.id.IXF2611000PYE02_1356_00135_01_0001</vt:lpstr>
      <vt:lpstr>rap.fact.id.IXF2611000PYE02_1356_00136_01_0001</vt:lpstr>
      <vt:lpstr>rap.fact.id.IXF2611000PYE02_1356_00137_01_0001</vt:lpstr>
      <vt:lpstr>rap.fact.id.IXF2611000PYE02_1356_00138_01_0001</vt:lpstr>
      <vt:lpstr>rap.fact.id.IXF2611000PYE02_1356_00139_01_0001</vt:lpstr>
      <vt:lpstr>rap.fact.id.IXF2611000PYE02_1356_00140_01_0001</vt:lpstr>
      <vt:lpstr>rap.fact.id.IXF2611000PYE02_1356_00141_01_0001</vt:lpstr>
      <vt:lpstr>rap.fact.id.IXF2611000PYE02_1356_00142_01_0001</vt:lpstr>
      <vt:lpstr>rap.fact.id.IXF2611000PYE02_1356_00143_01_0001</vt:lpstr>
      <vt:lpstr>rap.fact.id.IXF2611000PYE02_1356_00144_01_0001</vt:lpstr>
      <vt:lpstr>rap.fact.id.IXF2611000PYE02_1356_00145_01_0001</vt:lpstr>
      <vt:lpstr>rap.fact.id.IXF2611000PYE02_1356_00146_01_0001</vt:lpstr>
      <vt:lpstr>rap.fact.id.IXF2611000PYE02_1356_00147_01_0001</vt:lpstr>
      <vt:lpstr>rap.fact.id.IXF2611000PYE02_1356_00148_01_0001</vt:lpstr>
      <vt:lpstr>rap.fact.id.IXF2611000PYE02_1356_00149_01_0001</vt:lpstr>
      <vt:lpstr>rap.fact.id.IXF2611000PYE02_1356_00150_01_0001</vt:lpstr>
      <vt:lpstr>rap.fact.id.IXF2611000PYE02_1356_00151_01_0001</vt:lpstr>
      <vt:lpstr>rap.fact.id.IXF2611000PYE02_1356_00152_01_0001</vt:lpstr>
      <vt:lpstr>rap.fact.id.IXF2611000PYE02_1356_00153_01_0001</vt:lpstr>
      <vt:lpstr>rap.fact.id.IXF2611000PYE02_1356_00154_01_0001</vt:lpstr>
      <vt:lpstr>rap.fact.id.IXF2611000PYE02_1356_00155_01_0001</vt:lpstr>
      <vt:lpstr>rap.fact.id.IXF2611000PYE02_1356_00156_01_0001</vt:lpstr>
      <vt:lpstr>rap.fact.id.IXF2611000PYE02_1356_00157_01_0001</vt:lpstr>
      <vt:lpstr>rap.fact.id.IXF2611000PYE02_1356_00158_01_0001</vt:lpstr>
      <vt:lpstr>rap.fact.id.IXF2611000PYE02_1356_00159_01_0001</vt:lpstr>
      <vt:lpstr>rap.fact.id.IXF2611000PYE02_1356_00160_01_0001</vt:lpstr>
      <vt:lpstr>rap.fact.id.IXF2611000PYE02_1356_00161_01_0001</vt:lpstr>
      <vt:lpstr>rap.fact.id.IXF2611000PYE02_1357_00005_01_0001</vt:lpstr>
      <vt:lpstr>rap.fact.id.IXF2611000PYE02_1357_00010_01_0001</vt:lpstr>
      <vt:lpstr>rap.fact.id.IXF2611000PYE02_1357_00011_01_0001</vt:lpstr>
      <vt:lpstr>rap.fact.id.IXF2611000PYE02_1357_00088_01_0001</vt:lpstr>
      <vt:lpstr>rap.fact.id.IXF2611000PYE02_1357_00089_01_0001</vt:lpstr>
      <vt:lpstr>rap.fact.id.IXF2611000PYE02_1357_00090_01_0001</vt:lpstr>
      <vt:lpstr>rap.fact.id.IXF2611000PYE02_1357_00091_01_0001</vt:lpstr>
      <vt:lpstr>rap.fact.id.IXF2611000PYE02_1357_00092_01_0001</vt:lpstr>
      <vt:lpstr>rap.fact.id.IXF2611000PYE02_1357_00093_01_0001</vt:lpstr>
      <vt:lpstr>rap.fact.id.IXF2611000PYE02_1357_00094_01_0001</vt:lpstr>
      <vt:lpstr>rap.fact.id.IXF2611000PYE02_1357_00095_01_0001</vt:lpstr>
      <vt:lpstr>rap.fact.id.IXF2611000PYE02_1357_00096_01_0001</vt:lpstr>
      <vt:lpstr>rap.fact.id.IXF2611000PYE02_1357_00097_01_0001</vt:lpstr>
      <vt:lpstr>rap.fact.id.IXF2611000PYE02_1357_00098_01_0001</vt:lpstr>
      <vt:lpstr>rap.fact.id.IXF2611000PYE02_1357_00099_01_0001</vt:lpstr>
      <vt:lpstr>rap.fact.id.IXF2611000PYE02_1357_00100_01_0001</vt:lpstr>
      <vt:lpstr>rap.fact.id.IXF2611000PYE02_1357_00101_01_0001</vt:lpstr>
      <vt:lpstr>rap.fact.id.IXF2611000PYE02_1357_00102_01_0001</vt:lpstr>
      <vt:lpstr>rap.fact.id.IXF2611000PYE02_1357_00103_01_0001</vt:lpstr>
      <vt:lpstr>rap.fact.id.IXF2611000PYE02_1357_00104_01_0001</vt:lpstr>
      <vt:lpstr>rap.fact.id.IXF2611000PYE02_1357_00105_01_0001</vt:lpstr>
      <vt:lpstr>rap.fact.id.IXF2611000PYE02_1357_00106_01_0001</vt:lpstr>
      <vt:lpstr>rap.fact.id.IXF2611000PYE02_1357_00107_01_0001</vt:lpstr>
      <vt:lpstr>rap.fact.id.IXF2611000PYE02_1357_00108_01_0001</vt:lpstr>
      <vt:lpstr>rap.fact.id.IXF2611000PYE02_1357_00109_01_0001</vt:lpstr>
      <vt:lpstr>rap.fact.id.IXF2611000PYE02_1357_00110_01_0001</vt:lpstr>
      <vt:lpstr>rap.fact.id.IXF2611000PYE02_1357_00111_01_0001</vt:lpstr>
      <vt:lpstr>rap.fact.id.IXF2611000PYE02_1357_00112_01_0001</vt:lpstr>
      <vt:lpstr>rap.fact.id.IXF2611000PYE02_1357_00113_01_0001</vt:lpstr>
      <vt:lpstr>rap.fact.id.IXF2611000PYE02_1357_00114_01_0001</vt:lpstr>
      <vt:lpstr>rap.fact.id.IXF2611000PYE02_1357_00115_01_0001</vt:lpstr>
      <vt:lpstr>rap.fact.id.IXF2611000PYE02_1357_00116_01_0001</vt:lpstr>
      <vt:lpstr>rap.fact.id.IXF2611000PYE02_1357_00117_01_0001</vt:lpstr>
      <vt:lpstr>rap.fact.id.IXF2611000PYE02_1357_00118_01_0001</vt:lpstr>
      <vt:lpstr>rap.fact.id.IXF2611000PYE02_1357_00119_01_0001</vt:lpstr>
      <vt:lpstr>rap.fact.id.IXF2611000PYE02_1357_00120_01_0001</vt:lpstr>
      <vt:lpstr>rap.fact.id.IXF2611000PYE02_1357_00121_01_0001</vt:lpstr>
      <vt:lpstr>rap.fact.id.IXF2611000PYE02_1357_00122_01_0001</vt:lpstr>
      <vt:lpstr>rap.fact.id.IXF2611000PYE02_1357_00123_01_0001</vt:lpstr>
      <vt:lpstr>rap.fact.id.IXF2611000PYE02_1357_00124_01_0001</vt:lpstr>
      <vt:lpstr>rap.fact.id.IXF2611000PYE02_1357_00125_01_0001</vt:lpstr>
      <vt:lpstr>rap.fact.id.IXF2611000PYE02_1357_00126_01_0001</vt:lpstr>
      <vt:lpstr>rap.fact.id.IXF2611000PYE02_1357_00127_01_0001</vt:lpstr>
      <vt:lpstr>rap.fact.id.IXF2611000PYE02_1357_00128_01_0001</vt:lpstr>
      <vt:lpstr>rap.fact.id.IXF2611000PYE02_1357_00129_01_0001</vt:lpstr>
      <vt:lpstr>rap.fact.id.IXF2611000PYE02_1357_00130_01_0001</vt:lpstr>
      <vt:lpstr>rap.fact.id.IXF2611000PYE02_1357_00131_01_0001</vt:lpstr>
      <vt:lpstr>rap.fact.id.IXF2611000PYE02_1357_00132_01_0001</vt:lpstr>
      <vt:lpstr>rap.fact.id.IXF2611000PYE02_1357_00133_01_0001</vt:lpstr>
      <vt:lpstr>rap.fact.id.IXF2611000PYE02_1357_00134_01_0001</vt:lpstr>
      <vt:lpstr>rap.fact.id.IXF2611000PYE02_1357_00135_01_0001</vt:lpstr>
      <vt:lpstr>rap.fact.id.IXF2611000PYE02_1357_00136_01_0001</vt:lpstr>
      <vt:lpstr>rap.fact.id.IXF2611000PYE02_1357_00137_01_0001</vt:lpstr>
      <vt:lpstr>rap.fact.id.IXF2611000PYE02_1357_00138_01_0001</vt:lpstr>
      <vt:lpstr>rap.fact.id.IXF2611000PYE02_1357_00139_01_0001</vt:lpstr>
      <vt:lpstr>rap.fact.id.IXF2611000PYE02_1357_00140_01_0001</vt:lpstr>
      <vt:lpstr>rap.fact.id.IXF2611000PYE02_1357_00141_01_0001</vt:lpstr>
      <vt:lpstr>rap.fact.id.IXF2611000PYE02_1357_00142_01_0001</vt:lpstr>
      <vt:lpstr>rap.fact.id.IXF2611000PYE02_1357_00143_01_0001</vt:lpstr>
      <vt:lpstr>rap.fact.id.IXF2611000PYE02_1357_00144_01_0001</vt:lpstr>
      <vt:lpstr>rap.fact.id.IXF2611000PYE02_1357_00145_01_0001</vt:lpstr>
      <vt:lpstr>rap.fact.id.IXF2611000PYE02_1357_00146_01_0001</vt:lpstr>
      <vt:lpstr>rap.fact.id.IXF2611000PYE02_1357_00147_01_0001</vt:lpstr>
      <vt:lpstr>rap.fact.id.IXF2611000PYE02_1357_00148_01_0001</vt:lpstr>
      <vt:lpstr>rap.fact.id.IXF2611000PYE02_1357_00149_01_0001</vt:lpstr>
      <vt:lpstr>rap.fact.id.IXF2611000PYE02_1357_00150_01_0001</vt:lpstr>
      <vt:lpstr>rap.fact.id.IXF2611000PYE02_1357_00151_01_0001</vt:lpstr>
      <vt:lpstr>rap.fact.id.IXF2611000PYE02_1357_00152_01_0001</vt:lpstr>
      <vt:lpstr>rap.fact.id.IXF2611000PYE02_1357_00153_01_0001</vt:lpstr>
      <vt:lpstr>rap.fact.id.IXF2611000PYE02_1357_00154_01_0001</vt:lpstr>
      <vt:lpstr>rap.fact.id.IXF2611000PYE02_1357_00155_01_0001</vt:lpstr>
      <vt:lpstr>rap.fact.id.IXF2611000PYE02_1357_00156_01_0001</vt:lpstr>
      <vt:lpstr>rap.fact.id.IXF2611000PYE02_1357_00157_01_0001</vt:lpstr>
      <vt:lpstr>rap.fact.id.IXF2611000PYE02_1357_00158_01_0001</vt:lpstr>
      <vt:lpstr>rap.fact.id.IXF2611000PYE02_1357_00159_01_0001</vt:lpstr>
      <vt:lpstr>rap.fact.id.IXF2611000PYE02_1357_00160_01_0001</vt:lpstr>
      <vt:lpstr>rap.fact.id.IXF2611000PYE02_1357_00161_01_0001</vt:lpstr>
      <vt:lpstr>rap.fact.id.IXF2611000PYE02_1358_00005_01_0001</vt:lpstr>
      <vt:lpstr>rap.fact.id.IXF2611000PYE02_1358_00010_01_0001</vt:lpstr>
      <vt:lpstr>rap.fact.id.IXF2611000PYE02_1358_00011_01_0001</vt:lpstr>
      <vt:lpstr>rap.fact.id.IXF2611000PYE02_1358_00088_01_0001</vt:lpstr>
      <vt:lpstr>rap.fact.id.IXF2611000PYE02_1358_00089_01_0001</vt:lpstr>
      <vt:lpstr>rap.fact.id.IXF2611000PYE02_1358_00090_01_0001</vt:lpstr>
      <vt:lpstr>rap.fact.id.IXF2611000PYE02_1358_00091_01_0001</vt:lpstr>
      <vt:lpstr>rap.fact.id.IXF2611000PYE02_1358_00092_01_0001</vt:lpstr>
      <vt:lpstr>rap.fact.id.IXF2611000PYE02_1358_00093_01_0001</vt:lpstr>
      <vt:lpstr>rap.fact.id.IXF2611000PYE02_1358_00094_01_0001</vt:lpstr>
      <vt:lpstr>rap.fact.id.IXF2611000PYE02_1358_00095_01_0001</vt:lpstr>
      <vt:lpstr>rap.fact.id.IXF2611000PYE02_1358_00096_01_0001</vt:lpstr>
      <vt:lpstr>rap.fact.id.IXF2611000PYE02_1358_00097_01_0001</vt:lpstr>
      <vt:lpstr>rap.fact.id.IXF2611000PYE02_1358_00098_01_0001</vt:lpstr>
      <vt:lpstr>rap.fact.id.IXF2611000PYE02_1358_00099_01_0001</vt:lpstr>
      <vt:lpstr>rap.fact.id.IXF2611000PYE02_1358_00100_01_0001</vt:lpstr>
      <vt:lpstr>rap.fact.id.IXF2611000PYE02_1358_00101_01_0001</vt:lpstr>
      <vt:lpstr>rap.fact.id.IXF2611000PYE02_1358_00102_01_0001</vt:lpstr>
      <vt:lpstr>rap.fact.id.IXF2611000PYE02_1358_00103_01_0001</vt:lpstr>
      <vt:lpstr>rap.fact.id.IXF2611000PYE02_1358_00104_01_0001</vt:lpstr>
      <vt:lpstr>rap.fact.id.IXF2611000PYE02_1358_00105_01_0001</vt:lpstr>
      <vt:lpstr>rap.fact.id.IXF2611000PYE02_1358_00106_01_0001</vt:lpstr>
      <vt:lpstr>rap.fact.id.IXF2611000PYE02_1358_00107_01_0001</vt:lpstr>
      <vt:lpstr>rap.fact.id.IXF2611000PYE02_1358_00108_01_0001</vt:lpstr>
      <vt:lpstr>rap.fact.id.IXF2611000PYE02_1358_00109_01_0001</vt:lpstr>
      <vt:lpstr>rap.fact.id.IXF2611000PYE02_1358_00110_01_0001</vt:lpstr>
      <vt:lpstr>rap.fact.id.IXF2611000PYE02_1358_00111_01_0001</vt:lpstr>
      <vt:lpstr>rap.fact.id.IXF2611000PYE02_1358_00112_01_0001</vt:lpstr>
      <vt:lpstr>rap.fact.id.IXF2611000PYE02_1358_00113_01_0001</vt:lpstr>
      <vt:lpstr>rap.fact.id.IXF2611000PYE02_1358_00114_01_0001</vt:lpstr>
      <vt:lpstr>rap.fact.id.IXF2611000PYE02_1358_00115_01_0001</vt:lpstr>
      <vt:lpstr>rap.fact.id.IXF2611000PYE02_1358_00116_01_0001</vt:lpstr>
      <vt:lpstr>rap.fact.id.IXF2611000PYE02_1358_00117_01_0001</vt:lpstr>
      <vt:lpstr>rap.fact.id.IXF2611000PYE02_1358_00118_01_0001</vt:lpstr>
      <vt:lpstr>rap.fact.id.IXF2611000PYE02_1358_00119_01_0001</vt:lpstr>
      <vt:lpstr>rap.fact.id.IXF2611000PYE02_1358_00120_01_0001</vt:lpstr>
      <vt:lpstr>rap.fact.id.IXF2611000PYE02_1358_00121_01_0001</vt:lpstr>
      <vt:lpstr>rap.fact.id.IXF2611000PYE02_1358_00122_01_0001</vt:lpstr>
      <vt:lpstr>rap.fact.id.IXF2611000PYE02_1358_00123_01_0001</vt:lpstr>
      <vt:lpstr>rap.fact.id.IXF2611000PYE02_1358_00124_01_0001</vt:lpstr>
      <vt:lpstr>rap.fact.id.IXF2611000PYE02_1358_00125_01_0001</vt:lpstr>
      <vt:lpstr>rap.fact.id.IXF2611000PYE02_1358_00126_01_0001</vt:lpstr>
      <vt:lpstr>rap.fact.id.IXF2611000PYE02_1358_00127_01_0001</vt:lpstr>
      <vt:lpstr>rap.fact.id.IXF2611000PYE02_1358_00128_01_0001</vt:lpstr>
      <vt:lpstr>rap.fact.id.IXF2611000PYE02_1358_00129_01_0001</vt:lpstr>
      <vt:lpstr>rap.fact.id.IXF2611000PYE02_1358_00130_01_0001</vt:lpstr>
      <vt:lpstr>rap.fact.id.IXF2611000PYE02_1358_00131_01_0001</vt:lpstr>
      <vt:lpstr>rap.fact.id.IXF2611000PYE02_1358_00132_01_0001</vt:lpstr>
      <vt:lpstr>rap.fact.id.IXF2611000PYE02_1358_00133_01_0001</vt:lpstr>
      <vt:lpstr>rap.fact.id.IXF2611000PYE02_1358_00134_01_0001</vt:lpstr>
      <vt:lpstr>rap.fact.id.IXF2611000PYE02_1358_00135_01_0001</vt:lpstr>
      <vt:lpstr>rap.fact.id.IXF2611000PYE02_1358_00136_01_0001</vt:lpstr>
      <vt:lpstr>rap.fact.id.IXF2611000PYE02_1358_00137_01_0001</vt:lpstr>
      <vt:lpstr>rap.fact.id.IXF2611000PYE02_1358_00138_01_0001</vt:lpstr>
      <vt:lpstr>rap.fact.id.IXF2611000PYE02_1358_00139_01_0001</vt:lpstr>
      <vt:lpstr>rap.fact.id.IXF2611000PYE02_1358_00140_01_0001</vt:lpstr>
      <vt:lpstr>rap.fact.id.IXF2611000PYE02_1358_00141_01_0001</vt:lpstr>
      <vt:lpstr>rap.fact.id.IXF2611000PYE02_1358_00142_01_0001</vt:lpstr>
      <vt:lpstr>rap.fact.id.IXF2611000PYE02_1358_00143_01_0001</vt:lpstr>
      <vt:lpstr>rap.fact.id.IXF2611000PYE02_1358_00144_01_0001</vt:lpstr>
      <vt:lpstr>rap.fact.id.IXF2611000PYE02_1358_00145_01_0001</vt:lpstr>
      <vt:lpstr>rap.fact.id.IXF2611000PYE02_1358_00146_01_0001</vt:lpstr>
      <vt:lpstr>rap.fact.id.IXF2611000PYE02_1358_00147_01_0001</vt:lpstr>
      <vt:lpstr>rap.fact.id.IXF2611000PYE02_1358_00148_01_0001</vt:lpstr>
      <vt:lpstr>rap.fact.id.IXF2611000PYE02_1358_00149_01_0001</vt:lpstr>
      <vt:lpstr>rap.fact.id.IXF2611000PYE02_1358_00150_01_0001</vt:lpstr>
      <vt:lpstr>rap.fact.id.IXF2611000PYE02_1358_00151_01_0001</vt:lpstr>
      <vt:lpstr>rap.fact.id.IXF2611000PYE02_1358_00152_01_0001</vt:lpstr>
      <vt:lpstr>rap.fact.id.IXF2611000PYE02_1358_00153_01_0001</vt:lpstr>
      <vt:lpstr>rap.fact.id.IXF2611000PYE02_1358_00154_01_0001</vt:lpstr>
      <vt:lpstr>rap.fact.id.IXF2611000PYE02_1358_00155_01_0001</vt:lpstr>
      <vt:lpstr>rap.fact.id.IXF2611000PYE02_1358_00156_01_0001</vt:lpstr>
      <vt:lpstr>rap.fact.id.IXF2611000PYE02_1358_00157_01_0001</vt:lpstr>
      <vt:lpstr>rap.fact.id.IXF2611000PYE02_1358_00158_01_0001</vt:lpstr>
      <vt:lpstr>rap.fact.id.IXF2611000PYE02_1358_00159_01_0001</vt:lpstr>
      <vt:lpstr>rap.fact.id.IXF2611000PYE02_1358_00160_01_0001</vt:lpstr>
      <vt:lpstr>rap.fact.id.IXF2611000PYE02_1358_00161_01_0001</vt:lpstr>
      <vt:lpstr>rap.fact.id.IXF2611000PYE02_1359_00005_01_0001</vt:lpstr>
      <vt:lpstr>rap.fact.id.IXF2611000PYE02_1359_00010_01_0001</vt:lpstr>
      <vt:lpstr>rap.fact.id.IXF2611000PYE02_1359_00011_01_0001</vt:lpstr>
      <vt:lpstr>rap.fact.id.IXF2611000PYE02_1359_00088_01_0001</vt:lpstr>
      <vt:lpstr>rap.fact.id.IXF2611000PYE02_1359_00089_01_0001</vt:lpstr>
      <vt:lpstr>rap.fact.id.IXF2611000PYE02_1359_00090_01_0001</vt:lpstr>
      <vt:lpstr>rap.fact.id.IXF2611000PYE02_1359_00091_01_0001</vt:lpstr>
      <vt:lpstr>rap.fact.id.IXF2611000PYE02_1359_00092_01_0001</vt:lpstr>
      <vt:lpstr>rap.fact.id.IXF2611000PYE02_1359_00093_01_0001</vt:lpstr>
      <vt:lpstr>rap.fact.id.IXF2611000PYE02_1359_00094_01_0001</vt:lpstr>
      <vt:lpstr>rap.fact.id.IXF2611000PYE02_1359_00095_01_0001</vt:lpstr>
      <vt:lpstr>rap.fact.id.IXF2611000PYE02_1359_00096_01_0001</vt:lpstr>
      <vt:lpstr>rap.fact.id.IXF2611000PYE02_1359_00097_01_0001</vt:lpstr>
      <vt:lpstr>rap.fact.id.IXF2611000PYE02_1359_00098_01_0001</vt:lpstr>
      <vt:lpstr>rap.fact.id.IXF2611000PYE02_1359_00099_01_0001</vt:lpstr>
      <vt:lpstr>rap.fact.id.IXF2611000PYE02_1359_00100_01_0001</vt:lpstr>
      <vt:lpstr>rap.fact.id.IXF2611000PYE02_1359_00101_01_0001</vt:lpstr>
      <vt:lpstr>rap.fact.id.IXF2611000PYE02_1359_00102_01_0001</vt:lpstr>
      <vt:lpstr>rap.fact.id.IXF2611000PYE02_1359_00103_01_0001</vt:lpstr>
      <vt:lpstr>rap.fact.id.IXF2611000PYE02_1359_00104_01_0001</vt:lpstr>
      <vt:lpstr>rap.fact.id.IXF2611000PYE02_1359_00105_01_0001</vt:lpstr>
      <vt:lpstr>rap.fact.id.IXF2611000PYE02_1359_00106_01_0001</vt:lpstr>
      <vt:lpstr>rap.fact.id.IXF2611000PYE02_1359_00107_01_0001</vt:lpstr>
      <vt:lpstr>rap.fact.id.IXF2611000PYE02_1359_00108_01_0001</vt:lpstr>
      <vt:lpstr>rap.fact.id.IXF2611000PYE02_1359_00109_01_0001</vt:lpstr>
      <vt:lpstr>rap.fact.id.IXF2611000PYE02_1359_00110_01_0001</vt:lpstr>
      <vt:lpstr>rap.fact.id.IXF2611000PYE02_1359_00111_01_0001</vt:lpstr>
      <vt:lpstr>rap.fact.id.IXF2611000PYE02_1359_00112_01_0001</vt:lpstr>
      <vt:lpstr>rap.fact.id.IXF2611000PYE02_1359_00113_01_0001</vt:lpstr>
      <vt:lpstr>rap.fact.id.IXF2611000PYE02_1359_00114_01_0001</vt:lpstr>
      <vt:lpstr>rap.fact.id.IXF2611000PYE02_1359_00115_01_0001</vt:lpstr>
      <vt:lpstr>rap.fact.id.IXF2611000PYE02_1359_00116_01_0001</vt:lpstr>
      <vt:lpstr>rap.fact.id.IXF2611000PYE02_1359_00117_01_0001</vt:lpstr>
      <vt:lpstr>rap.fact.id.IXF2611000PYE02_1359_00118_01_0001</vt:lpstr>
      <vt:lpstr>rap.fact.id.IXF2611000PYE02_1359_00119_01_0001</vt:lpstr>
      <vt:lpstr>rap.fact.id.IXF2611000PYE02_1359_00120_01_0001</vt:lpstr>
      <vt:lpstr>rap.fact.id.IXF2611000PYE02_1359_00121_01_0001</vt:lpstr>
      <vt:lpstr>rap.fact.id.IXF2611000PYE02_1359_00122_01_0001</vt:lpstr>
      <vt:lpstr>rap.fact.id.IXF2611000PYE02_1359_00123_01_0001</vt:lpstr>
      <vt:lpstr>rap.fact.id.IXF2611000PYE02_1359_00124_01_0001</vt:lpstr>
      <vt:lpstr>rap.fact.id.IXF2611000PYE02_1359_00125_01_0001</vt:lpstr>
      <vt:lpstr>rap.fact.id.IXF2611000PYE02_1359_00126_01_0001</vt:lpstr>
      <vt:lpstr>rap.fact.id.IXF2611000PYE02_1359_00127_01_0001</vt:lpstr>
      <vt:lpstr>rap.fact.id.IXF2611000PYE02_1359_00128_01_0001</vt:lpstr>
      <vt:lpstr>rap.fact.id.IXF2611000PYE02_1359_00129_01_0001</vt:lpstr>
      <vt:lpstr>rap.fact.id.IXF2611000PYE02_1359_00130_01_0001</vt:lpstr>
      <vt:lpstr>rap.fact.id.IXF2611000PYE02_1359_00131_01_0001</vt:lpstr>
      <vt:lpstr>rap.fact.id.IXF2611000PYE02_1359_00132_01_0001</vt:lpstr>
      <vt:lpstr>rap.fact.id.IXF2611000PYE02_1359_00133_01_0001</vt:lpstr>
      <vt:lpstr>rap.fact.id.IXF2611000PYE02_1359_00134_01_0001</vt:lpstr>
      <vt:lpstr>rap.fact.id.IXF2611000PYE02_1359_00135_01_0001</vt:lpstr>
      <vt:lpstr>rap.fact.id.IXF2611000PYE02_1359_00136_01_0001</vt:lpstr>
      <vt:lpstr>rap.fact.id.IXF2611000PYE02_1359_00137_01_0001</vt:lpstr>
      <vt:lpstr>rap.fact.id.IXF2611000PYE02_1359_00138_01_0001</vt:lpstr>
      <vt:lpstr>rap.fact.id.IXF2611000PYE02_1359_00139_01_0001</vt:lpstr>
      <vt:lpstr>rap.fact.id.IXF2611000PYE02_1359_00140_01_0001</vt:lpstr>
      <vt:lpstr>rap.fact.id.IXF2611000PYE02_1359_00141_01_0001</vt:lpstr>
      <vt:lpstr>rap.fact.id.IXF2611000PYE02_1359_00142_01_0001</vt:lpstr>
      <vt:lpstr>rap.fact.id.IXF2611000PYE02_1359_00143_01_0001</vt:lpstr>
      <vt:lpstr>rap.fact.id.IXF2611000PYE02_1359_00144_01_0001</vt:lpstr>
      <vt:lpstr>rap.fact.id.IXF2611000PYE02_1359_00145_01_0001</vt:lpstr>
      <vt:lpstr>rap.fact.id.IXF2611000PYE02_1359_00146_01_0001</vt:lpstr>
      <vt:lpstr>rap.fact.id.IXF2611000PYE02_1359_00147_01_0001</vt:lpstr>
      <vt:lpstr>rap.fact.id.IXF2611000PYE02_1359_00148_01_0001</vt:lpstr>
      <vt:lpstr>rap.fact.id.IXF2611000PYE02_1359_00149_01_0001</vt:lpstr>
      <vt:lpstr>rap.fact.id.IXF2611000PYE02_1359_00150_01_0001</vt:lpstr>
      <vt:lpstr>rap.fact.id.IXF2611000PYE02_1359_00151_01_0001</vt:lpstr>
      <vt:lpstr>rap.fact.id.IXF2611000PYE02_1359_00152_01_0001</vt:lpstr>
      <vt:lpstr>rap.fact.id.IXF2611000PYE02_1359_00153_01_0001</vt:lpstr>
      <vt:lpstr>rap.fact.id.IXF2611000PYE02_1359_00154_01_0001</vt:lpstr>
      <vt:lpstr>rap.fact.id.IXF2611000PYE02_1359_00155_01_0001</vt:lpstr>
      <vt:lpstr>rap.fact.id.IXF2611000PYE02_1359_00156_01_0001</vt:lpstr>
      <vt:lpstr>rap.fact.id.IXF2611000PYE02_1359_00157_01_0001</vt:lpstr>
      <vt:lpstr>rap.fact.id.IXF2611000PYE02_1359_00158_01_0001</vt:lpstr>
      <vt:lpstr>rap.fact.id.IXF2611000PYE02_1359_00159_01_0001</vt:lpstr>
      <vt:lpstr>rap.fact.id.IXF2611000PYE02_1359_00160_01_0001</vt:lpstr>
      <vt:lpstr>rap.fact.id.IXF2611000PYE02_1359_00161_01_0001</vt:lpstr>
      <vt:lpstr>rap.fact.id.IXF2611000PYE02_1360_00005_01_0001</vt:lpstr>
      <vt:lpstr>rap.fact.id.IXF2611000PYE02_1360_00010_01_0001</vt:lpstr>
      <vt:lpstr>rap.fact.id.IXF2611000PYE02_1360_00011_01_0001</vt:lpstr>
      <vt:lpstr>rap.fact.id.IXF2611000PYE02_1360_00088_01_0001</vt:lpstr>
      <vt:lpstr>rap.fact.id.IXF2611000PYE02_1360_00089_01_0001</vt:lpstr>
      <vt:lpstr>rap.fact.id.IXF2611000PYE02_1360_00090_01_0001</vt:lpstr>
      <vt:lpstr>rap.fact.id.IXF2611000PYE02_1360_00091_01_0001</vt:lpstr>
      <vt:lpstr>rap.fact.id.IXF2611000PYE02_1360_00092_01_0001</vt:lpstr>
      <vt:lpstr>rap.fact.id.IXF2611000PYE02_1360_00093_01_0001</vt:lpstr>
      <vt:lpstr>rap.fact.id.IXF2611000PYE02_1360_00094_01_0001</vt:lpstr>
      <vt:lpstr>rap.fact.id.IXF2611000PYE02_1360_00095_01_0001</vt:lpstr>
      <vt:lpstr>rap.fact.id.IXF2611000PYE02_1360_00096_01_0001</vt:lpstr>
      <vt:lpstr>rap.fact.id.IXF2611000PYE02_1360_00097_01_0001</vt:lpstr>
      <vt:lpstr>rap.fact.id.IXF2611000PYE02_1360_00098_01_0001</vt:lpstr>
      <vt:lpstr>rap.fact.id.IXF2611000PYE02_1360_00099_01_0001</vt:lpstr>
      <vt:lpstr>rap.fact.id.IXF2611000PYE02_1360_00100_01_0001</vt:lpstr>
      <vt:lpstr>rap.fact.id.IXF2611000PYE02_1360_00101_01_0001</vt:lpstr>
      <vt:lpstr>rap.fact.id.IXF2611000PYE02_1360_00102_01_0001</vt:lpstr>
      <vt:lpstr>rap.fact.id.IXF2611000PYE02_1360_00103_01_0001</vt:lpstr>
      <vt:lpstr>rap.fact.id.IXF2611000PYE02_1360_00104_01_0001</vt:lpstr>
      <vt:lpstr>rap.fact.id.IXF2611000PYE02_1360_00105_01_0001</vt:lpstr>
      <vt:lpstr>rap.fact.id.IXF2611000PYE02_1360_00106_01_0001</vt:lpstr>
      <vt:lpstr>rap.fact.id.IXF2611000PYE02_1360_00107_01_0001</vt:lpstr>
      <vt:lpstr>rap.fact.id.IXF2611000PYE02_1360_00108_01_0001</vt:lpstr>
      <vt:lpstr>rap.fact.id.IXF2611000PYE02_1360_00109_01_0001</vt:lpstr>
      <vt:lpstr>rap.fact.id.IXF2611000PYE02_1360_00110_01_0001</vt:lpstr>
      <vt:lpstr>rap.fact.id.IXF2611000PYE02_1360_00111_01_0001</vt:lpstr>
      <vt:lpstr>rap.fact.id.IXF2611000PYE02_1360_00112_01_0001</vt:lpstr>
      <vt:lpstr>rap.fact.id.IXF2611000PYE02_1360_00113_01_0001</vt:lpstr>
      <vt:lpstr>rap.fact.id.IXF2611000PYE02_1360_00114_01_0001</vt:lpstr>
      <vt:lpstr>rap.fact.id.IXF2611000PYE02_1360_00115_01_0001</vt:lpstr>
      <vt:lpstr>rap.fact.id.IXF2611000PYE02_1360_00116_01_0001</vt:lpstr>
      <vt:lpstr>rap.fact.id.IXF2611000PYE02_1360_00117_01_0001</vt:lpstr>
      <vt:lpstr>rap.fact.id.IXF2611000PYE02_1360_00118_01_0001</vt:lpstr>
      <vt:lpstr>rap.fact.id.IXF2611000PYE02_1360_00119_01_0001</vt:lpstr>
      <vt:lpstr>rap.fact.id.IXF2611000PYE02_1360_00120_01_0001</vt:lpstr>
      <vt:lpstr>rap.fact.id.IXF2611000PYE02_1360_00121_01_0001</vt:lpstr>
      <vt:lpstr>rap.fact.id.IXF2611000PYE02_1360_00122_01_0001</vt:lpstr>
      <vt:lpstr>rap.fact.id.IXF2611000PYE02_1360_00123_01_0001</vt:lpstr>
      <vt:lpstr>rap.fact.id.IXF2611000PYE02_1360_00124_01_0001</vt:lpstr>
      <vt:lpstr>rap.fact.id.IXF2611000PYE02_1360_00125_01_0001</vt:lpstr>
      <vt:lpstr>rap.fact.id.IXF2611000PYE02_1360_00126_01_0001</vt:lpstr>
      <vt:lpstr>rap.fact.id.IXF2611000PYE02_1360_00127_01_0001</vt:lpstr>
      <vt:lpstr>rap.fact.id.IXF2611000PYE02_1360_00128_01_0001</vt:lpstr>
      <vt:lpstr>rap.fact.id.IXF2611000PYE02_1360_00129_01_0001</vt:lpstr>
      <vt:lpstr>rap.fact.id.IXF2611000PYE02_1360_00130_01_0001</vt:lpstr>
      <vt:lpstr>rap.fact.id.IXF2611000PYE02_1360_00131_01_0001</vt:lpstr>
      <vt:lpstr>rap.fact.id.IXF2611000PYE02_1360_00132_01_0001</vt:lpstr>
      <vt:lpstr>rap.fact.id.IXF2611000PYE02_1360_00133_01_0001</vt:lpstr>
      <vt:lpstr>rap.fact.id.IXF2611000PYE02_1360_00134_01_0001</vt:lpstr>
      <vt:lpstr>rap.fact.id.IXF2611000PYE02_1360_00135_01_0001</vt:lpstr>
      <vt:lpstr>rap.fact.id.IXF2611000PYE02_1360_00136_01_0001</vt:lpstr>
      <vt:lpstr>rap.fact.id.IXF2611000PYE02_1360_00137_01_0001</vt:lpstr>
      <vt:lpstr>rap.fact.id.IXF2611000PYE02_1360_00138_01_0001</vt:lpstr>
      <vt:lpstr>rap.fact.id.IXF2611000PYE02_1360_00139_01_0001</vt:lpstr>
      <vt:lpstr>rap.fact.id.IXF2611000PYE02_1360_00140_01_0001</vt:lpstr>
      <vt:lpstr>rap.fact.id.IXF2611000PYE02_1360_00141_01_0001</vt:lpstr>
      <vt:lpstr>rap.fact.id.IXF2611000PYE02_1360_00142_01_0001</vt:lpstr>
      <vt:lpstr>rap.fact.id.IXF2611000PYE02_1360_00143_01_0001</vt:lpstr>
      <vt:lpstr>rap.fact.id.IXF2611000PYE02_1360_00144_01_0001</vt:lpstr>
      <vt:lpstr>rap.fact.id.IXF2611000PYE02_1360_00145_01_0001</vt:lpstr>
      <vt:lpstr>rap.fact.id.IXF2611000PYE02_1360_00146_01_0001</vt:lpstr>
      <vt:lpstr>rap.fact.id.IXF2611000PYE02_1360_00147_01_0001</vt:lpstr>
      <vt:lpstr>rap.fact.id.IXF2611000PYE02_1360_00148_01_0001</vt:lpstr>
      <vt:lpstr>rap.fact.id.IXF2611000PYE02_1360_00149_01_0001</vt:lpstr>
      <vt:lpstr>rap.fact.id.IXF2611000PYE02_1360_00150_01_0001</vt:lpstr>
      <vt:lpstr>rap.fact.id.IXF2611000PYE02_1360_00151_01_0001</vt:lpstr>
      <vt:lpstr>rap.fact.id.IXF2611000PYE02_1360_00152_01_0001</vt:lpstr>
      <vt:lpstr>rap.fact.id.IXF2611000PYE02_1360_00153_01_0001</vt:lpstr>
      <vt:lpstr>rap.fact.id.IXF2611000PYE02_1360_00154_01_0001</vt:lpstr>
      <vt:lpstr>rap.fact.id.IXF2611000PYE02_1360_00155_01_0001</vt:lpstr>
      <vt:lpstr>rap.fact.id.IXF2611000PYE02_1360_00156_01_0001</vt:lpstr>
      <vt:lpstr>rap.fact.id.IXF2611000PYE02_1360_00157_01_0001</vt:lpstr>
      <vt:lpstr>rap.fact.id.IXF2611000PYE02_1360_00158_01_0001</vt:lpstr>
      <vt:lpstr>rap.fact.id.IXF2611000PYE02_1360_00159_01_0001</vt:lpstr>
      <vt:lpstr>rap.fact.id.IXF2611000PYE02_1360_00160_01_0001</vt:lpstr>
      <vt:lpstr>rap.fact.id.IXF2611000PYE02_1360_00161_01_0001</vt:lpstr>
      <vt:lpstr>rap.fact.id.IXF2611000PYE02_1406_00005_01_0001</vt:lpstr>
      <vt:lpstr>rap.fact.id.IXF2611000PYE02_1406_00010_01_0001</vt:lpstr>
      <vt:lpstr>rap.fact.id.IXF2611000PYE02_1406_00011_01_0001</vt:lpstr>
      <vt:lpstr>rap.fact.id.IXF2611000PYE02_1406_00088_01_0001</vt:lpstr>
      <vt:lpstr>rap.fact.id.IXF2611000PYE02_1406_00089_01_0001</vt:lpstr>
      <vt:lpstr>rap.fact.id.IXF2611000PYE02_1406_00090_01_0001</vt:lpstr>
      <vt:lpstr>rap.fact.id.IXF2611000PYE02_1406_00091_01_0001</vt:lpstr>
      <vt:lpstr>rap.fact.id.IXF2611000PYE02_1406_00092_01_0001</vt:lpstr>
      <vt:lpstr>rap.fact.id.IXF2611000PYE02_1406_00093_01_0001</vt:lpstr>
      <vt:lpstr>rap.fact.id.IXF2611000PYE02_1406_00094_01_0001</vt:lpstr>
      <vt:lpstr>rap.fact.id.IXF2611000PYE02_1406_00095_01_0001</vt:lpstr>
      <vt:lpstr>rap.fact.id.IXF2611000PYE02_1406_00096_01_0001</vt:lpstr>
      <vt:lpstr>rap.fact.id.IXF2611000PYE02_1406_00097_01_0001</vt:lpstr>
      <vt:lpstr>rap.fact.id.IXF2611000PYE02_1406_00098_01_0001</vt:lpstr>
      <vt:lpstr>rap.fact.id.IXF2611000PYE02_1406_00099_01_0001</vt:lpstr>
      <vt:lpstr>rap.fact.id.IXF2611000PYE02_1406_00100_01_0001</vt:lpstr>
      <vt:lpstr>rap.fact.id.IXF2611000PYE02_1406_00101_01_0001</vt:lpstr>
      <vt:lpstr>rap.fact.id.IXF2611000PYE02_1406_00102_01_0001</vt:lpstr>
      <vt:lpstr>rap.fact.id.IXF2611000PYE02_1406_00103_01_0001</vt:lpstr>
      <vt:lpstr>rap.fact.id.IXF2611000PYE02_1406_00104_01_0001</vt:lpstr>
      <vt:lpstr>rap.fact.id.IXF2611000PYE02_1406_00105_01_0001</vt:lpstr>
      <vt:lpstr>rap.fact.id.IXF2611000PYE02_1406_00106_01_0001</vt:lpstr>
      <vt:lpstr>rap.fact.id.IXF2611000PYE02_1406_00107_01_0001</vt:lpstr>
      <vt:lpstr>rap.fact.id.IXF2611000PYE02_1406_00108_01_0001</vt:lpstr>
      <vt:lpstr>rap.fact.id.IXF2611000PYE02_1406_00109_01_0001</vt:lpstr>
      <vt:lpstr>rap.fact.id.IXF2611000PYE02_1406_00110_01_0001</vt:lpstr>
      <vt:lpstr>rap.fact.id.IXF2611000PYE02_1406_00111_01_0001</vt:lpstr>
      <vt:lpstr>rap.fact.id.IXF2611000PYE02_1406_00112_01_0001</vt:lpstr>
      <vt:lpstr>rap.fact.id.IXF2611000PYE02_1406_00113_01_0001</vt:lpstr>
      <vt:lpstr>rap.fact.id.IXF2611000PYE02_1406_00114_01_0001</vt:lpstr>
      <vt:lpstr>rap.fact.id.IXF2611000PYE02_1406_00115_01_0001</vt:lpstr>
      <vt:lpstr>rap.fact.id.IXF2611000PYE02_1406_00116_01_0001</vt:lpstr>
      <vt:lpstr>rap.fact.id.IXF2611000PYE02_1406_00117_01_0001</vt:lpstr>
      <vt:lpstr>rap.fact.id.IXF2611000PYE02_1406_00118_01_0001</vt:lpstr>
      <vt:lpstr>rap.fact.id.IXF2611000PYE02_1406_00119_01_0001</vt:lpstr>
      <vt:lpstr>rap.fact.id.IXF2611000PYE02_1406_00120_01_0001</vt:lpstr>
      <vt:lpstr>rap.fact.id.IXF2611000PYE02_1406_00121_01_0001</vt:lpstr>
      <vt:lpstr>rap.fact.id.IXF2611000PYE02_1406_00122_01_0001</vt:lpstr>
      <vt:lpstr>rap.fact.id.IXF2611000PYE02_1406_00123_01_0001</vt:lpstr>
      <vt:lpstr>rap.fact.id.IXF2611000PYE02_1406_00124_01_0001</vt:lpstr>
      <vt:lpstr>rap.fact.id.IXF2611000PYE02_1406_00125_01_0001</vt:lpstr>
      <vt:lpstr>rap.fact.id.IXF2611000PYE02_1406_00126_01_0001</vt:lpstr>
      <vt:lpstr>rap.fact.id.IXF2611000PYE02_1406_00127_01_0001</vt:lpstr>
      <vt:lpstr>rap.fact.id.IXF2611000PYE02_1406_00128_01_0001</vt:lpstr>
      <vt:lpstr>rap.fact.id.IXF2611000PYE02_1406_00129_01_0001</vt:lpstr>
      <vt:lpstr>rap.fact.id.IXF2611000PYE02_1406_00130_01_0001</vt:lpstr>
      <vt:lpstr>rap.fact.id.IXF2611000PYE02_1406_00131_01_0001</vt:lpstr>
      <vt:lpstr>rap.fact.id.IXF2611000PYE02_1406_00132_01_0001</vt:lpstr>
      <vt:lpstr>rap.fact.id.IXF2611000PYE02_1406_00133_01_0001</vt:lpstr>
      <vt:lpstr>rap.fact.id.IXF2611000PYE02_1406_00134_01_0001</vt:lpstr>
      <vt:lpstr>rap.fact.id.IXF2611000PYE02_1406_00135_01_0001</vt:lpstr>
      <vt:lpstr>rap.fact.id.IXF2611000PYE02_1406_00136_01_0001</vt:lpstr>
      <vt:lpstr>rap.fact.id.IXF2611000PYE02_1406_00137_01_0001</vt:lpstr>
      <vt:lpstr>rap.fact.id.IXF2611000PYE02_1406_00138_01_0001</vt:lpstr>
      <vt:lpstr>rap.fact.id.IXF2611000PYE02_1406_00139_01_0001</vt:lpstr>
      <vt:lpstr>rap.fact.id.IXF2611000PYE02_1406_00140_01_0001</vt:lpstr>
      <vt:lpstr>rap.fact.id.IXF2611000PYE02_1406_00141_01_0001</vt:lpstr>
      <vt:lpstr>rap.fact.id.IXF2611000PYE02_1406_00142_01_0001</vt:lpstr>
      <vt:lpstr>rap.fact.id.IXF2611000PYE02_1406_00143_01_0001</vt:lpstr>
      <vt:lpstr>rap.fact.id.IXF2611000PYE02_1406_00144_01_0001</vt:lpstr>
      <vt:lpstr>rap.fact.id.IXF2611000PYE02_1406_00145_01_0001</vt:lpstr>
      <vt:lpstr>rap.fact.id.IXF2611000PYE02_1406_00146_01_0001</vt:lpstr>
      <vt:lpstr>rap.fact.id.IXF2611000PYE02_1406_00147_01_0001</vt:lpstr>
      <vt:lpstr>rap.fact.id.IXF2611000PYE02_1406_00148_01_0001</vt:lpstr>
      <vt:lpstr>rap.fact.id.IXF2611000PYE02_1406_00149_01_0001</vt:lpstr>
      <vt:lpstr>rap.fact.id.IXF2611000PYE02_1406_00150_01_0001</vt:lpstr>
      <vt:lpstr>rap.fact.id.IXF2611000PYE02_1406_00151_01_0001</vt:lpstr>
      <vt:lpstr>rap.fact.id.IXF2611000PYE02_1406_00152_01_0001</vt:lpstr>
      <vt:lpstr>rap.fact.id.IXF2611000PYE02_1406_00153_01_0001</vt:lpstr>
      <vt:lpstr>rap.fact.id.IXF2611000PYE02_1406_00154_01_0001</vt:lpstr>
      <vt:lpstr>rap.fact.id.IXF2611000PYE02_1406_00155_01_0001</vt:lpstr>
      <vt:lpstr>rap.fact.id.IXF2611000PYE02_1406_00156_01_0001</vt:lpstr>
      <vt:lpstr>rap.fact.id.IXF2611000PYE02_1406_00157_01_0001</vt:lpstr>
      <vt:lpstr>rap.fact.id.IXF2611000PYE02_1406_00158_01_0001</vt:lpstr>
      <vt:lpstr>rap.fact.id.IXF2611000PYE02_1406_00159_01_0001</vt:lpstr>
      <vt:lpstr>rap.fact.id.IXF2611000PYE02_1406_00160_01_0001</vt:lpstr>
      <vt:lpstr>rap.fact.id.IXF2611000PYE02_1406_00161_01_0001</vt:lpstr>
      <vt:lpstr>rap.fact.id.IXF2611100E02_1286_00002_00_0001</vt:lpstr>
      <vt:lpstr>rap.fact.id.IXF2612000E02_0006_00001_01_0001</vt:lpstr>
      <vt:lpstr>rap.fact.id.IXF2612000E02_0006_00003_01_0001</vt:lpstr>
      <vt:lpstr>rap.fact.id.IXF2612000E02_0006_00008_01_0001</vt:lpstr>
      <vt:lpstr>rap.fact.id.IXF2612000E02_0006_00009_01_0001</vt:lpstr>
      <vt:lpstr>rap.fact.id.IXF2612000E02_0006_00012_01_0001</vt:lpstr>
      <vt:lpstr>rap.fact.id.IXF2612000E02_0006_00013_01_0001</vt:lpstr>
      <vt:lpstr>rap.fact.id.IXF2612000E02_0006_00014_01_0001</vt:lpstr>
      <vt:lpstr>rap.fact.id.IXF2612000E02_0006_00015_01_0001</vt:lpstr>
      <vt:lpstr>rap.fact.id.IXF2612000E02_0006_00016_01_0001</vt:lpstr>
      <vt:lpstr>rap.fact.id.IXF2612000E02_0006_00017_01_0001</vt:lpstr>
      <vt:lpstr>rap.fact.id.IXF2612000E02_0006_00018_01_0001</vt:lpstr>
      <vt:lpstr>rap.fact.id.IXF2612000E02_0006_00019_01_0001</vt:lpstr>
      <vt:lpstr>rap.fact.id.IXF2612000E02_0006_00020_01_0001</vt:lpstr>
      <vt:lpstr>rap.fact.id.IXF2612000E02_0006_00021_01_0001</vt:lpstr>
      <vt:lpstr>rap.fact.id.IXF2612000E02_0006_00022_01_0001</vt:lpstr>
      <vt:lpstr>rap.fact.id.IXF2612000E02_0006_00023_01_0001</vt:lpstr>
      <vt:lpstr>rap.fact.id.IXF2612000E02_0006_00024_01_0001</vt:lpstr>
      <vt:lpstr>rap.fact.id.IXF2612000E02_0006_00025_01_0001</vt:lpstr>
      <vt:lpstr>rap.fact.id.IXF2612000E02_0006_00026_01_0001</vt:lpstr>
      <vt:lpstr>rap.fact.id.IXF2612000E02_0006_00027_01_0001</vt:lpstr>
      <vt:lpstr>rap.fact.id.IXF2612000E02_0006_00042_01_0001</vt:lpstr>
      <vt:lpstr>rap.fact.id.IXF2612000E02_0006_00043_01_0001</vt:lpstr>
      <vt:lpstr>rap.fact.id.IXF2612000E02_0006_00044_01_0001</vt:lpstr>
      <vt:lpstr>rap.fact.id.IXF2612000E02_0006_00045_01_0001</vt:lpstr>
      <vt:lpstr>rap.fact.id.IXF2612000E02_0006_00046_01_0001</vt:lpstr>
      <vt:lpstr>rap.fact.id.IXF2612000E02_0006_00047_01_0001</vt:lpstr>
      <vt:lpstr>rap.fact.id.IXF2612000E02_0006_00048_01_0001</vt:lpstr>
      <vt:lpstr>rap.fact.id.IXF2612000E02_0006_00049_01_0001</vt:lpstr>
      <vt:lpstr>rap.fact.id.IXF2612000E02_0006_00050_01_0001</vt:lpstr>
      <vt:lpstr>rap.fact.id.IXF2612000E02_0006_00051_01_0001</vt:lpstr>
      <vt:lpstr>rap.fact.id.IXF2612000E02_0006_00052_01_0001</vt:lpstr>
      <vt:lpstr>rap.fact.id.IXF2612000E02_0006_00053_01_0001</vt:lpstr>
      <vt:lpstr>rap.fact.id.IXF2612000E02_0006_00054_01_0001</vt:lpstr>
      <vt:lpstr>rap.fact.id.IXF2612000E02_0006_00055_01_0001</vt:lpstr>
      <vt:lpstr>rap.fact.id.IXF2612000E02_1361_00002_01_0001</vt:lpstr>
      <vt:lpstr>rap.fact.id.IXF2612000E02_1361_00010_01_0001</vt:lpstr>
      <vt:lpstr>rap.fact.id.IXF2612000E02_1361_00011_01_0001</vt:lpstr>
      <vt:lpstr>rap.fact.id.IXF2612000E02_1361_00028_01_0001</vt:lpstr>
      <vt:lpstr>rap.fact.id.IXF2612000E02_1361_00029_01_0001</vt:lpstr>
      <vt:lpstr>rap.fact.id.IXF2612000E02_1361_00030_01_0001</vt:lpstr>
      <vt:lpstr>rap.fact.id.IXF2612000E02_1361_00031_01_0001</vt:lpstr>
      <vt:lpstr>rap.fact.id.IXF2612000E02_1361_00032_01_0001</vt:lpstr>
      <vt:lpstr>rap.fact.id.IXF2612000E02_1361_00033_01_0001</vt:lpstr>
      <vt:lpstr>rap.fact.id.IXF2612000E02_1361_00034_01_0001</vt:lpstr>
      <vt:lpstr>rap.fact.id.IXF2612000E02_1361_00035_01_0001</vt:lpstr>
      <vt:lpstr>rap.fact.id.IXF2612000E02_1361_00036_01_0001</vt:lpstr>
      <vt:lpstr>rap.fact.id.IXF2612000E02_1361_00037_01_0001</vt:lpstr>
      <vt:lpstr>rap.fact.id.IXF2612000E02_1361_00038_01_0001</vt:lpstr>
      <vt:lpstr>rap.fact.id.IXF2612000E02_1361_00039_01_0001</vt:lpstr>
      <vt:lpstr>rap.fact.id.IXF2612000E02_1361_00040_01_0001</vt:lpstr>
      <vt:lpstr>rap.fact.id.IXF2612000E02_1361_00041_01_0001</vt:lpstr>
      <vt:lpstr>rap.fact.id.IXF2612000E02_1362_00002_01_0001</vt:lpstr>
      <vt:lpstr>rap.fact.id.IXF2612000E02_1362_00010_01_0001</vt:lpstr>
      <vt:lpstr>rap.fact.id.IXF2612000E02_1362_00011_01_0001</vt:lpstr>
      <vt:lpstr>rap.fact.id.IXF2612000E02_1362_00028_01_0001</vt:lpstr>
      <vt:lpstr>rap.fact.id.IXF2612000E02_1362_00029_01_0001</vt:lpstr>
      <vt:lpstr>rap.fact.id.IXF2612000E02_1362_00030_01_0001</vt:lpstr>
      <vt:lpstr>rap.fact.id.IXF2612000E02_1362_00031_01_0001</vt:lpstr>
      <vt:lpstr>rap.fact.id.IXF2612000E02_1362_00032_01_0001</vt:lpstr>
      <vt:lpstr>rap.fact.id.IXF2612000E02_1362_00033_01_0001</vt:lpstr>
      <vt:lpstr>rap.fact.id.IXF2612000E02_1362_00034_01_0001</vt:lpstr>
      <vt:lpstr>rap.fact.id.IXF2612000E02_1362_00035_01_0001</vt:lpstr>
      <vt:lpstr>rap.fact.id.IXF2612000E02_1362_00036_01_0001</vt:lpstr>
      <vt:lpstr>rap.fact.id.IXF2612000E02_1362_00037_01_0001</vt:lpstr>
      <vt:lpstr>rap.fact.id.IXF2612000E02_1362_00038_01_0001</vt:lpstr>
      <vt:lpstr>rap.fact.id.IXF2612000E02_1362_00039_01_0001</vt:lpstr>
      <vt:lpstr>rap.fact.id.IXF2612000E02_1362_00040_01_0001</vt:lpstr>
      <vt:lpstr>rap.fact.id.IXF2612000E02_1362_00041_01_0001</vt:lpstr>
      <vt:lpstr>rap.fact.id.IXF2612000E02_1363_00002_01_0001</vt:lpstr>
      <vt:lpstr>rap.fact.id.IXF2612000E02_1363_00010_01_0001</vt:lpstr>
      <vt:lpstr>rap.fact.id.IXF2612000E02_1363_00011_01_0001</vt:lpstr>
      <vt:lpstr>rap.fact.id.IXF2612000E02_1363_00028_01_0001</vt:lpstr>
      <vt:lpstr>rap.fact.id.IXF2612000E02_1363_00029_01_0001</vt:lpstr>
      <vt:lpstr>rap.fact.id.IXF2612000E02_1363_00030_01_0001</vt:lpstr>
      <vt:lpstr>rap.fact.id.IXF2612000E02_1363_00031_01_0001</vt:lpstr>
      <vt:lpstr>rap.fact.id.IXF2612000E02_1363_00032_01_0001</vt:lpstr>
      <vt:lpstr>rap.fact.id.IXF2612000E02_1363_00033_01_0001</vt:lpstr>
      <vt:lpstr>rap.fact.id.IXF2612000E02_1363_00034_01_0001</vt:lpstr>
      <vt:lpstr>rap.fact.id.IXF2612000E02_1363_00035_01_0001</vt:lpstr>
      <vt:lpstr>rap.fact.id.IXF2612000E02_1363_00036_01_0001</vt:lpstr>
      <vt:lpstr>rap.fact.id.IXF2612000E02_1363_00037_01_0001</vt:lpstr>
      <vt:lpstr>rap.fact.id.IXF2612000E02_1363_00038_01_0001</vt:lpstr>
      <vt:lpstr>rap.fact.id.IXF2612000E02_1363_00039_01_0001</vt:lpstr>
      <vt:lpstr>rap.fact.id.IXF2612000E02_1363_00040_01_0001</vt:lpstr>
      <vt:lpstr>rap.fact.id.IXF2612000E02_1363_00041_01_0001</vt:lpstr>
      <vt:lpstr>rap.fact.id.IXF2612000E02_1364_00002_01_0001</vt:lpstr>
      <vt:lpstr>rap.fact.id.IXF2612000E02_1364_00010_01_0001</vt:lpstr>
      <vt:lpstr>rap.fact.id.IXF2612000E02_1364_00011_01_0001</vt:lpstr>
      <vt:lpstr>rap.fact.id.IXF2612000E02_1364_00028_01_0001</vt:lpstr>
      <vt:lpstr>rap.fact.id.IXF2612000E02_1364_00029_01_0001</vt:lpstr>
      <vt:lpstr>rap.fact.id.IXF2612000E02_1364_00030_01_0001</vt:lpstr>
      <vt:lpstr>rap.fact.id.IXF2612000E02_1364_00031_01_0001</vt:lpstr>
      <vt:lpstr>rap.fact.id.IXF2612000E02_1364_00032_01_0001</vt:lpstr>
      <vt:lpstr>rap.fact.id.IXF2612000E02_1364_00033_01_0001</vt:lpstr>
      <vt:lpstr>rap.fact.id.IXF2612000E02_1364_00034_01_0001</vt:lpstr>
      <vt:lpstr>rap.fact.id.IXF2612000E02_1364_00035_01_0001</vt:lpstr>
      <vt:lpstr>rap.fact.id.IXF2612000E02_1364_00036_01_0001</vt:lpstr>
      <vt:lpstr>rap.fact.id.IXF2612000E02_1364_00037_01_0001</vt:lpstr>
      <vt:lpstr>rap.fact.id.IXF2612000E02_1364_00038_01_0001</vt:lpstr>
      <vt:lpstr>rap.fact.id.IXF2612000E02_1364_00039_01_0001</vt:lpstr>
      <vt:lpstr>rap.fact.id.IXF2612000E02_1364_00040_01_0001</vt:lpstr>
      <vt:lpstr>rap.fact.id.IXF2612000E02_1364_00041_01_0001</vt:lpstr>
      <vt:lpstr>rap.fact.id.IXF2612000E02_1365_00002_01_0001</vt:lpstr>
      <vt:lpstr>rap.fact.id.IXF2612000E02_1365_00010_01_0001</vt:lpstr>
      <vt:lpstr>rap.fact.id.IXF2612000E02_1365_00011_01_0001</vt:lpstr>
      <vt:lpstr>rap.fact.id.IXF2612000E02_1365_00028_01_0001</vt:lpstr>
      <vt:lpstr>rap.fact.id.IXF2612000E02_1365_00029_01_0001</vt:lpstr>
      <vt:lpstr>rap.fact.id.IXF2612000E02_1365_00030_01_0001</vt:lpstr>
      <vt:lpstr>rap.fact.id.IXF2612000E02_1365_00031_01_0001</vt:lpstr>
      <vt:lpstr>rap.fact.id.IXF2612000E02_1365_00032_01_0001</vt:lpstr>
      <vt:lpstr>rap.fact.id.IXF2612000E02_1365_00033_01_0001</vt:lpstr>
      <vt:lpstr>rap.fact.id.IXF2612000E02_1365_00034_01_0001</vt:lpstr>
      <vt:lpstr>rap.fact.id.IXF2612000E02_1365_00035_01_0001</vt:lpstr>
      <vt:lpstr>rap.fact.id.IXF2612000E02_1365_00036_01_0001</vt:lpstr>
      <vt:lpstr>rap.fact.id.IXF2612000E02_1365_00037_01_0001</vt:lpstr>
      <vt:lpstr>rap.fact.id.IXF2612000E02_1365_00038_01_0001</vt:lpstr>
      <vt:lpstr>rap.fact.id.IXF2612000E02_1365_00039_01_0001</vt:lpstr>
      <vt:lpstr>rap.fact.id.IXF2612000E02_1365_00040_01_0001</vt:lpstr>
      <vt:lpstr>rap.fact.id.IXF2612000E02_1365_00041_01_0001</vt:lpstr>
      <vt:lpstr>rap.fact.id.IXF2612000E02_1366_00002_01_0001</vt:lpstr>
      <vt:lpstr>rap.fact.id.IXF2612000E02_1366_00010_01_0001</vt:lpstr>
      <vt:lpstr>rap.fact.id.IXF2612000E02_1366_00011_01_0001</vt:lpstr>
      <vt:lpstr>rap.fact.id.IXF2612000E02_1366_00028_01_0001</vt:lpstr>
      <vt:lpstr>rap.fact.id.IXF2612000E02_1366_00029_01_0001</vt:lpstr>
      <vt:lpstr>rap.fact.id.IXF2612000E02_1366_00030_01_0001</vt:lpstr>
      <vt:lpstr>rap.fact.id.IXF2612000E02_1366_00031_01_0001</vt:lpstr>
      <vt:lpstr>rap.fact.id.IXF2612000E02_1366_00032_01_0001</vt:lpstr>
      <vt:lpstr>rap.fact.id.IXF2612000E02_1366_00033_01_0001</vt:lpstr>
      <vt:lpstr>rap.fact.id.IXF2612000E02_1366_00034_01_0001</vt:lpstr>
      <vt:lpstr>rap.fact.id.IXF2612000E02_1366_00035_01_0001</vt:lpstr>
      <vt:lpstr>rap.fact.id.IXF2612000E02_1366_00036_01_0001</vt:lpstr>
      <vt:lpstr>rap.fact.id.IXF2612000E02_1366_00037_01_0001</vt:lpstr>
      <vt:lpstr>rap.fact.id.IXF2612000E02_1366_00038_01_0001</vt:lpstr>
      <vt:lpstr>rap.fact.id.IXF2612000E02_1366_00039_01_0001</vt:lpstr>
      <vt:lpstr>rap.fact.id.IXF2612000E02_1366_00040_01_0001</vt:lpstr>
      <vt:lpstr>rap.fact.id.IXF2612000E02_1366_00041_01_0001</vt:lpstr>
      <vt:lpstr>rap.fact.id.IXF2612000E02_1407_00002_01_0001</vt:lpstr>
      <vt:lpstr>rap.fact.id.IXF2612000E02_1407_00010_01_0001</vt:lpstr>
      <vt:lpstr>rap.fact.id.IXF2612000E02_1407_00011_01_0001</vt:lpstr>
      <vt:lpstr>rap.fact.id.IXF2612000E02_1407_00028_01_0001</vt:lpstr>
      <vt:lpstr>rap.fact.id.IXF2612000E02_1407_00029_01_0001</vt:lpstr>
      <vt:lpstr>rap.fact.id.IXF2612000E02_1407_00030_01_0001</vt:lpstr>
      <vt:lpstr>rap.fact.id.IXF2612000E02_1407_00031_01_0001</vt:lpstr>
      <vt:lpstr>rap.fact.id.IXF2612000E02_1407_00032_01_0001</vt:lpstr>
      <vt:lpstr>rap.fact.id.IXF2612000E02_1407_00033_01_0001</vt:lpstr>
      <vt:lpstr>rap.fact.id.IXF2612000E02_1407_00034_01_0001</vt:lpstr>
      <vt:lpstr>rap.fact.id.IXF2612000E02_1407_00035_01_0001</vt:lpstr>
      <vt:lpstr>rap.fact.id.IXF2612000E02_1407_00036_01_0001</vt:lpstr>
      <vt:lpstr>rap.fact.id.IXF2612000E02_1407_00037_01_0001</vt:lpstr>
      <vt:lpstr>rap.fact.id.IXF2612000E02_1407_00038_01_0001</vt:lpstr>
      <vt:lpstr>rap.fact.id.IXF2612000E02_1407_00039_01_0001</vt:lpstr>
      <vt:lpstr>rap.fact.id.IXF2612000E02_1407_00040_01_0001</vt:lpstr>
      <vt:lpstr>rap.fact.id.IXF2612000E02_1407_00041_01_0001</vt:lpstr>
      <vt:lpstr>rap.fact.id.IXF2612000PYE02_0006_00003_01_0001</vt:lpstr>
      <vt:lpstr>rap.fact.id.IXF2612000PYE02_0006_00007_01_0001</vt:lpstr>
      <vt:lpstr>rap.fact.id.IXF2612000PYE02_0006_00008_01_0001</vt:lpstr>
      <vt:lpstr>rap.fact.id.IXF2612000PYE02_0006_00009_01_0001</vt:lpstr>
      <vt:lpstr>rap.fact.id.IXF2612000PYE02_0006_00012_01_0001</vt:lpstr>
      <vt:lpstr>rap.fact.id.IXF2612000PYE02_0006_00013_01_0001</vt:lpstr>
      <vt:lpstr>rap.fact.id.IXF2612000PYE02_0006_00014_01_0001</vt:lpstr>
      <vt:lpstr>rap.fact.id.IXF2612000PYE02_0006_00015_01_0001</vt:lpstr>
      <vt:lpstr>rap.fact.id.IXF2612000PYE02_0006_00016_01_0001</vt:lpstr>
      <vt:lpstr>rap.fact.id.IXF2612000PYE02_0006_00017_01_0001</vt:lpstr>
      <vt:lpstr>rap.fact.id.IXF2612000PYE02_0006_00018_01_0001</vt:lpstr>
      <vt:lpstr>rap.fact.id.IXF2612000PYE02_0006_00019_01_0001</vt:lpstr>
      <vt:lpstr>rap.fact.id.IXF2612000PYE02_0006_00020_01_0001</vt:lpstr>
      <vt:lpstr>rap.fact.id.IXF2612000PYE02_0006_00021_01_0001</vt:lpstr>
      <vt:lpstr>rap.fact.id.IXF2612000PYE02_0006_00022_01_0001</vt:lpstr>
      <vt:lpstr>rap.fact.id.IXF2612000PYE02_0006_00023_01_0001</vt:lpstr>
      <vt:lpstr>rap.fact.id.IXF2612000PYE02_0006_00024_01_0001</vt:lpstr>
      <vt:lpstr>rap.fact.id.IXF2612000PYE02_0006_00025_01_0001</vt:lpstr>
      <vt:lpstr>rap.fact.id.IXF2612000PYE02_0006_00026_01_0001</vt:lpstr>
      <vt:lpstr>rap.fact.id.IXF2612000PYE02_0006_00027_01_0001</vt:lpstr>
      <vt:lpstr>rap.fact.id.IXF2612000PYE02_0006_00042_01_0001</vt:lpstr>
      <vt:lpstr>rap.fact.id.IXF2612000PYE02_0006_00043_01_0001</vt:lpstr>
      <vt:lpstr>rap.fact.id.IXF2612000PYE02_0006_00044_01_0001</vt:lpstr>
      <vt:lpstr>rap.fact.id.IXF2612000PYE02_0006_00045_01_0001</vt:lpstr>
      <vt:lpstr>rap.fact.id.IXF2612000PYE02_0006_00046_01_0001</vt:lpstr>
      <vt:lpstr>rap.fact.id.IXF2612000PYE02_0006_00047_01_0001</vt:lpstr>
      <vt:lpstr>rap.fact.id.IXF2612000PYE02_0006_00048_01_0001</vt:lpstr>
      <vt:lpstr>rap.fact.id.IXF2612000PYE02_0006_00049_01_0001</vt:lpstr>
      <vt:lpstr>rap.fact.id.IXF2612000PYE02_0006_00050_01_0001</vt:lpstr>
      <vt:lpstr>rap.fact.id.IXF2612000PYE02_0006_00051_01_0001</vt:lpstr>
      <vt:lpstr>rap.fact.id.IXF2612000PYE02_0006_00052_01_0001</vt:lpstr>
      <vt:lpstr>rap.fact.id.IXF2612000PYE02_0006_00053_01_0001</vt:lpstr>
      <vt:lpstr>rap.fact.id.IXF2612000PYE02_0006_00054_01_0001</vt:lpstr>
      <vt:lpstr>rap.fact.id.IXF2612000PYE02_0006_00055_01_0001</vt:lpstr>
      <vt:lpstr>rap.fact.id.IXF2612000PYE02_1361_00005_01_0001</vt:lpstr>
      <vt:lpstr>rap.fact.id.IXF2612000PYE02_1361_00010_01_0001</vt:lpstr>
      <vt:lpstr>rap.fact.id.IXF2612000PYE02_1361_00011_01_0001</vt:lpstr>
      <vt:lpstr>rap.fact.id.IXF2612000PYE02_1361_00028_01_0001</vt:lpstr>
      <vt:lpstr>rap.fact.id.IXF2612000PYE02_1361_00029_01_0001</vt:lpstr>
      <vt:lpstr>rap.fact.id.IXF2612000PYE02_1361_00030_01_0001</vt:lpstr>
      <vt:lpstr>rap.fact.id.IXF2612000PYE02_1361_00031_01_0001</vt:lpstr>
      <vt:lpstr>rap.fact.id.IXF2612000PYE02_1361_00032_01_0001</vt:lpstr>
      <vt:lpstr>rap.fact.id.IXF2612000PYE02_1361_00033_01_0001</vt:lpstr>
      <vt:lpstr>rap.fact.id.IXF2612000PYE02_1361_00034_01_0001</vt:lpstr>
      <vt:lpstr>rap.fact.id.IXF2612000PYE02_1361_00035_01_0001</vt:lpstr>
      <vt:lpstr>rap.fact.id.IXF2612000PYE02_1361_00036_01_0001</vt:lpstr>
      <vt:lpstr>rap.fact.id.IXF2612000PYE02_1361_00037_01_0001</vt:lpstr>
      <vt:lpstr>rap.fact.id.IXF2612000PYE02_1361_00038_01_0001</vt:lpstr>
      <vt:lpstr>rap.fact.id.IXF2612000PYE02_1361_00039_01_0001</vt:lpstr>
      <vt:lpstr>rap.fact.id.IXF2612000PYE02_1361_00040_01_0001</vt:lpstr>
      <vt:lpstr>rap.fact.id.IXF2612000PYE02_1361_00041_01_0001</vt:lpstr>
      <vt:lpstr>rap.fact.id.IXF2612000PYE02_1362_00005_01_0001</vt:lpstr>
      <vt:lpstr>rap.fact.id.IXF2612000PYE02_1362_00010_01_0001</vt:lpstr>
      <vt:lpstr>rap.fact.id.IXF2612000PYE02_1362_00011_01_0001</vt:lpstr>
      <vt:lpstr>rap.fact.id.IXF2612000PYE02_1362_00028_01_0001</vt:lpstr>
      <vt:lpstr>rap.fact.id.IXF2612000PYE02_1362_00029_01_0001</vt:lpstr>
      <vt:lpstr>rap.fact.id.IXF2612000PYE02_1362_00030_01_0001</vt:lpstr>
      <vt:lpstr>rap.fact.id.IXF2612000PYE02_1362_00031_01_0001</vt:lpstr>
      <vt:lpstr>rap.fact.id.IXF2612000PYE02_1362_00032_01_0001</vt:lpstr>
      <vt:lpstr>rap.fact.id.IXF2612000PYE02_1362_00033_01_0001</vt:lpstr>
      <vt:lpstr>rap.fact.id.IXF2612000PYE02_1362_00034_01_0001</vt:lpstr>
      <vt:lpstr>rap.fact.id.IXF2612000PYE02_1362_00035_01_0001</vt:lpstr>
      <vt:lpstr>rap.fact.id.IXF2612000PYE02_1362_00036_01_0001</vt:lpstr>
      <vt:lpstr>rap.fact.id.IXF2612000PYE02_1362_00037_01_0001</vt:lpstr>
      <vt:lpstr>rap.fact.id.IXF2612000PYE02_1362_00038_01_0001</vt:lpstr>
      <vt:lpstr>rap.fact.id.IXF2612000PYE02_1362_00039_01_0001</vt:lpstr>
      <vt:lpstr>rap.fact.id.IXF2612000PYE02_1362_00040_01_0001</vt:lpstr>
      <vt:lpstr>rap.fact.id.IXF2612000PYE02_1362_00041_01_0001</vt:lpstr>
      <vt:lpstr>rap.fact.id.IXF2612000PYE02_1363_00005_01_0001</vt:lpstr>
      <vt:lpstr>rap.fact.id.IXF2612000PYE02_1363_00010_01_0001</vt:lpstr>
      <vt:lpstr>rap.fact.id.IXF2612000PYE02_1363_00011_01_0001</vt:lpstr>
      <vt:lpstr>rap.fact.id.IXF2612000PYE02_1363_00028_01_0001</vt:lpstr>
      <vt:lpstr>rap.fact.id.IXF2612000PYE02_1363_00029_01_0001</vt:lpstr>
      <vt:lpstr>rap.fact.id.IXF2612000PYE02_1363_00030_01_0001</vt:lpstr>
      <vt:lpstr>rap.fact.id.IXF2612000PYE02_1363_00031_01_0001</vt:lpstr>
      <vt:lpstr>rap.fact.id.IXF2612000PYE02_1363_00032_01_0001</vt:lpstr>
      <vt:lpstr>rap.fact.id.IXF2612000PYE02_1363_00033_01_0001</vt:lpstr>
      <vt:lpstr>rap.fact.id.IXF2612000PYE02_1363_00034_01_0001</vt:lpstr>
      <vt:lpstr>rap.fact.id.IXF2612000PYE02_1363_00035_01_0001</vt:lpstr>
      <vt:lpstr>rap.fact.id.IXF2612000PYE02_1363_00036_01_0001</vt:lpstr>
      <vt:lpstr>rap.fact.id.IXF2612000PYE02_1363_00037_01_0001</vt:lpstr>
      <vt:lpstr>rap.fact.id.IXF2612000PYE02_1363_00038_01_0001</vt:lpstr>
      <vt:lpstr>rap.fact.id.IXF2612000PYE02_1363_00039_01_0001</vt:lpstr>
      <vt:lpstr>rap.fact.id.IXF2612000PYE02_1363_00040_01_0001</vt:lpstr>
      <vt:lpstr>rap.fact.id.IXF2612000PYE02_1363_00041_01_0001</vt:lpstr>
      <vt:lpstr>rap.fact.id.IXF2612000PYE02_1364_00005_01_0001</vt:lpstr>
      <vt:lpstr>rap.fact.id.IXF2612000PYE02_1364_00010_01_0001</vt:lpstr>
      <vt:lpstr>rap.fact.id.IXF2612000PYE02_1364_00011_01_0001</vt:lpstr>
      <vt:lpstr>rap.fact.id.IXF2612000PYE02_1364_00028_01_0001</vt:lpstr>
      <vt:lpstr>rap.fact.id.IXF2612000PYE02_1364_00029_01_0001</vt:lpstr>
      <vt:lpstr>rap.fact.id.IXF2612000PYE02_1364_00030_01_0001</vt:lpstr>
      <vt:lpstr>rap.fact.id.IXF2612000PYE02_1364_00031_01_0001</vt:lpstr>
      <vt:lpstr>rap.fact.id.IXF2612000PYE02_1364_00032_01_0001</vt:lpstr>
      <vt:lpstr>rap.fact.id.IXF2612000PYE02_1364_00033_01_0001</vt:lpstr>
      <vt:lpstr>rap.fact.id.IXF2612000PYE02_1364_00034_01_0001</vt:lpstr>
      <vt:lpstr>rap.fact.id.IXF2612000PYE02_1364_00035_01_0001</vt:lpstr>
      <vt:lpstr>rap.fact.id.IXF2612000PYE02_1364_00036_01_0001</vt:lpstr>
      <vt:lpstr>rap.fact.id.IXF2612000PYE02_1364_00037_01_0001</vt:lpstr>
      <vt:lpstr>rap.fact.id.IXF2612000PYE02_1364_00038_01_0001</vt:lpstr>
      <vt:lpstr>rap.fact.id.IXF2612000PYE02_1364_00039_01_0001</vt:lpstr>
      <vt:lpstr>rap.fact.id.IXF2612000PYE02_1364_00040_01_0001</vt:lpstr>
      <vt:lpstr>rap.fact.id.IXF2612000PYE02_1364_00041_01_0001</vt:lpstr>
      <vt:lpstr>rap.fact.id.IXF2612000PYE02_1365_00005_01_0001</vt:lpstr>
      <vt:lpstr>rap.fact.id.IXF2612000PYE02_1365_00010_01_0001</vt:lpstr>
      <vt:lpstr>rap.fact.id.IXF2612000PYE02_1365_00011_01_0001</vt:lpstr>
      <vt:lpstr>rap.fact.id.IXF2612000PYE02_1365_00028_01_0001</vt:lpstr>
      <vt:lpstr>rap.fact.id.IXF2612000PYE02_1365_00029_01_0001</vt:lpstr>
      <vt:lpstr>rap.fact.id.IXF2612000PYE02_1365_00030_01_0001</vt:lpstr>
      <vt:lpstr>rap.fact.id.IXF2612000PYE02_1365_00031_01_0001</vt:lpstr>
      <vt:lpstr>rap.fact.id.IXF2612000PYE02_1365_00032_01_0001</vt:lpstr>
      <vt:lpstr>rap.fact.id.IXF2612000PYE02_1365_00033_01_0001</vt:lpstr>
      <vt:lpstr>rap.fact.id.IXF2612000PYE02_1365_00034_01_0001</vt:lpstr>
      <vt:lpstr>rap.fact.id.IXF2612000PYE02_1365_00035_01_0001</vt:lpstr>
      <vt:lpstr>rap.fact.id.IXF2612000PYE02_1365_00036_01_0001</vt:lpstr>
      <vt:lpstr>rap.fact.id.IXF2612000PYE02_1365_00037_01_0001</vt:lpstr>
      <vt:lpstr>rap.fact.id.IXF2612000PYE02_1365_00038_01_0001</vt:lpstr>
      <vt:lpstr>rap.fact.id.IXF2612000PYE02_1365_00039_01_0001</vt:lpstr>
      <vt:lpstr>rap.fact.id.IXF2612000PYE02_1365_00040_01_0001</vt:lpstr>
      <vt:lpstr>rap.fact.id.IXF2612000PYE02_1365_00041_01_0001</vt:lpstr>
      <vt:lpstr>rap.fact.id.IXF2612000PYE02_1366_00005_01_0001</vt:lpstr>
      <vt:lpstr>rap.fact.id.IXF2612000PYE02_1366_00010_01_0001</vt:lpstr>
      <vt:lpstr>rap.fact.id.IXF2612000PYE02_1366_00011_01_0001</vt:lpstr>
      <vt:lpstr>rap.fact.id.IXF2612000PYE02_1366_00028_01_0001</vt:lpstr>
      <vt:lpstr>rap.fact.id.IXF2612000PYE02_1366_00029_01_0001</vt:lpstr>
      <vt:lpstr>rap.fact.id.IXF2612000PYE02_1366_00030_01_0001</vt:lpstr>
      <vt:lpstr>rap.fact.id.IXF2612000PYE02_1366_00031_01_0001</vt:lpstr>
      <vt:lpstr>rap.fact.id.IXF2612000PYE02_1366_00032_01_0001</vt:lpstr>
      <vt:lpstr>rap.fact.id.IXF2612000PYE02_1366_00033_01_0001</vt:lpstr>
      <vt:lpstr>rap.fact.id.IXF2612000PYE02_1366_00034_01_0001</vt:lpstr>
      <vt:lpstr>rap.fact.id.IXF2612000PYE02_1366_00035_01_0001</vt:lpstr>
      <vt:lpstr>rap.fact.id.IXF2612000PYE02_1366_00036_01_0001</vt:lpstr>
      <vt:lpstr>rap.fact.id.IXF2612000PYE02_1366_00037_01_0001</vt:lpstr>
      <vt:lpstr>rap.fact.id.IXF2612000PYE02_1366_00038_01_0001</vt:lpstr>
      <vt:lpstr>rap.fact.id.IXF2612000PYE02_1366_00039_01_0001</vt:lpstr>
      <vt:lpstr>rap.fact.id.IXF2612000PYE02_1366_00040_01_0001</vt:lpstr>
      <vt:lpstr>rap.fact.id.IXF2612000PYE02_1366_00041_01_0001</vt:lpstr>
      <vt:lpstr>rap.fact.id.IXF2612000PYE02_1407_00005_01_0001</vt:lpstr>
      <vt:lpstr>rap.fact.id.IXF2612000PYE02_1407_00010_01_0001</vt:lpstr>
      <vt:lpstr>rap.fact.id.IXF2612000PYE02_1407_00011_01_0001</vt:lpstr>
      <vt:lpstr>rap.fact.id.IXF2612000PYE02_1407_00028_01_0001</vt:lpstr>
      <vt:lpstr>rap.fact.id.IXF2612000PYE02_1407_00029_01_0001</vt:lpstr>
      <vt:lpstr>rap.fact.id.IXF2612000PYE02_1407_00030_01_0001</vt:lpstr>
      <vt:lpstr>rap.fact.id.IXF2612000PYE02_1407_00031_01_0001</vt:lpstr>
      <vt:lpstr>rap.fact.id.IXF2612000PYE02_1407_00032_01_0001</vt:lpstr>
      <vt:lpstr>rap.fact.id.IXF2612000PYE02_1407_00033_01_0001</vt:lpstr>
      <vt:lpstr>rap.fact.id.IXF2612000PYE02_1407_00034_01_0001</vt:lpstr>
      <vt:lpstr>rap.fact.id.IXF2612000PYE02_1407_00035_01_0001</vt:lpstr>
      <vt:lpstr>rap.fact.id.IXF2612000PYE02_1407_00036_01_0001</vt:lpstr>
      <vt:lpstr>rap.fact.id.IXF2612000PYE02_1407_00037_01_0001</vt:lpstr>
      <vt:lpstr>rap.fact.id.IXF2612000PYE02_1407_00038_01_0001</vt:lpstr>
      <vt:lpstr>rap.fact.id.IXF2612000PYE02_1407_00039_01_0001</vt:lpstr>
      <vt:lpstr>rap.fact.id.IXF2612000PYE02_1407_00040_01_0001</vt:lpstr>
      <vt:lpstr>rap.fact.id.IXF2612000PYE02_1407_00041_01_0001</vt:lpstr>
      <vt:lpstr>rap.fact.id.IXF2617000E02_0489_00002_01_0001</vt:lpstr>
      <vt:lpstr>rap.fact.id.IXF2617000E02_0489_00006_01_0001</vt:lpstr>
      <vt:lpstr>rap.fact.id.IXF2617000E02_0489_00008_01_0001</vt:lpstr>
      <vt:lpstr>rap.fact.id.IXF2617000E02_0489_00009_01_0001</vt:lpstr>
      <vt:lpstr>rap.fact.id.IXF2617000E02_0489_00010_01_0001</vt:lpstr>
      <vt:lpstr>rap.fact.id.IXF2617000E02_0489_00011_01_0001</vt:lpstr>
      <vt:lpstr>rap.fact.id.IXF2617000E02_0489_00012_01_0001</vt:lpstr>
      <vt:lpstr>rap.fact.id.IXF2617000E02_0489_00013_01_0001</vt:lpstr>
      <vt:lpstr>rap.fact.id.IXF2617000E02_0489_00014_01_0001</vt:lpstr>
      <vt:lpstr>rap.fact.id.IXF2617000E02_0489_00015_01_0001</vt:lpstr>
      <vt:lpstr>rap.fact.id.IXF2617000E02_0489_00016_01_0001</vt:lpstr>
      <vt:lpstr>rap.fact.id.IXF2617000E02_0489_00017_01_0001</vt:lpstr>
      <vt:lpstr>rap.fact.id.IXF2617000E02_0489_00018_01_0001</vt:lpstr>
      <vt:lpstr>rap.fact.id.IXF2617000E02_0489_00019_01_0001</vt:lpstr>
      <vt:lpstr>rap.fact.id.IXF2617000E02_0489_00020_01_0001</vt:lpstr>
      <vt:lpstr>rap.fact.id.IXF2617000E02_0489_00021_01_0001</vt:lpstr>
      <vt:lpstr>rap.fact.id.IXF2617000E02_0489_00022_01_0001</vt:lpstr>
      <vt:lpstr>rap.fact.id.IXF2617000E02_0489_00023_01_0001</vt:lpstr>
      <vt:lpstr>rap.fact.id.IXF2617000E02_0489_00024_01_0001</vt:lpstr>
      <vt:lpstr>rap.fact.id.IXF2617000E02_0489_00025_01_0001</vt:lpstr>
      <vt:lpstr>rap.fact.id.IXF2617000E02_0489_00026_01_0001</vt:lpstr>
      <vt:lpstr>rap.fact.id.IXF2617000E02_0489_00027_01_0001</vt:lpstr>
      <vt:lpstr>rap.fact.id.IXF2617000E02_0489_00028_01_0001</vt:lpstr>
      <vt:lpstr>rap.fact.id.IXF2617000E02_0489_00029_01_0001</vt:lpstr>
      <vt:lpstr>rap.fact.id.IXF2617000E02_0489_00030_01_0001</vt:lpstr>
      <vt:lpstr>rap.fact.id.IXF2617000E02_0489_00031_01_0001</vt:lpstr>
      <vt:lpstr>rap.fact.id.IXF2617000E02_0489_00032_01_0001</vt:lpstr>
      <vt:lpstr>rap.fact.id.IXF2617000E02_0489_00033_01_0001</vt:lpstr>
      <vt:lpstr>rap.fact.id.IXF2617000E02_0489_00034_01_0001</vt:lpstr>
      <vt:lpstr>rap.fact.id.IXF2617000E02_0489_00035_01_0001</vt:lpstr>
      <vt:lpstr>rap.fact.id.IXF2617000E02_0489_00036_01_0001</vt:lpstr>
      <vt:lpstr>rap.fact.id.IXF2617000E02_0489_00037_01_0001</vt:lpstr>
      <vt:lpstr>rap.fact.id.IXF2617000E02_0489_00038_01_0001</vt:lpstr>
      <vt:lpstr>rap.fact.id.IXF2617000E02_0489_00039_01_0001</vt:lpstr>
      <vt:lpstr>rap.fact.id.IXF2617000E02_0489_00040_01_0001</vt:lpstr>
      <vt:lpstr>rap.fact.id.IXF2617000E02_0489_00041_01_0001</vt:lpstr>
      <vt:lpstr>rap.fact.id.IXF2617000E02_0489_00042_01_0001</vt:lpstr>
      <vt:lpstr>rap.fact.id.IXF2617000E02_0489_00043_01_0001</vt:lpstr>
      <vt:lpstr>rap.fact.id.IXF2617000E02_0489_00044_01_0001</vt:lpstr>
      <vt:lpstr>rap.fact.id.IXF2617000E02_0489_00045_01_0001</vt:lpstr>
      <vt:lpstr>rap.fact.id.IXF2617000E02_0489_00046_01_0001</vt:lpstr>
      <vt:lpstr>rap.fact.id.IXF2617000E02_0489_00047_01_0001</vt:lpstr>
      <vt:lpstr>rap.fact.id.IXF2617000E02_0489_00048_01_0001</vt:lpstr>
      <vt:lpstr>rap.fact.id.IXF2617000E02_0489_00049_01_0001</vt:lpstr>
      <vt:lpstr>rap.fact.id.IXF2617000E02_0489_00050_01_0001</vt:lpstr>
      <vt:lpstr>rap.fact.id.IXF2617000E02_0489_00051_01_0001</vt:lpstr>
      <vt:lpstr>rap.fact.id.IXF2617000E02_0489_00052_01_0001</vt:lpstr>
      <vt:lpstr>rap.fact.id.IXF2617000E02_0489_00053_01_0001</vt:lpstr>
      <vt:lpstr>rap.fact.id.IXF2617000E02_0489_00054_01_0001</vt:lpstr>
      <vt:lpstr>rap.fact.id.IXF2617000E02_0489_00055_01_0001</vt:lpstr>
      <vt:lpstr>rap.fact.id.IXF2617000E02_1377_00002_00_0001</vt:lpstr>
      <vt:lpstr>rap.fact.id.IXF2617000E02_1377_00006_00_0001</vt:lpstr>
      <vt:lpstr>rap.fact.id.IXF2617000E02_1377_00008_00_0001</vt:lpstr>
      <vt:lpstr>rap.fact.id.IXF2617000E02_1377_00009_00_0001</vt:lpstr>
      <vt:lpstr>rap.fact.id.IXF2617000E02_1377_00010_00_0001</vt:lpstr>
      <vt:lpstr>rap.fact.id.IXF2617000E02_1377_00011_00_0001</vt:lpstr>
      <vt:lpstr>rap.fact.id.IXF2617000E02_1377_00012_00_0001</vt:lpstr>
      <vt:lpstr>rap.fact.id.IXF2617000E02_1377_00013_00_0001</vt:lpstr>
      <vt:lpstr>rap.fact.id.IXF2617000E02_1377_00014_00_0001</vt:lpstr>
      <vt:lpstr>rap.fact.id.IXF2617000E02_1377_00015_00_0001</vt:lpstr>
      <vt:lpstr>rap.fact.id.IXF2617000E02_1377_00016_00_0001</vt:lpstr>
      <vt:lpstr>rap.fact.id.IXF2617000E02_1377_00017_00_0001</vt:lpstr>
      <vt:lpstr>rap.fact.id.IXF2617000E02_1377_00018_00_0001</vt:lpstr>
      <vt:lpstr>rap.fact.id.IXF2617000E02_1377_00019_00_0001</vt:lpstr>
      <vt:lpstr>rap.fact.id.IXF2617000E02_1377_00020_00_0001</vt:lpstr>
      <vt:lpstr>rap.fact.id.IXF2617000E02_1377_00021_00_0001</vt:lpstr>
      <vt:lpstr>rap.fact.id.IXF2617000E02_1377_00022_00_0001</vt:lpstr>
      <vt:lpstr>rap.fact.id.IXF2617000E02_1377_00023_00_0001</vt:lpstr>
      <vt:lpstr>rap.fact.id.IXF2617000E02_1377_00024_00_0001</vt:lpstr>
      <vt:lpstr>rap.fact.id.IXF2617000E02_1377_00025_00_0001</vt:lpstr>
      <vt:lpstr>rap.fact.id.IXF2617000E02_1377_00026_00_0001</vt:lpstr>
      <vt:lpstr>rap.fact.id.IXF2617000E02_1377_00027_00_0001</vt:lpstr>
      <vt:lpstr>rap.fact.id.IXF2617000E02_1377_00028_00_0001</vt:lpstr>
      <vt:lpstr>rap.fact.id.IXF2617000E02_1377_00029_00_0001</vt:lpstr>
      <vt:lpstr>rap.fact.id.IXF2617000E02_1377_00030_00_0001</vt:lpstr>
      <vt:lpstr>rap.fact.id.IXF2617000E02_1377_00031_00_0001</vt:lpstr>
      <vt:lpstr>rap.fact.id.IXF2617000E02_1377_00032_00_0001</vt:lpstr>
      <vt:lpstr>rap.fact.id.IXF2617000E02_1377_00033_00_0001</vt:lpstr>
      <vt:lpstr>rap.fact.id.IXF2617000E02_1377_00034_00_0001</vt:lpstr>
      <vt:lpstr>rap.fact.id.IXF2617000E02_1377_00035_00_0001</vt:lpstr>
      <vt:lpstr>rap.fact.id.IXF2617000E02_1377_00036_00_0001</vt:lpstr>
      <vt:lpstr>rap.fact.id.IXF2617000E02_1377_00037_00_0001</vt:lpstr>
      <vt:lpstr>rap.fact.id.IXF2617000E02_1377_00038_00_0001</vt:lpstr>
      <vt:lpstr>rap.fact.id.IXF2617000E02_1377_00039_00_0001</vt:lpstr>
      <vt:lpstr>rap.fact.id.IXF2617000E02_1377_00040_00_0001</vt:lpstr>
      <vt:lpstr>rap.fact.id.IXF2617000E02_1377_00041_00_0001</vt:lpstr>
      <vt:lpstr>rap.fact.id.IXF2617000E02_1377_00042_00_0001</vt:lpstr>
      <vt:lpstr>rap.fact.id.IXF2617000E02_1377_00043_00_0001</vt:lpstr>
      <vt:lpstr>rap.fact.id.IXF2617000E02_1377_00044_00_0001</vt:lpstr>
      <vt:lpstr>rap.fact.id.IXF2617000E02_1377_00045_00_0001</vt:lpstr>
      <vt:lpstr>rap.fact.id.IXF2617000E02_1377_00046_00_0001</vt:lpstr>
      <vt:lpstr>rap.fact.id.IXF2617000E02_1377_00047_00_0001</vt:lpstr>
      <vt:lpstr>rap.fact.id.IXF2617000E02_1377_00048_00_0001</vt:lpstr>
      <vt:lpstr>rap.fact.id.IXF2617000E02_1377_00049_00_0001</vt:lpstr>
      <vt:lpstr>rap.fact.id.IXF2617000E02_1377_00050_00_0001</vt:lpstr>
      <vt:lpstr>rap.fact.id.IXF2617000E02_1377_00051_00_0001</vt:lpstr>
      <vt:lpstr>rap.fact.id.IXF2617000E02_1377_00052_00_0001</vt:lpstr>
      <vt:lpstr>rap.fact.id.IXF2617000E02_1377_00053_00_0001</vt:lpstr>
      <vt:lpstr>rap.fact.id.IXF2617000E02_1377_00054_00_0001</vt:lpstr>
      <vt:lpstr>rap.fact.id.IXF2617000E02_1377_00055_00_0001</vt:lpstr>
      <vt:lpstr>rap.fact.id.IXF2620100E02_1369_00030_01_0001</vt:lpstr>
      <vt:lpstr>rap.fact.id.IXF2620100E02_1369_00035_01_0001</vt:lpstr>
      <vt:lpstr>rap.fact.id.IXF2620100E02_1369_00056_01_0001</vt:lpstr>
      <vt:lpstr>rap.fact.id.IXF2620100E02_1369_00061_01_0001</vt:lpstr>
      <vt:lpstr>rap.fact.id.IXF2620100E02_1373_00030_01_0001</vt:lpstr>
      <vt:lpstr>rap.fact.id.IXF2620100E02_1373_00035_01_0001</vt:lpstr>
      <vt:lpstr>rap.fact.id.IXF2620100E02_1373_00056_01_0001</vt:lpstr>
      <vt:lpstr>rap.fact.id.IXF2620100E02_1373_00061_01_0001</vt:lpstr>
      <vt:lpstr>rap.fact.id.IXF2620100E02_1374_00008_01_0001</vt:lpstr>
      <vt:lpstr>rap.fact.id.IXF2620100E02_1374_00008_01_0002</vt:lpstr>
      <vt:lpstr>rap.fact.id.IXF2620100E02_1374_00009_01_0001</vt:lpstr>
      <vt:lpstr>rap.fact.id.IXF2620100E02_1374_00009_01_0002</vt:lpstr>
      <vt:lpstr>rap.fact.id.IXF2620100E02_1374_00010_01_0001</vt:lpstr>
      <vt:lpstr>rap.fact.id.IXF2620100E02_1374_00010_01_0002</vt:lpstr>
      <vt:lpstr>rap.fact.id.IXF2620100E02_1374_00011_01_0001</vt:lpstr>
      <vt:lpstr>rap.fact.id.IXF2620100E02_1374_00011_01_0002</vt:lpstr>
      <vt:lpstr>rap.fact.id.IXF2620100E02_1374_00012_01_0001</vt:lpstr>
      <vt:lpstr>rap.fact.id.IXF2620100E02_1374_00013_01_0001</vt:lpstr>
      <vt:lpstr>rap.fact.id.IXF2620100E02_1374_00014_01_0001</vt:lpstr>
      <vt:lpstr>rap.fact.id.IXF2620100E02_1374_00015_01_0001</vt:lpstr>
      <vt:lpstr>rap.fact.id.IXF2620100E02_1374_00016_01_0001</vt:lpstr>
      <vt:lpstr>rap.fact.id.IXF2620100E02_1374_00017_01_0001</vt:lpstr>
      <vt:lpstr>rap.fact.id.IXF2620100E02_1374_00018_01_0001</vt:lpstr>
      <vt:lpstr>rap.fact.id.IXF2620100E02_1374_00019_01_0001</vt:lpstr>
      <vt:lpstr>rap.fact.id.IXF2620100E02_1374_00020_01_0001</vt:lpstr>
      <vt:lpstr>rap.fact.id.IXF2620100E02_1374_00021_01_0001</vt:lpstr>
      <vt:lpstr>rap.fact.id.IXF2620100E02_1374_00022_01_0001</vt:lpstr>
      <vt:lpstr>rap.fact.id.IXF2620100E02_1374_00023_01_0001</vt:lpstr>
      <vt:lpstr>rap.fact.id.IXF2620100E02_1374_00024_01_0001</vt:lpstr>
      <vt:lpstr>rap.fact.id.IXF2620100E02_1374_00025_01_0001</vt:lpstr>
      <vt:lpstr>rap.fact.id.IXF2620100E02_1374_00026_01_0001</vt:lpstr>
      <vt:lpstr>rap.fact.id.IXF2620100E02_1374_00027_01_0001</vt:lpstr>
      <vt:lpstr>rap.fact.id.IXF2620100E02_1374_00028_01_0001</vt:lpstr>
      <vt:lpstr>rap.fact.id.IXF2620100E02_1374_00029_01_0001</vt:lpstr>
      <vt:lpstr>rap.fact.id.IXF2620100E02_1374_00031_01_0001</vt:lpstr>
      <vt:lpstr>rap.fact.id.IXF2620100E02_1374_00032_01_0001</vt:lpstr>
      <vt:lpstr>rap.fact.id.IXF2620100E02_1374_00033_01_0001</vt:lpstr>
      <vt:lpstr>rap.fact.id.IXF2620100E02_1374_00034_01_0001</vt:lpstr>
      <vt:lpstr>rap.fact.id.IXF2620100E02_1374_00036_01_0001</vt:lpstr>
      <vt:lpstr>rap.fact.id.IXF2620100E02_1374_00037_01_0001</vt:lpstr>
      <vt:lpstr>rap.fact.id.IXF2620100E02_1374_00038_01_0001</vt:lpstr>
      <vt:lpstr>rap.fact.id.IXF2620100E02_1374_00039_01_0001</vt:lpstr>
      <vt:lpstr>rap.fact.id.IXF2620100E02_1374_00040_01_0001</vt:lpstr>
      <vt:lpstr>rap.fact.id.IXF2620100E02_1374_00041_01_0001</vt:lpstr>
      <vt:lpstr>rap.fact.id.IXF2620100E02_1374_00042_01_0001</vt:lpstr>
      <vt:lpstr>rap.fact.id.IXF2620100E02_1374_00043_01_0001</vt:lpstr>
      <vt:lpstr>rap.fact.id.IXF2620100E02_1374_00044_01_0001</vt:lpstr>
      <vt:lpstr>rap.fact.id.IXF2620100E02_1374_00045_01_0001</vt:lpstr>
      <vt:lpstr>rap.fact.id.IXF2620100E02_1374_00046_01_0001</vt:lpstr>
      <vt:lpstr>rap.fact.id.IXF2620100E02_1374_00047_01_0001</vt:lpstr>
      <vt:lpstr>rap.fact.id.IXF2620100E02_1374_00048_01_0001</vt:lpstr>
      <vt:lpstr>rap.fact.id.IXF2620100E02_1374_00049_01_0001</vt:lpstr>
      <vt:lpstr>rap.fact.id.IXF2620100E02_1374_00050_01_0001</vt:lpstr>
      <vt:lpstr>rap.fact.id.IXF2620100E02_1374_00051_01_0001</vt:lpstr>
      <vt:lpstr>rap.fact.id.IXF2620100E02_1374_00052_01_0001</vt:lpstr>
      <vt:lpstr>rap.fact.id.IXF2620100E02_1374_00053_01_0001</vt:lpstr>
      <vt:lpstr>rap.fact.id.IXF2620100E02_1374_00054_01_0001</vt:lpstr>
      <vt:lpstr>rap.fact.id.IXF2620100E02_1374_00055_01_0001</vt:lpstr>
      <vt:lpstr>rap.fact.id.IXF2620100E02_1374_00057_01_0001</vt:lpstr>
      <vt:lpstr>rap.fact.id.IXF2620100E02_1374_00058_01_0001</vt:lpstr>
      <vt:lpstr>rap.fact.id.IXF2620100E02_1374_00059_01_0001</vt:lpstr>
      <vt:lpstr>rap.fact.id.IXF2620100E02_1374_00060_01_0001</vt:lpstr>
      <vt:lpstr>rap.fact.id.IXF2620100E02_1374_00062_01_0001</vt:lpstr>
      <vt:lpstr>rap.fact.id.IXF2620100E02_1374_00063_01_0001</vt:lpstr>
      <vt:lpstr>rap.fact.id.IXF2620200E02_1369_00001_01_0001</vt:lpstr>
      <vt:lpstr>rap.fact.id.IXF2620200E02_1369_00003_01_0001</vt:lpstr>
      <vt:lpstr>rap.fact.id.IXF2620200E02_1373_00001_01_0001</vt:lpstr>
      <vt:lpstr>rap.fact.id.IXF2620200E02_1373_00003_01_0001</vt:lpstr>
      <vt:lpstr>rap.fact.id.IXF2620200E02_1374_00001_01_0001</vt:lpstr>
      <vt:lpstr>rap.fact.id.IXF2620200E02_1374_00003_01_0001</vt:lpstr>
      <vt:lpstr>rap.fact.id.IXF2620200E02_1374_00008_01_0001</vt:lpstr>
      <vt:lpstr>rap.fact.id.IXF2620200E02_1374_00009_01_0001</vt:lpstr>
      <vt:lpstr>rap.fact.id.IXF2620200E02_1374_00010_01_0001</vt:lpstr>
      <vt:lpstr>rap.fact.id.IXF2620200E02_1374_00011_01_0001</vt:lpstr>
      <vt:lpstr>rap.fact.id.IXF2620200E02_1374_00012_01_0001</vt:lpstr>
      <vt:lpstr>rap.fact.id.IXF2620200E02_1374_00013_01_0001</vt:lpstr>
      <vt:lpstr>rap.fact.id.IXF2620200E02_1374_00014_01_0001</vt:lpstr>
      <vt:lpstr>rap.fact.id.IXF2620200E02_1374_00015_01_0001</vt:lpstr>
      <vt:lpstr>rap.fact.id.IXF2620200E02_1374_00016_01_0001</vt:lpstr>
      <vt:lpstr>rap.fact.id.IXF2620200E02_1374_00017_01_0001</vt:lpstr>
      <vt:lpstr>rap.fact.id.IXF2620200E02_1374_00018_01_0001</vt:lpstr>
      <vt:lpstr>rap.fact.id.IXF2620200E02_1374_00019_01_0001</vt:lpstr>
      <vt:lpstr>rap.fact.id.IXF2620200E02_1374_00020_01_0001</vt:lpstr>
      <vt:lpstr>rap.fact.id.IXF2620200E02_1374_00021_01_0001</vt:lpstr>
      <vt:lpstr>rap.fact.id.IXF2620200E02_1374_00022_01_0001</vt:lpstr>
      <vt:lpstr>rap.fact.id.IXF2620200E02_1374_00023_01_0001</vt:lpstr>
      <vt:lpstr>rap.fact.id.IXF2620200E02_1374_00024_01_0001</vt:lpstr>
      <vt:lpstr>rap.fact.id.IXF2620200E02_1374_00025_01_0001</vt:lpstr>
      <vt:lpstr>rap.fact.id.IXF2620200E02_1374_00026_01_0001</vt:lpstr>
      <vt:lpstr>rap.fact.id.IXF2620200E02_1374_00027_01_0001</vt:lpstr>
      <vt:lpstr>rap.fact.id.IXF2620200E02_1374_00028_01_0001</vt:lpstr>
      <vt:lpstr>rap.fact.id.IXF2620200E02_1374_00029_01_0001</vt:lpstr>
      <vt:lpstr>rap.fact.id.IXF2620200E02_1374_00030_01_0001</vt:lpstr>
      <vt:lpstr>rap.fact.id.IXF2620200E02_1374_00031_01_0001</vt:lpstr>
      <vt:lpstr>rap.fact.id.IXF2620200E02_1374_00032_01_0001</vt:lpstr>
      <vt:lpstr>rap.fact.id.IXF2620200E02_1374_00033_01_0001</vt:lpstr>
      <vt:lpstr>rap.fact.id.IXF2620200E02_1374_00034_01_0001</vt:lpstr>
      <vt:lpstr>rap.fact.id.IXF2620200E02_1374_00035_01_0001</vt:lpstr>
      <vt:lpstr>rap.fact.id.IXF2620200E02_1374_00036_01_0001</vt:lpstr>
      <vt:lpstr>rap.fact.id.IXF2620200E02_1374_00037_01_0001</vt:lpstr>
      <vt:lpstr>rap.fact.id.IXF2620200E02_1374_00038_01_0001</vt:lpstr>
      <vt:lpstr>rap.fact.id.IXF2620200E02_1374_00039_01_0001</vt:lpstr>
      <vt:lpstr>rap.fact.id.IXF2620200E02_1374_00040_01_0001</vt:lpstr>
      <vt:lpstr>rap.fact.id.IXF2620200E02_1374_00041_01_0001</vt:lpstr>
      <vt:lpstr>rap.fact.id.IXF2620200E02_1374_00042_01_0001</vt:lpstr>
      <vt:lpstr>rap.fact.id.IXF2620200E02_1374_00043_01_0001</vt:lpstr>
      <vt:lpstr>rap.fact.id.IXF2620200E02_1374_00044_01_0001</vt:lpstr>
      <vt:lpstr>rap.fact.id.IXF2620200E02_1374_00045_01_0001</vt:lpstr>
      <vt:lpstr>rap.fact.id.IXF2620200E02_1374_00046_01_0001</vt:lpstr>
      <vt:lpstr>rap.fact.id.IXF2620200E02_1374_00047_01_0001</vt:lpstr>
      <vt:lpstr>rap.fact.id.IXF2620200E02_1374_00048_01_0001</vt:lpstr>
      <vt:lpstr>rap.fact.id.IXF2620200E02_1374_00049_01_0001</vt:lpstr>
      <vt:lpstr>rap.fact.id.IXF2620200E02_1374_00050_01_0001</vt:lpstr>
      <vt:lpstr>rap.fact.id.IXF2620200E02_1374_00051_01_0001</vt:lpstr>
      <vt:lpstr>rap.fact.id.IXF2620200E02_1374_00052_01_0001</vt:lpstr>
      <vt:lpstr>rap.fact.id.IXF2620200E02_1374_00053_01_0001</vt:lpstr>
      <vt:lpstr>rap.fact.id.IXF2620200E02_1374_00054_01_0001</vt:lpstr>
      <vt:lpstr>rap.fact.id.IXF2620200E02_1374_00055_01_0001</vt:lpstr>
      <vt:lpstr>rap.fact.id.IXF2620200E02_1374_00056_01_0001</vt:lpstr>
      <vt:lpstr>rap.fact.id.IXF2620200E02_1374_00057_01_0001</vt:lpstr>
      <vt:lpstr>rap.fact.id.IXF2620200E02_1374_00058_01_0001</vt:lpstr>
      <vt:lpstr>rap.fact.id.IXF2620200E02_1374_00059_01_0001</vt:lpstr>
      <vt:lpstr>rap.fact.id.IXF2620200E02_1374_00060_01_0001</vt:lpstr>
      <vt:lpstr>rap.fact.id.IXF2620200E02_1374_00061_01_0001</vt:lpstr>
      <vt:lpstr>rap.fact.id.IXF2620200E02_1374_00062_01_0001</vt:lpstr>
      <vt:lpstr>rap.fact.id.IXF2620200E02_1374_00063_01_0001</vt:lpstr>
      <vt:lpstr>rap.fact.id.IXF2620200E02_1374_00064_01_0001</vt:lpstr>
      <vt:lpstr>rap.fact.id.IXF2620200E02_1374_00065_01_0001</vt:lpstr>
      <vt:lpstr>rap.fact.id.IXF2620200E02_1374_00066_01_0001</vt:lpstr>
      <vt:lpstr>rap.fact.id.IXF2620200E02_1374_00067_01_0001</vt:lpstr>
      <vt:lpstr>rap.fact.id.IXF2620200E02_1374_00068_01_0001</vt:lpstr>
      <vt:lpstr>rap.fact.id.IXF2620200E02_1374_00069_01_0001</vt:lpstr>
      <vt:lpstr>rap.fact.id.IXF2620200E02_1374_00070_01_0001</vt:lpstr>
      <vt:lpstr>rap.fact.id.IXF2620200E02_1374_00071_01_0001</vt:lpstr>
      <vt:lpstr>rap.fact.id.IXF2620300E02_1368_00010_00_0001</vt:lpstr>
      <vt:lpstr>rap.fact.id.IXF2620300E02_1368_00011_00_0001</vt:lpstr>
      <vt:lpstr>rap.fact.id.IXF2620300E02_1368_00014_00_0001</vt:lpstr>
      <vt:lpstr>rap.fact.id.IXF2620300E02_1368_00015_00_0001</vt:lpstr>
      <vt:lpstr>rap.fact.id.IXF2620300E02_1368_00040_00_0001</vt:lpstr>
      <vt:lpstr>rap.fact.id.IXF2620300E02_1368_00041_00_0001</vt:lpstr>
      <vt:lpstr>rap.fact.id.IXF2620300E02_1368_00042_00_0001</vt:lpstr>
      <vt:lpstr>rap.fact.id.IXF2620300E02_1368_00043_00_0001</vt:lpstr>
      <vt:lpstr>rap.fact.id.IXF2620300E02_1368_00044_00_0001</vt:lpstr>
      <vt:lpstr>rap.fact.id.IXF2620300E02_1368_00045_00_0001</vt:lpstr>
      <vt:lpstr>rap.fact.id.IXF2620300E02_1368_00046_00_0001</vt:lpstr>
      <vt:lpstr>rap.fact.id.IXF2620300E02_1368_00047_00_0001</vt:lpstr>
      <vt:lpstr>rap.fact.id.IXF2620300E02_1368_00048_00_0001</vt:lpstr>
      <vt:lpstr>rap.fact.id.IXF2620300E02_1368_00049_00_0001</vt:lpstr>
      <vt:lpstr>rap.fact.id.IXF2620300E02_1368_00050_00_0001</vt:lpstr>
      <vt:lpstr>rap.fact.id.IXF2620300E02_1368_00051_00_0001</vt:lpstr>
      <vt:lpstr>rap.fact.id.IXF2620300E02_1368_00052_00_0001</vt:lpstr>
      <vt:lpstr>rap.fact.id.IXF2620300E02_1368_00053_00_0001</vt:lpstr>
      <vt:lpstr>rap.fact.id.IXF2620300E02_1368_00054_00_0001</vt:lpstr>
      <vt:lpstr>rap.fact.id.IXF2620300E02_1368_00055_00_0001</vt:lpstr>
      <vt:lpstr>rap.fact.id.IXF2620300E02_1368_00056_00_0001</vt:lpstr>
      <vt:lpstr>rap.fact.id.IXF2620300E02_1368_00057_00_0001</vt:lpstr>
      <vt:lpstr>rap.fact.id.IXF2620300E02_1368_00058_00_0001</vt:lpstr>
      <vt:lpstr>rap.fact.id.IXF2620300E02_1368_00059_00_0001</vt:lpstr>
      <vt:lpstr>rap.fact.id.IXF2620300E02_1368_00060_00_0001</vt:lpstr>
      <vt:lpstr>rap.fact.id.IXF2620300E02_1368_00061_00_0001</vt:lpstr>
      <vt:lpstr>rap.fact.id.IXF2620300E02_1368_00086_00_0001</vt:lpstr>
      <vt:lpstr>rap.fact.id.IXF2620300E02_1368_00087_00_0001</vt:lpstr>
      <vt:lpstr>rap.fact.id.IXF2620300E02_1368_00088_00_0001</vt:lpstr>
      <vt:lpstr>rap.fact.id.IXF2620300E02_1368_00089_00_0001</vt:lpstr>
      <vt:lpstr>rap.fact.id.IXF2620300E02_1368_00090_00_0001</vt:lpstr>
      <vt:lpstr>rap.fact.id.IXF2620300E02_1368_00091_00_0001</vt:lpstr>
      <vt:lpstr>rap.fact.id.IXF2620300E02_1368_00092_00_0001</vt:lpstr>
      <vt:lpstr>rap.fact.id.IXF2620300E02_1368_00093_00_0001</vt:lpstr>
      <vt:lpstr>rap.fact.id.IXF2620300E02_1368_00094_00_0001</vt:lpstr>
      <vt:lpstr>rap.fact.id.IXF2620300E02_1368_00095_00_0001</vt:lpstr>
      <vt:lpstr>rap.fact.id.IXF2620300E02_1368_00096_00_0001</vt:lpstr>
      <vt:lpstr>rap.fact.id.IXF2620300E02_1368_00097_00_0001</vt:lpstr>
      <vt:lpstr>rap.fact.id.IXF2620300E02_1368_00098_00_0001</vt:lpstr>
      <vt:lpstr>rap.fact.id.IXF2620300E02_1368_00099_00_0001</vt:lpstr>
      <vt:lpstr>rap.fact.id.IXF2620300E02_1368_00100_00_0001</vt:lpstr>
      <vt:lpstr>rap.fact.id.IXF2620300E02_1368_00101_00_0001</vt:lpstr>
      <vt:lpstr>rap.fact.id.IXF2620300E02_1368_00102_00_0001</vt:lpstr>
      <vt:lpstr>rap.fact.id.IXF2620300E02_1368_00103_00_0001</vt:lpstr>
      <vt:lpstr>rap.fact.id.IXF2620300E02_1368_00104_00_0001</vt:lpstr>
      <vt:lpstr>rap.fact.id.IXF2620300E02_1368_00105_00_0001</vt:lpstr>
      <vt:lpstr>rap.fact.id.IXF2620300E02_1368_00106_00_0001</vt:lpstr>
      <vt:lpstr>rap.fact.id.IXF2620300E02_1368_00107_00_0001</vt:lpstr>
      <vt:lpstr>rap.fact.id.IXF2620300E02_1369_00038_01_0001</vt:lpstr>
      <vt:lpstr>rap.fact.id.IXF2620300E02_1369_00039_01_0001</vt:lpstr>
      <vt:lpstr>rap.fact.id.IXF2620300E02_1369_00084_01_0001</vt:lpstr>
      <vt:lpstr>rap.fact.id.IXF2620300E02_1369_00085_01_0001</vt:lpstr>
      <vt:lpstr>rap.fact.id.IXF2620300E02_1373_00038_01_0001</vt:lpstr>
      <vt:lpstr>rap.fact.id.IXF2620300E02_1373_00039_01_0001</vt:lpstr>
      <vt:lpstr>rap.fact.id.IXF2620300E02_1373_00084_01_0001</vt:lpstr>
      <vt:lpstr>rap.fact.id.IXF2620300E02_1373_00085_01_0001</vt:lpstr>
      <vt:lpstr>rap.fact.id.IXF2620300E02_1374_00008_01_0001</vt:lpstr>
      <vt:lpstr>rap.fact.id.IXF2620300E02_1374_00008_01_0002</vt:lpstr>
      <vt:lpstr>rap.fact.id.IXF2620300E02_1374_00009_01_0001</vt:lpstr>
      <vt:lpstr>rap.fact.id.IXF2620300E02_1374_00009_01_0002</vt:lpstr>
      <vt:lpstr>rap.fact.id.IXF2620300E02_1374_00012_01_0001</vt:lpstr>
      <vt:lpstr>rap.fact.id.IXF2620300E02_1374_00012_01_0002</vt:lpstr>
      <vt:lpstr>rap.fact.id.IXF2620300E02_1374_00013_01_0001</vt:lpstr>
      <vt:lpstr>rap.fact.id.IXF2620300E02_1374_00013_01_0002</vt:lpstr>
      <vt:lpstr>rap.fact.id.IXF2620300E02_1374_00016_01_0001</vt:lpstr>
      <vt:lpstr>rap.fact.id.IXF2620300E02_1374_00017_01_0001</vt:lpstr>
      <vt:lpstr>rap.fact.id.IXF2620300E02_1374_00018_01_0001</vt:lpstr>
      <vt:lpstr>rap.fact.id.IXF2620300E02_1374_00019_01_0001</vt:lpstr>
      <vt:lpstr>rap.fact.id.IXF2620300E02_1374_00020_01_0001</vt:lpstr>
      <vt:lpstr>rap.fact.id.IXF2620300E02_1374_00021_01_0001</vt:lpstr>
      <vt:lpstr>rap.fact.id.IXF2620300E02_1374_00022_01_0001</vt:lpstr>
      <vt:lpstr>rap.fact.id.IXF2620300E02_1374_00023_01_0001</vt:lpstr>
      <vt:lpstr>rap.fact.id.IXF2620300E02_1374_00024_01_0001</vt:lpstr>
      <vt:lpstr>rap.fact.id.IXF2620300E02_1374_00025_01_0001</vt:lpstr>
      <vt:lpstr>rap.fact.id.IXF2620300E02_1374_00026_01_0001</vt:lpstr>
      <vt:lpstr>rap.fact.id.IXF2620300E02_1374_00027_01_0001</vt:lpstr>
      <vt:lpstr>rap.fact.id.IXF2620300E02_1374_00028_01_0001</vt:lpstr>
      <vt:lpstr>rap.fact.id.IXF2620300E02_1374_00029_01_0001</vt:lpstr>
      <vt:lpstr>rap.fact.id.IXF2620300E02_1374_00030_01_0001</vt:lpstr>
      <vt:lpstr>rap.fact.id.IXF2620300E02_1374_00031_01_0001</vt:lpstr>
      <vt:lpstr>rap.fact.id.IXF2620300E02_1374_00032_01_0001</vt:lpstr>
      <vt:lpstr>rap.fact.id.IXF2620300E02_1374_00033_01_0001</vt:lpstr>
      <vt:lpstr>rap.fact.id.IXF2620300E02_1374_00034_01_0001</vt:lpstr>
      <vt:lpstr>rap.fact.id.IXF2620300E02_1374_00035_01_0001</vt:lpstr>
      <vt:lpstr>rap.fact.id.IXF2620300E02_1374_00036_01_0001</vt:lpstr>
      <vt:lpstr>rap.fact.id.IXF2620300E02_1374_00037_01_0001</vt:lpstr>
      <vt:lpstr>rap.fact.id.IXF2620300E02_1374_00062_01_0001</vt:lpstr>
      <vt:lpstr>rap.fact.id.IXF2620300E02_1374_00063_01_0001</vt:lpstr>
      <vt:lpstr>rap.fact.id.IXF2620300E02_1374_00064_01_0001</vt:lpstr>
      <vt:lpstr>rap.fact.id.IXF2620300E02_1374_00065_01_0001</vt:lpstr>
      <vt:lpstr>rap.fact.id.IXF2620300E02_1374_00066_01_0001</vt:lpstr>
      <vt:lpstr>rap.fact.id.IXF2620300E02_1374_00067_01_0001</vt:lpstr>
      <vt:lpstr>rap.fact.id.IXF2620300E02_1374_00068_01_0001</vt:lpstr>
      <vt:lpstr>rap.fact.id.IXF2620300E02_1374_00069_01_0001</vt:lpstr>
      <vt:lpstr>rap.fact.id.IXF2620300E02_1374_00070_01_0001</vt:lpstr>
      <vt:lpstr>rap.fact.id.IXF2620300E02_1374_00071_01_0001</vt:lpstr>
      <vt:lpstr>rap.fact.id.IXF2620300E02_1374_00072_01_0001</vt:lpstr>
      <vt:lpstr>rap.fact.id.IXF2620300E02_1374_00073_01_0001</vt:lpstr>
      <vt:lpstr>rap.fact.id.IXF2620300E02_1374_00074_01_0001</vt:lpstr>
      <vt:lpstr>rap.fact.id.IXF2620300E02_1374_00075_01_0001</vt:lpstr>
      <vt:lpstr>rap.fact.id.IXF2620300E02_1374_00076_01_0001</vt:lpstr>
      <vt:lpstr>rap.fact.id.IXF2620300E02_1374_00077_01_0001</vt:lpstr>
      <vt:lpstr>rap.fact.id.IXF2620300E02_1374_00078_01_0001</vt:lpstr>
      <vt:lpstr>rap.fact.id.IXF2620300E02_1374_00079_01_0001</vt:lpstr>
      <vt:lpstr>rap.fact.id.IXF2620300E02_1374_00080_01_0001</vt:lpstr>
      <vt:lpstr>rap.fact.id.IXF2620300E02_1374_00081_01_0001</vt:lpstr>
      <vt:lpstr>rap.fact.id.IXF2620300E02_1374_00082_01_0001</vt:lpstr>
      <vt:lpstr>rap.fact.id.IXF2620300E02_1374_00083_01_0001</vt:lpstr>
      <vt:lpstr>rap.fact.id.IXF2620500E02_1369_00001_01_0001</vt:lpstr>
      <vt:lpstr>rap.fact.id.IXF2620500E02_1369_00003_01_0001</vt:lpstr>
      <vt:lpstr>rap.fact.id.IXF2620500E02_1369_00003_01_0002</vt:lpstr>
      <vt:lpstr>rap.fact.id.IXF2620500E02_1369_00007_01_0001</vt:lpstr>
      <vt:lpstr>rap.fact.id.IXF2620500E02_1370_00002_01_0001</vt:lpstr>
      <vt:lpstr>rap.fact.id.IXF2620500E02_1370_00005_01_0001</vt:lpstr>
      <vt:lpstr>rap.fact.id.IXF2620500E02_1371_00002_01_0001</vt:lpstr>
      <vt:lpstr>rap.fact.id.IXF2620500E02_1371_00005_01_0001</vt:lpstr>
      <vt:lpstr>rap.fact.id.IXF2620500E02_1372_00002_01_0001</vt:lpstr>
      <vt:lpstr>rap.fact.id.IXF2620500E02_1372_00005_01_0001</vt:lpstr>
      <vt:lpstr>rap.fact.id.IXF2621000aE02_0089_00001_01_0001</vt:lpstr>
      <vt:lpstr>rap.fact.id.IXF2621000aE02_0089_00003_01_0001</vt:lpstr>
      <vt:lpstr>rap.fact.id.IXF2621000aE02_0223_00001_01_0001</vt:lpstr>
      <vt:lpstr>rap.fact.id.IXF2621000aE02_0223_00003_01_0001</vt:lpstr>
      <vt:lpstr>rap.fact.id.IXF2621000aE02_1378_00002_00_0001</vt:lpstr>
      <vt:lpstr>rap.fact.id.IXF2621000aE02_1378_00005_00_0001</vt:lpstr>
      <vt:lpstr>rap.fact.id.IXF2621000aE02_1378_00019_00_0001</vt:lpstr>
      <vt:lpstr>rap.fact.id.IXF2621000aE02_1378_00020_00_0001</vt:lpstr>
      <vt:lpstr>rap.fact.id.IXF2621000aE02_1378_00021_00_0001</vt:lpstr>
      <vt:lpstr>rap.fact.id.IXF2621000aE02_1378_00022_00_0001</vt:lpstr>
      <vt:lpstr>rap.fact.id.IXF2621000aE02_1378_00023_00_0001</vt:lpstr>
      <vt:lpstr>rap.fact.id.IXF2621000aE02_1378_00024_00_0001</vt:lpstr>
      <vt:lpstr>rap.fact.id.IXF2621000aE02_1378_00025_00_0001</vt:lpstr>
      <vt:lpstr>rap.fact.id.IXF2621000aE02_1378_00026_00_0001</vt:lpstr>
      <vt:lpstr>rap.fact.id.IXF2621000aE02_1378_00027_00_0001</vt:lpstr>
      <vt:lpstr>rap.fact.id.IXF2621000aE02_1378_00028_00_0001</vt:lpstr>
      <vt:lpstr>rap.fact.id.IXF2621000aE02_1378_00029_00_0001</vt:lpstr>
      <vt:lpstr>rap.fact.id.IXF2621000aE02_1378_00041_00_0001</vt:lpstr>
      <vt:lpstr>rap.fact.id.IXF2621000aE02_1378_00042_00_0001</vt:lpstr>
      <vt:lpstr>rap.fact.id.IXF2621000aE02_1378_00043_00_0001</vt:lpstr>
      <vt:lpstr>rap.fact.id.IXF2621000aE02_1378_00044_00_0001</vt:lpstr>
      <vt:lpstr>rap.fact.id.IXF2621000aE02_1378_00045_00_0001</vt:lpstr>
      <vt:lpstr>rap.fact.id.IXF2621000aE02_1378_00046_00_0001</vt:lpstr>
      <vt:lpstr>rap.fact.id.IXF2621000aE02_1378_00047_00_0001</vt:lpstr>
      <vt:lpstr>rap.fact.id.IXF2621000aE02_1378_00048_00_0001</vt:lpstr>
      <vt:lpstr>rap.fact.id.IXF2621000aE02_1378_00049_00_0001</vt:lpstr>
      <vt:lpstr>rap.fact.id.IXF2621000aE02_1378_00050_00_0001</vt:lpstr>
      <vt:lpstr>rap.fact.id.IXF2621000aE02_1378_00051_00_0001</vt:lpstr>
      <vt:lpstr>rap.fact.id.IXF2621000aE02_1378_00184_00_0001</vt:lpstr>
      <vt:lpstr>rap.fact.id.IXF2621000aE02_1378_00185_00_0001</vt:lpstr>
      <vt:lpstr>rap.fact.id.IXF2621000aE02_1378_00186_00_0001</vt:lpstr>
      <vt:lpstr>rap.fact.id.IXF2621000aE02_1378_00187_00_0001</vt:lpstr>
      <vt:lpstr>rap.fact.id.IXF2621000aE02_1378_00188_00_0001</vt:lpstr>
      <vt:lpstr>rap.fact.id.IXF2621000aE02_1378_00189_00_0001</vt:lpstr>
      <vt:lpstr>rap.fact.id.IXF2621000aE02_1378_00190_00_0001</vt:lpstr>
      <vt:lpstr>rap.fact.id.IXF2621000aE02_1378_00191_00_0001</vt:lpstr>
      <vt:lpstr>rap.fact.id.IXF2621000aE02_1378_00192_00_0001</vt:lpstr>
      <vt:lpstr>rap.fact.id.IXF2621000aE02_1378_00193_00_0001</vt:lpstr>
      <vt:lpstr>rap.fact.id.IXF2621000aE02_1378_00194_00_0001</vt:lpstr>
      <vt:lpstr>rap.fact.id.IXF2621000aE02_1378_00195_00_0001</vt:lpstr>
      <vt:lpstr>rap.fact.id.IXF2621000aE02_1378_00196_00_0001</vt:lpstr>
      <vt:lpstr>rap.fact.id.IXF2621000aE02_1378_00197_00_0001</vt:lpstr>
      <vt:lpstr>rap.fact.id.IXF2621000aE02_1378_00198_00_0001</vt:lpstr>
      <vt:lpstr>rap.fact.id.IXF2621000aE02_1378_00199_00_0001</vt:lpstr>
      <vt:lpstr>rap.fact.id.IXF2621000aE02_1378_00200_00_0001</vt:lpstr>
      <vt:lpstr>rap.fact.id.IXF2621000aE02_1378_00201_00_0001</vt:lpstr>
      <vt:lpstr>rap.fact.id.IXF2621000aE02_1378_00202_00_0001</vt:lpstr>
      <vt:lpstr>rap.fact.id.IXF2621000aE02_1378_00203_00_0001</vt:lpstr>
      <vt:lpstr>rap.fact.id.IXF2621000aE02_1378_00204_00_0001</vt:lpstr>
      <vt:lpstr>rap.fact.id.IXF2621000aE02_1378_00205_00_0001</vt:lpstr>
      <vt:lpstr>rap.fact.id.IXF2621000aE02_1378_00206_00_0001</vt:lpstr>
      <vt:lpstr>rap.fact.id.IXF2621000aE02_1378_00207_00_0001</vt:lpstr>
      <vt:lpstr>rap.fact.id.IXF2621000aE02_1378_00208_00_0001</vt:lpstr>
      <vt:lpstr>rap.fact.id.IXF2621000aE02_1378_00209_00_0001</vt:lpstr>
      <vt:lpstr>rap.fact.id.IXF2621000aE02_1378_00210_00_0001</vt:lpstr>
      <vt:lpstr>rap.fact.id.IXF2621000aE02_1378_00211_00_0001</vt:lpstr>
      <vt:lpstr>rap.fact.id.IXF2621000aE02_1378_00212_00_0001</vt:lpstr>
      <vt:lpstr>rap.fact.id.IXF2621000aE02_1378_00213_00_0001</vt:lpstr>
      <vt:lpstr>rap.fact.id.IXF2621000aE02_1378_00214_00_0001</vt:lpstr>
      <vt:lpstr>rap.fact.id.IXF2621000aE02_1378_00215_00_0001</vt:lpstr>
      <vt:lpstr>rap.fact.id.IXF2621000aE02_1378_00216_00_0001</vt:lpstr>
      <vt:lpstr>rap.fact.id.IXF2621000aE02_1378_00217_00_0001</vt:lpstr>
      <vt:lpstr>rap.fact.id.IXF2621000aE02_1378_00218_00_0001</vt:lpstr>
      <vt:lpstr>rap.fact.id.IXF2621000aE02_1378_00219_00_0001</vt:lpstr>
      <vt:lpstr>rap.fact.id.IXF2621000aE02_1378_00220_00_0001</vt:lpstr>
      <vt:lpstr>rap.fact.id.IXF2621000aE02_1378_00221_00_0001</vt:lpstr>
      <vt:lpstr>rap.fact.id.IXF2621000aE02_1378_00222_00_0001</vt:lpstr>
      <vt:lpstr>rap.fact.id.IXF2621000aE02_1378_00223_00_0001</vt:lpstr>
      <vt:lpstr>rap.fact.id.IXF2621000aE02_1378_00224_00_0001</vt:lpstr>
      <vt:lpstr>rap.fact.id.IXF2621000aE02_1378_00225_00_0001</vt:lpstr>
      <vt:lpstr>rap.fact.id.IXF2621000aE02_1378_00226_00_0001</vt:lpstr>
      <vt:lpstr>rap.fact.id.IXF2621000aE02_1378_00227_00_0001</vt:lpstr>
      <vt:lpstr>rap.fact.id.IXF2621000aE02_1378_00228_00_0001</vt:lpstr>
      <vt:lpstr>rap.fact.id.IXF2621000aE02_1378_00229_00_0001</vt:lpstr>
      <vt:lpstr>rap.fact.id.IXF2621000aE02_1378_00230_00_0001</vt:lpstr>
      <vt:lpstr>rap.fact.id.IXF2621000aE02_1378_00231_00_0001</vt:lpstr>
      <vt:lpstr>rap.fact.id.IXF2621000aE02_1378_00232_00_0001</vt:lpstr>
      <vt:lpstr>rap.fact.id.IXF2621000aE02_1378_00233_00_0001</vt:lpstr>
      <vt:lpstr>rap.fact.id.IXF2621000aE02_1378_00234_00_0001</vt:lpstr>
      <vt:lpstr>rap.fact.id.IXF2621000aE02_1378_00235_00_0001</vt:lpstr>
      <vt:lpstr>rap.fact.id.IXF2621000aE02_1378_00236_00_0001</vt:lpstr>
      <vt:lpstr>rap.fact.id.IXF2621000aE02_1378_00237_00_0001</vt:lpstr>
      <vt:lpstr>rap.fact.id.IXF2621000aE02_1378_00238_00_0001</vt:lpstr>
      <vt:lpstr>rap.fact.id.IXF2621000aE02_1378_00239_00_0001</vt:lpstr>
      <vt:lpstr>rap.fact.id.IXF2621000aE02_1378_00240_00_0001</vt:lpstr>
      <vt:lpstr>rap.fact.id.IXF2621000aE02_1378_00241_00_0001</vt:lpstr>
      <vt:lpstr>rap.fact.id.IXF2621000aE02_1378_00242_00_0001</vt:lpstr>
      <vt:lpstr>rap.fact.id.IXF2621000aE02_1378_00243_00_0001</vt:lpstr>
      <vt:lpstr>rap.fact.id.IXF2621000aE02_1378_00244_00_0001</vt:lpstr>
      <vt:lpstr>rap.fact.id.IXF2621000aE02_1378_00245_00_0001</vt:lpstr>
      <vt:lpstr>rap.fact.id.IXF2621000aE02_1378_00246_00_0001</vt:lpstr>
      <vt:lpstr>rap.fact.id.IXF2621000aE02_1378_00247_00_0001</vt:lpstr>
      <vt:lpstr>rap.fact.id.IXF2621000aE02_1378_00248_00_0001</vt:lpstr>
      <vt:lpstr>rap.fact.id.IXF2621000aE02_1378_00249_00_0001</vt:lpstr>
      <vt:lpstr>rap.fact.id.IXF2621000aE02_1378_00250_00_0001</vt:lpstr>
      <vt:lpstr>rap.fact.id.IXF2621000aE02_1378_00251_00_0001</vt:lpstr>
      <vt:lpstr>rap.fact.id.IXF2621000aE02_1378_00252_00_0001</vt:lpstr>
      <vt:lpstr>rap.fact.id.IXF2621000aE02_1378_00253_00_0001</vt:lpstr>
      <vt:lpstr>rap.fact.id.IXF2621000aE02_1378_00254_00_0001</vt:lpstr>
      <vt:lpstr>rap.fact.id.IXF2621000aE02_1378_00255_00_0001</vt:lpstr>
      <vt:lpstr>rap.fact.id.IXF2621000aE02_1378_00256_00_0001</vt:lpstr>
      <vt:lpstr>rap.fact.id.IXF2621000aE02_1378_00257_00_0001</vt:lpstr>
      <vt:lpstr>rap.fact.id.IXF2621000aE02_1378_00258_00_0001</vt:lpstr>
      <vt:lpstr>rap.fact.id.IXF2621000aE02_1378_00259_00_0001</vt:lpstr>
      <vt:lpstr>rap.fact.id.IXF2621000aE02_1378_00260_00_0001</vt:lpstr>
      <vt:lpstr>rap.fact.id.IXF2621000aE02_1378_00261_00_0001</vt:lpstr>
      <vt:lpstr>rap.fact.id.IXF2621000aE02_1378_00262_00_0001</vt:lpstr>
      <vt:lpstr>rap.fact.id.IXF2621000aE02_1378_00263_00_0001</vt:lpstr>
      <vt:lpstr>rap.fact.id.IXF2621000aE02_1378_00264_00_0001</vt:lpstr>
      <vt:lpstr>rap.fact.id.IXF2621000aE02_1378_00265_00_0001</vt:lpstr>
      <vt:lpstr>rap.fact.id.IXF2621000aE02_1378_00266_00_0001</vt:lpstr>
      <vt:lpstr>rap.fact.id.IXF2621000aE02_1378_00267_00_0001</vt:lpstr>
      <vt:lpstr>rap.fact.id.IXF2621000aE02_1378_00268_00_0001</vt:lpstr>
      <vt:lpstr>rap.fact.id.IXF2621000aE02_1378_00269_00_0001</vt:lpstr>
      <vt:lpstr>rap.fact.id.IXF2621000aE02_1378_00270_00_0001</vt:lpstr>
      <vt:lpstr>rap.fact.id.IXF2621000aE02_1378_00271_00_0001</vt:lpstr>
      <vt:lpstr>rap.fact.id.IXF2621000aE02_1378_00272_00_0001</vt:lpstr>
      <vt:lpstr>rap.fact.id.IXF2621000aE02_1378_00273_00_0001</vt:lpstr>
      <vt:lpstr>rap.fact.id.IXF2621000aE02_1378_00274_00_0001</vt:lpstr>
      <vt:lpstr>rap.fact.id.IXF2621000aE02_1378_00275_00_0001</vt:lpstr>
      <vt:lpstr>rap.fact.id.IXF2621000aE02_1378_00276_00_0001</vt:lpstr>
      <vt:lpstr>rap.fact.id.IXF2621000aE02_1378_00277_00_0001</vt:lpstr>
      <vt:lpstr>rap.fact.id.IXF2621000aE02_1378_00278_00_0001</vt:lpstr>
      <vt:lpstr>rap.fact.id.IXF2621000aE02_1378_00279_00_0001</vt:lpstr>
      <vt:lpstr>rap.fact.id.IXF2621000aE02_1378_00280_00_0001</vt:lpstr>
      <vt:lpstr>rap.fact.id.IXF2621000aE02_1378_00281_00_0001</vt:lpstr>
      <vt:lpstr>rap.fact.id.IXF2621000aE02_1378_00282_00_0001</vt:lpstr>
      <vt:lpstr>rap.fact.id.IXF2621000aE02_1378_00283_00_0001</vt:lpstr>
      <vt:lpstr>rap.fact.id.IXF2621000aE02_1378_00284_00_0001</vt:lpstr>
      <vt:lpstr>rap.fact.id.IXF2621000aE02_1378_00285_00_0001</vt:lpstr>
      <vt:lpstr>rap.fact.id.IXF2621000aE02_1378_00286_00_0001</vt:lpstr>
      <vt:lpstr>rap.fact.id.IXF2621000aE02_1378_00287_00_0001</vt:lpstr>
      <vt:lpstr>rap.fact.id.IXF2621000aE02_1378_00288_00_0001</vt:lpstr>
      <vt:lpstr>rap.fact.id.IXF2621000aE02_1378_00289_00_0001</vt:lpstr>
      <vt:lpstr>rap.fact.id.IXF2621000aE02_1378_00290_00_0001</vt:lpstr>
      <vt:lpstr>rap.fact.id.IXF2621000aE02_1378_00291_00_0001</vt:lpstr>
      <vt:lpstr>rap.fact.id.IXF2621000aE02_1378_00292_00_0001</vt:lpstr>
      <vt:lpstr>rap.fact.id.IXF2621000aE02_1378_00293_00_0001</vt:lpstr>
      <vt:lpstr>rap.fact.id.IXF2621000aE02_1378_00294_00_0001</vt:lpstr>
      <vt:lpstr>rap.fact.id.IXF2621000aE02_1378_00295_00_0001</vt:lpstr>
      <vt:lpstr>rap.fact.id.IXF2621000aE02_1378_00296_00_0001</vt:lpstr>
      <vt:lpstr>rap.fact.id.IXF2621000aE02_1378_00297_00_0001</vt:lpstr>
      <vt:lpstr>rap.fact.id.IXF2621000aE02_1378_00298_00_0001</vt:lpstr>
      <vt:lpstr>rap.fact.id.IXF2621000aE02_1378_00299_00_0001</vt:lpstr>
      <vt:lpstr>rap.fact.id.IXF2621000aE02_1378_00300_00_0001</vt:lpstr>
      <vt:lpstr>rap.fact.id.IXF2621000aE02_1378_00301_00_0001</vt:lpstr>
      <vt:lpstr>rap.fact.id.IXF2621000aE02_1378_00302_00_0001</vt:lpstr>
      <vt:lpstr>rap.fact.id.IXF2621000aE02_1378_00303_00_0001</vt:lpstr>
      <vt:lpstr>rap.fact.id.IXF2621000aE02_1378_00304_00_0001</vt:lpstr>
      <vt:lpstr>rap.fact.id.IXF2621000aE02_1378_00305_00_0001</vt:lpstr>
      <vt:lpstr>rap.fact.id.IXF2621000aE02_1378_00306_00_0001</vt:lpstr>
      <vt:lpstr>rap.fact.id.IXF2621000aE02_1378_00307_00_0001</vt:lpstr>
      <vt:lpstr>rap.fact.id.IXF2621000aE02_1378_00308_00_0001</vt:lpstr>
      <vt:lpstr>rap.fact.id.IXF2621000aE02_1378_00309_00_0001</vt:lpstr>
      <vt:lpstr>rap.fact.id.IXF2621000aE02_1378_00310_00_0001</vt:lpstr>
      <vt:lpstr>rap.fact.id.IXF2621000aE02_1378_00311_00_0001</vt:lpstr>
      <vt:lpstr>rap.fact.id.IXF2621000aE02_1378_00312_00_0001</vt:lpstr>
      <vt:lpstr>rap.fact.id.IXF2621000aE02_1378_00313_00_0001</vt:lpstr>
      <vt:lpstr>rap.fact.id.IXF2621000aE02_1378_00314_00_0001</vt:lpstr>
      <vt:lpstr>rap.fact.id.IXF2621000aE02_1378_00315_00_0001</vt:lpstr>
      <vt:lpstr>rap.fact.id.IXF2621000aE02_1378_00448_00_0001</vt:lpstr>
      <vt:lpstr>rap.fact.id.IXF2621000aE02_1378_00449_00_0001</vt:lpstr>
      <vt:lpstr>rap.fact.id.IXF2621000aE02_1378_00450_00_0001</vt:lpstr>
      <vt:lpstr>rap.fact.id.IXF2621000aE02_1378_00451_00_0001</vt:lpstr>
      <vt:lpstr>rap.fact.id.IXF2621000aE02_1378_00452_00_0001</vt:lpstr>
      <vt:lpstr>rap.fact.id.IXF2621000aE02_1378_00453_00_0001</vt:lpstr>
      <vt:lpstr>rap.fact.id.IXF2621000aE02_1378_00454_00_0001</vt:lpstr>
      <vt:lpstr>rap.fact.id.IXF2621000aE02_1378_00455_00_0001</vt:lpstr>
      <vt:lpstr>rap.fact.id.IXF2621000aE02_1378_00456_00_0001</vt:lpstr>
      <vt:lpstr>rap.fact.id.IXF2621000aE02_1378_00457_00_0001</vt:lpstr>
      <vt:lpstr>rap.fact.id.IXF2621000aE02_1378_00458_00_0001</vt:lpstr>
      <vt:lpstr>rap.fact.id.IXF2621000aE02_1378_00459_00_0001</vt:lpstr>
      <vt:lpstr>rap.fact.id.IXF2621000aE02_1378_00460_00_0001</vt:lpstr>
      <vt:lpstr>rap.fact.id.IXF2621000aE02_1378_00461_00_0001</vt:lpstr>
      <vt:lpstr>rap.fact.id.IXF2621000aE02_1378_00462_00_0001</vt:lpstr>
      <vt:lpstr>rap.fact.id.IXF2621000aE02_1378_00463_00_0001</vt:lpstr>
      <vt:lpstr>rap.fact.id.IXF2621000aE02_1378_00464_00_0001</vt:lpstr>
      <vt:lpstr>rap.fact.id.IXF2621000aE02_1378_00465_00_0001</vt:lpstr>
      <vt:lpstr>rap.fact.id.IXF2621000aE02_1378_00466_00_0001</vt:lpstr>
      <vt:lpstr>rap.fact.id.IXF2621000aE02_1378_00467_00_0001</vt:lpstr>
      <vt:lpstr>rap.fact.id.IXF2621000aE02_1378_00468_00_0001</vt:lpstr>
      <vt:lpstr>rap.fact.id.IXF2621000aE02_1378_00469_00_0001</vt:lpstr>
      <vt:lpstr>rap.fact.id.IXF2621000aE02_1378_00470_00_0001</vt:lpstr>
      <vt:lpstr>rap.fact.id.IXF2621000aE02_1378_00471_00_0001</vt:lpstr>
      <vt:lpstr>rap.fact.id.IXF2621000aE02_1378_00472_00_0001</vt:lpstr>
      <vt:lpstr>rap.fact.id.IXF2621000aE02_1378_00473_00_0001</vt:lpstr>
      <vt:lpstr>rap.fact.id.IXF2621000aE02_1378_00474_00_0001</vt:lpstr>
      <vt:lpstr>rap.fact.id.IXF2621000aE02_1378_00475_00_0001</vt:lpstr>
      <vt:lpstr>rap.fact.id.IXF2621000aE02_1378_00476_00_0001</vt:lpstr>
      <vt:lpstr>rap.fact.id.IXF2621000aE02_1378_00477_00_0001</vt:lpstr>
      <vt:lpstr>rap.fact.id.IXF2621000aE02_1378_00478_00_0001</vt:lpstr>
      <vt:lpstr>rap.fact.id.IXF2621000aE02_1378_00479_00_0001</vt:lpstr>
      <vt:lpstr>rap.fact.id.IXF2621000aE02_1378_00480_00_0001</vt:lpstr>
      <vt:lpstr>rap.fact.id.IXF2621000aE02_1378_00481_00_0001</vt:lpstr>
      <vt:lpstr>rap.fact.id.IXF2621000aE02_1378_00482_00_0001</vt:lpstr>
      <vt:lpstr>rap.fact.id.IXF2621000aE02_1378_00483_00_0001</vt:lpstr>
      <vt:lpstr>rap.fact.id.IXF2621000aE02_1378_00484_00_0001</vt:lpstr>
      <vt:lpstr>rap.fact.id.IXF2621000aE02_1378_00485_00_0001</vt:lpstr>
      <vt:lpstr>rap.fact.id.IXF2621000aE02_1378_00486_00_0001</vt:lpstr>
      <vt:lpstr>rap.fact.id.IXF2621000aE02_1378_00487_00_0001</vt:lpstr>
      <vt:lpstr>rap.fact.id.IXF2621000aE02_1378_00488_00_0001</vt:lpstr>
      <vt:lpstr>rap.fact.id.IXF2621000aE02_1378_00489_00_0001</vt:lpstr>
      <vt:lpstr>rap.fact.id.IXF2621000aE02_1378_00490_00_0001</vt:lpstr>
      <vt:lpstr>rap.fact.id.IXF2621000aE02_1378_00491_00_0001</vt:lpstr>
      <vt:lpstr>rap.fact.id.IXF2621000aE02_1378_00492_00_0001</vt:lpstr>
      <vt:lpstr>rap.fact.id.IXF2621000aE02_1378_00493_00_0001</vt:lpstr>
      <vt:lpstr>rap.fact.id.IXF2621000aE02_1378_00494_00_0001</vt:lpstr>
      <vt:lpstr>rap.fact.id.IXF2621000aE02_1378_00495_00_0001</vt:lpstr>
      <vt:lpstr>rap.fact.id.IXF2621000aE02_1378_00496_00_0001</vt:lpstr>
      <vt:lpstr>rap.fact.id.IXF2621000aE02_1378_00497_00_0001</vt:lpstr>
      <vt:lpstr>rap.fact.id.IXF2621000aE02_1378_00498_00_0001</vt:lpstr>
      <vt:lpstr>rap.fact.id.IXF2621000aE02_1378_00499_00_0001</vt:lpstr>
      <vt:lpstr>rap.fact.id.IXF2621000aE02_1378_00500_00_0001</vt:lpstr>
      <vt:lpstr>rap.fact.id.IXF2621000aE02_1378_00501_00_0001</vt:lpstr>
      <vt:lpstr>rap.fact.id.IXF2621000aE02_1378_00502_00_0001</vt:lpstr>
      <vt:lpstr>rap.fact.id.IXF2621000aE02_1378_00503_00_0001</vt:lpstr>
      <vt:lpstr>rap.fact.id.IXF2621000aE02_1378_00504_00_0001</vt:lpstr>
      <vt:lpstr>rap.fact.id.IXF2621000aE02_1378_00505_00_0001</vt:lpstr>
      <vt:lpstr>rap.fact.id.IXF2621000aE02_1378_00506_00_0001</vt:lpstr>
      <vt:lpstr>rap.fact.id.IXF2621000aE02_1378_00507_00_0001</vt:lpstr>
      <vt:lpstr>rap.fact.id.IXF2621000aE02_1378_00508_00_0001</vt:lpstr>
      <vt:lpstr>rap.fact.id.IXF2621000aE02_1378_00509_00_0001</vt:lpstr>
      <vt:lpstr>rap.fact.id.IXF2621000aE02_1378_00510_00_0001</vt:lpstr>
      <vt:lpstr>rap.fact.id.IXF2621000aE02_1378_00511_00_0001</vt:lpstr>
      <vt:lpstr>rap.fact.id.IXF2621000aE02_1378_00512_00_0001</vt:lpstr>
      <vt:lpstr>rap.fact.id.IXF2621000aE02_1378_00513_00_0001</vt:lpstr>
      <vt:lpstr>rap.fact.id.IXF2621000aE02_1378_00514_00_0001</vt:lpstr>
      <vt:lpstr>rap.fact.id.IXF2621000aE02_1378_00515_00_0001</vt:lpstr>
      <vt:lpstr>rap.fact.id.IXF2621000aE02_1378_00516_00_0001</vt:lpstr>
      <vt:lpstr>rap.fact.id.IXF2621000aE02_1378_00517_00_0001</vt:lpstr>
      <vt:lpstr>rap.fact.id.IXF2621000aE02_1378_00518_00_0001</vt:lpstr>
      <vt:lpstr>rap.fact.id.IXF2621000aE02_1378_00519_00_0001</vt:lpstr>
      <vt:lpstr>rap.fact.id.IXF2621000aE02_1378_00520_00_0001</vt:lpstr>
      <vt:lpstr>rap.fact.id.IXF2621000aE02_1378_00521_00_0001</vt:lpstr>
      <vt:lpstr>rap.fact.id.IXF2621000aE02_1378_00522_00_0001</vt:lpstr>
      <vt:lpstr>rap.fact.id.IXF2621000aE02_1378_00523_00_0001</vt:lpstr>
      <vt:lpstr>rap.fact.id.IXF2621000aE02_1378_00524_00_0001</vt:lpstr>
      <vt:lpstr>rap.fact.id.IXF2621000aE02_1378_00525_00_0001</vt:lpstr>
      <vt:lpstr>rap.fact.id.IXF2621000aE02_1378_00526_00_0001</vt:lpstr>
      <vt:lpstr>rap.fact.id.IXF2621000aE02_1378_00527_00_0001</vt:lpstr>
      <vt:lpstr>rap.fact.id.IXF2621000aE02_1378_00528_00_0001</vt:lpstr>
      <vt:lpstr>rap.fact.id.IXF2621000aE02_1378_00529_00_0001</vt:lpstr>
      <vt:lpstr>rap.fact.id.IXF2621000aE02_1378_00530_00_0001</vt:lpstr>
      <vt:lpstr>rap.fact.id.IXF2621000aE02_1378_00531_00_0001</vt:lpstr>
      <vt:lpstr>rap.fact.id.IXF2621000aE02_1378_00532_00_0001</vt:lpstr>
      <vt:lpstr>rap.fact.id.IXF2621000aE02_1378_00533_00_0001</vt:lpstr>
      <vt:lpstr>rap.fact.id.IXF2621000aE02_1378_00534_00_0001</vt:lpstr>
      <vt:lpstr>rap.fact.id.IXF2621000aE02_1378_00535_00_0001</vt:lpstr>
      <vt:lpstr>rap.fact.id.IXF2621000aE02_1378_00536_00_0001</vt:lpstr>
      <vt:lpstr>rap.fact.id.IXF2621000aE02_1378_00537_00_0001</vt:lpstr>
      <vt:lpstr>rap.fact.id.IXF2621000aE02_1378_00538_00_0001</vt:lpstr>
      <vt:lpstr>rap.fact.id.IXF2621000aE02_1378_00539_00_0001</vt:lpstr>
      <vt:lpstr>rap.fact.id.IXF2621000aE02_1378_00540_00_0001</vt:lpstr>
      <vt:lpstr>rap.fact.id.IXF2621000aE02_1378_00541_00_0001</vt:lpstr>
      <vt:lpstr>rap.fact.id.IXF2621000aE02_1378_00542_00_0001</vt:lpstr>
      <vt:lpstr>rap.fact.id.IXF2621000aE02_1378_00543_00_0001</vt:lpstr>
      <vt:lpstr>rap.fact.id.IXF2621000aE02_1378_00544_00_0001</vt:lpstr>
      <vt:lpstr>rap.fact.id.IXF2621000aE02_1378_00545_00_0001</vt:lpstr>
      <vt:lpstr>rap.fact.id.IXF2621000aE02_1378_00546_00_0001</vt:lpstr>
      <vt:lpstr>rap.fact.id.IXF2621000aE02_1378_00547_00_0001</vt:lpstr>
      <vt:lpstr>rap.fact.id.IXF2621000aE02_1378_00548_00_0001</vt:lpstr>
      <vt:lpstr>rap.fact.id.IXF2621000aE02_1378_00549_00_0001</vt:lpstr>
      <vt:lpstr>rap.fact.id.IXF2621000aE02_1378_00550_00_0001</vt:lpstr>
      <vt:lpstr>rap.fact.id.IXF2621000aE02_1378_00551_00_0001</vt:lpstr>
      <vt:lpstr>rap.fact.id.IXF2621000aE02_1378_00552_00_0001</vt:lpstr>
      <vt:lpstr>rap.fact.id.IXF2621000aE02_1378_00553_00_0001</vt:lpstr>
      <vt:lpstr>rap.fact.id.IXF2621000aE02_1378_00554_00_0001</vt:lpstr>
      <vt:lpstr>rap.fact.id.IXF2621000aE02_1378_00555_00_0001</vt:lpstr>
      <vt:lpstr>rap.fact.id.IXF2621000aE02_1378_00556_00_0001</vt:lpstr>
      <vt:lpstr>rap.fact.id.IXF2621000aE02_1378_00557_00_0001</vt:lpstr>
      <vt:lpstr>rap.fact.id.IXF2621000aE02_1378_00558_00_0001</vt:lpstr>
      <vt:lpstr>rap.fact.id.IXF2621000aE02_1378_00559_00_0001</vt:lpstr>
      <vt:lpstr>rap.fact.id.IXF2621000aE02_1378_00560_00_0001</vt:lpstr>
      <vt:lpstr>rap.fact.id.IXF2621000aE02_1378_00561_00_0001</vt:lpstr>
      <vt:lpstr>rap.fact.id.IXF2621000aE02_1378_00562_00_0001</vt:lpstr>
      <vt:lpstr>rap.fact.id.IXF2621000aE02_1378_00563_00_0001</vt:lpstr>
      <vt:lpstr>rap.fact.id.IXF2621000aE02_1378_00564_00_0001</vt:lpstr>
      <vt:lpstr>rap.fact.id.IXF2621000aE02_1378_00565_00_0001</vt:lpstr>
      <vt:lpstr>rap.fact.id.IXF2621000aE02_1378_00566_00_0001</vt:lpstr>
      <vt:lpstr>rap.fact.id.IXF2621000aE02_1378_00567_00_0001</vt:lpstr>
      <vt:lpstr>rap.fact.id.IXF2621000aE02_1378_00568_00_0001</vt:lpstr>
      <vt:lpstr>rap.fact.id.IXF2621000aE02_1378_00569_00_0001</vt:lpstr>
      <vt:lpstr>rap.fact.id.IXF2621000aE02_1378_00570_00_0001</vt:lpstr>
      <vt:lpstr>rap.fact.id.IXF2621000aE02_1378_00571_00_0001</vt:lpstr>
      <vt:lpstr>rap.fact.id.IXF2621000aE02_1378_00572_00_0001</vt:lpstr>
      <vt:lpstr>rap.fact.id.IXF2621000aE02_1378_00573_00_0001</vt:lpstr>
      <vt:lpstr>rap.fact.id.IXF2621000aE02_1378_00574_00_0001</vt:lpstr>
      <vt:lpstr>rap.fact.id.IXF2621000aE02_1378_00575_00_0001</vt:lpstr>
      <vt:lpstr>rap.fact.id.IXF2621000aE02_1378_00576_00_0001</vt:lpstr>
      <vt:lpstr>rap.fact.id.IXF2621000aE02_1378_00577_00_0001</vt:lpstr>
      <vt:lpstr>rap.fact.id.IXF2621000aE02_1378_00578_00_0001</vt:lpstr>
      <vt:lpstr>rap.fact.id.IXF2621000aE02_1378_00579_00_0001</vt:lpstr>
      <vt:lpstr>rap.fact.id.IXF2621000aE02_1379_00001_01_0001</vt:lpstr>
      <vt:lpstr>rap.fact.id.IXF2621000aE02_1379_00003_01_0001</vt:lpstr>
      <vt:lpstr>rap.fact.id.IXF2621000aE02_1379_00008_01_0001</vt:lpstr>
      <vt:lpstr>rap.fact.id.IXF2621000aE02_1379_00009_01_0001</vt:lpstr>
      <vt:lpstr>rap.fact.id.IXF2621000aE02_1379_00010_01_0001</vt:lpstr>
      <vt:lpstr>rap.fact.id.IXF2621000aE02_1379_00011_01_0001</vt:lpstr>
      <vt:lpstr>rap.fact.id.IXF2621000aE02_1379_00012_01_0001</vt:lpstr>
      <vt:lpstr>rap.fact.id.IXF2621000aE02_1379_00013_01_0001</vt:lpstr>
      <vt:lpstr>rap.fact.id.IXF2621000aE02_1379_00014_01_0001</vt:lpstr>
      <vt:lpstr>rap.fact.id.IXF2621000aE02_1379_00015_01_0001</vt:lpstr>
      <vt:lpstr>rap.fact.id.IXF2621000aE02_1379_00016_01_0001</vt:lpstr>
      <vt:lpstr>rap.fact.id.IXF2621000aE02_1379_00017_01_0001</vt:lpstr>
      <vt:lpstr>rap.fact.id.IXF2621000aE02_1379_00018_01_0001</vt:lpstr>
      <vt:lpstr>rap.fact.id.IXF2621000aE02_1379_00030_01_0001</vt:lpstr>
      <vt:lpstr>rap.fact.id.IXF2621000aE02_1379_00031_01_0001</vt:lpstr>
      <vt:lpstr>rap.fact.id.IXF2621000aE02_1379_00032_01_0001</vt:lpstr>
      <vt:lpstr>rap.fact.id.IXF2621000aE02_1379_00033_01_0001</vt:lpstr>
      <vt:lpstr>rap.fact.id.IXF2621000aE02_1379_00034_01_0001</vt:lpstr>
      <vt:lpstr>rap.fact.id.IXF2621000aE02_1379_00035_01_0001</vt:lpstr>
      <vt:lpstr>rap.fact.id.IXF2621000aE02_1379_00036_01_0001</vt:lpstr>
      <vt:lpstr>rap.fact.id.IXF2621000aE02_1379_00037_01_0001</vt:lpstr>
      <vt:lpstr>rap.fact.id.IXF2621000aE02_1379_00038_01_0001</vt:lpstr>
      <vt:lpstr>rap.fact.id.IXF2621000aE02_1379_00039_01_0001</vt:lpstr>
      <vt:lpstr>rap.fact.id.IXF2621000aE02_1379_00040_01_0001</vt:lpstr>
      <vt:lpstr>rap.fact.id.IXF2621000aE02_1379_00052_01_0001</vt:lpstr>
      <vt:lpstr>rap.fact.id.IXF2621000aE02_1379_00053_01_0001</vt:lpstr>
      <vt:lpstr>rap.fact.id.IXF2621000aE02_1379_00054_01_0001</vt:lpstr>
      <vt:lpstr>rap.fact.id.IXF2621000aE02_1379_00055_01_0001</vt:lpstr>
      <vt:lpstr>rap.fact.id.IXF2621000aE02_1379_00056_01_0001</vt:lpstr>
      <vt:lpstr>rap.fact.id.IXF2621000aE02_1379_00057_01_0001</vt:lpstr>
      <vt:lpstr>rap.fact.id.IXF2621000aE02_1379_00058_01_0001</vt:lpstr>
      <vt:lpstr>rap.fact.id.IXF2621000aE02_1379_00059_01_0001</vt:lpstr>
      <vt:lpstr>rap.fact.id.IXF2621000aE02_1379_00060_01_0001</vt:lpstr>
      <vt:lpstr>rap.fact.id.IXF2621000aE02_1379_00061_01_0001</vt:lpstr>
      <vt:lpstr>rap.fact.id.IXF2621000aE02_1379_00062_01_0001</vt:lpstr>
      <vt:lpstr>rap.fact.id.IXF2621000aE02_1379_00063_01_0001</vt:lpstr>
      <vt:lpstr>rap.fact.id.IXF2621000aE02_1379_00064_01_0001</vt:lpstr>
      <vt:lpstr>rap.fact.id.IXF2621000aE02_1379_00065_01_0001</vt:lpstr>
      <vt:lpstr>rap.fact.id.IXF2621000aE02_1379_00066_01_0001</vt:lpstr>
      <vt:lpstr>rap.fact.id.IXF2621000aE02_1379_00067_01_0001</vt:lpstr>
      <vt:lpstr>rap.fact.id.IXF2621000aE02_1379_00068_01_0001</vt:lpstr>
      <vt:lpstr>rap.fact.id.IXF2621000aE02_1379_00069_01_0001</vt:lpstr>
      <vt:lpstr>rap.fact.id.IXF2621000aE02_1379_00070_01_0001</vt:lpstr>
      <vt:lpstr>rap.fact.id.IXF2621000aE02_1379_00071_01_0001</vt:lpstr>
      <vt:lpstr>rap.fact.id.IXF2621000aE02_1379_00072_01_0001</vt:lpstr>
      <vt:lpstr>rap.fact.id.IXF2621000aE02_1379_00073_01_0001</vt:lpstr>
      <vt:lpstr>rap.fact.id.IXF2621000aE02_1379_00074_01_0001</vt:lpstr>
      <vt:lpstr>rap.fact.id.IXF2621000aE02_1379_00075_01_0001</vt:lpstr>
      <vt:lpstr>rap.fact.id.IXF2621000aE02_1379_00076_01_0001</vt:lpstr>
      <vt:lpstr>rap.fact.id.IXF2621000aE02_1379_00077_01_0001</vt:lpstr>
      <vt:lpstr>rap.fact.id.IXF2621000aE02_1379_00078_01_0001</vt:lpstr>
      <vt:lpstr>rap.fact.id.IXF2621000aE02_1379_00079_01_0001</vt:lpstr>
      <vt:lpstr>rap.fact.id.IXF2621000aE02_1379_00080_01_0001</vt:lpstr>
      <vt:lpstr>rap.fact.id.IXF2621000aE02_1379_00081_01_0001</vt:lpstr>
      <vt:lpstr>rap.fact.id.IXF2621000aE02_1379_00082_01_0001</vt:lpstr>
      <vt:lpstr>rap.fact.id.IXF2621000aE02_1379_00083_01_0001</vt:lpstr>
      <vt:lpstr>rap.fact.id.IXF2621000aE02_1379_00084_01_0001</vt:lpstr>
      <vt:lpstr>rap.fact.id.IXF2621000aE02_1379_00085_01_0001</vt:lpstr>
      <vt:lpstr>rap.fact.id.IXF2621000aE02_1379_00086_01_0001</vt:lpstr>
      <vt:lpstr>rap.fact.id.IXF2621000aE02_1379_00087_01_0001</vt:lpstr>
      <vt:lpstr>rap.fact.id.IXF2621000aE02_1379_00088_01_0001</vt:lpstr>
      <vt:lpstr>rap.fact.id.IXF2621000aE02_1379_00089_01_0001</vt:lpstr>
      <vt:lpstr>rap.fact.id.IXF2621000aE02_1379_00090_01_0001</vt:lpstr>
      <vt:lpstr>rap.fact.id.IXF2621000aE02_1379_00091_01_0001</vt:lpstr>
      <vt:lpstr>rap.fact.id.IXF2621000aE02_1379_00092_01_0001</vt:lpstr>
      <vt:lpstr>rap.fact.id.IXF2621000aE02_1379_00093_01_0001</vt:lpstr>
      <vt:lpstr>rap.fact.id.IXF2621000aE02_1379_00094_01_0001</vt:lpstr>
      <vt:lpstr>rap.fact.id.IXF2621000aE02_1379_00095_01_0001</vt:lpstr>
      <vt:lpstr>rap.fact.id.IXF2621000aE02_1379_00096_01_0001</vt:lpstr>
      <vt:lpstr>rap.fact.id.IXF2621000aE02_1379_00097_01_0001</vt:lpstr>
      <vt:lpstr>rap.fact.id.IXF2621000aE02_1379_00098_01_0001</vt:lpstr>
      <vt:lpstr>rap.fact.id.IXF2621000aE02_1379_00099_01_0001</vt:lpstr>
      <vt:lpstr>rap.fact.id.IXF2621000aE02_1379_00100_01_0001</vt:lpstr>
      <vt:lpstr>rap.fact.id.IXF2621000aE02_1379_00101_01_0001</vt:lpstr>
      <vt:lpstr>rap.fact.id.IXF2621000aE02_1379_00102_01_0001</vt:lpstr>
      <vt:lpstr>rap.fact.id.IXF2621000aE02_1379_00103_01_0001</vt:lpstr>
      <vt:lpstr>rap.fact.id.IXF2621000aE02_1379_00104_01_0001</vt:lpstr>
      <vt:lpstr>rap.fact.id.IXF2621000aE02_1379_00105_01_0001</vt:lpstr>
      <vt:lpstr>rap.fact.id.IXF2621000aE02_1379_00106_01_0001</vt:lpstr>
      <vt:lpstr>rap.fact.id.IXF2621000aE02_1379_00107_01_0001</vt:lpstr>
      <vt:lpstr>rap.fact.id.IXF2621000aE02_1379_00108_01_0001</vt:lpstr>
      <vt:lpstr>rap.fact.id.IXF2621000aE02_1379_00109_01_0001</vt:lpstr>
      <vt:lpstr>rap.fact.id.IXF2621000aE02_1379_00110_01_0001</vt:lpstr>
      <vt:lpstr>rap.fact.id.IXF2621000aE02_1379_00111_01_0001</vt:lpstr>
      <vt:lpstr>rap.fact.id.IXF2621000aE02_1379_00112_01_0001</vt:lpstr>
      <vt:lpstr>rap.fact.id.IXF2621000aE02_1379_00113_01_0001</vt:lpstr>
      <vt:lpstr>rap.fact.id.IXF2621000aE02_1379_00114_01_0001</vt:lpstr>
      <vt:lpstr>rap.fact.id.IXF2621000aE02_1379_00115_01_0001</vt:lpstr>
      <vt:lpstr>rap.fact.id.IXF2621000aE02_1379_00116_01_0001</vt:lpstr>
      <vt:lpstr>rap.fact.id.IXF2621000aE02_1379_00117_01_0001</vt:lpstr>
      <vt:lpstr>rap.fact.id.IXF2621000aE02_1379_00118_01_0001</vt:lpstr>
      <vt:lpstr>rap.fact.id.IXF2621000aE02_1379_00119_01_0001</vt:lpstr>
      <vt:lpstr>rap.fact.id.IXF2621000aE02_1379_00120_01_0001</vt:lpstr>
      <vt:lpstr>rap.fact.id.IXF2621000aE02_1379_00121_01_0001</vt:lpstr>
      <vt:lpstr>rap.fact.id.IXF2621000aE02_1379_00122_01_0001</vt:lpstr>
      <vt:lpstr>rap.fact.id.IXF2621000aE02_1379_00123_01_0001</vt:lpstr>
      <vt:lpstr>rap.fact.id.IXF2621000aE02_1379_00124_01_0001</vt:lpstr>
      <vt:lpstr>rap.fact.id.IXF2621000aE02_1379_00125_01_0001</vt:lpstr>
      <vt:lpstr>rap.fact.id.IXF2621000aE02_1379_00126_01_0001</vt:lpstr>
      <vt:lpstr>rap.fact.id.IXF2621000aE02_1379_00127_01_0001</vt:lpstr>
      <vt:lpstr>rap.fact.id.IXF2621000aE02_1379_00128_01_0001</vt:lpstr>
      <vt:lpstr>rap.fact.id.IXF2621000aE02_1379_00129_01_0001</vt:lpstr>
      <vt:lpstr>rap.fact.id.IXF2621000aE02_1379_00130_01_0001</vt:lpstr>
      <vt:lpstr>rap.fact.id.IXF2621000aE02_1379_00131_01_0001</vt:lpstr>
      <vt:lpstr>rap.fact.id.IXF2621000aE02_1379_00132_01_0001</vt:lpstr>
      <vt:lpstr>rap.fact.id.IXF2621000aE02_1379_00133_01_0001</vt:lpstr>
      <vt:lpstr>rap.fact.id.IXF2621000aE02_1379_00134_01_0001</vt:lpstr>
      <vt:lpstr>rap.fact.id.IXF2621000aE02_1379_00135_01_0001</vt:lpstr>
      <vt:lpstr>rap.fact.id.IXF2621000aE02_1379_00136_01_0001</vt:lpstr>
      <vt:lpstr>rap.fact.id.IXF2621000aE02_1379_00137_01_0001</vt:lpstr>
      <vt:lpstr>rap.fact.id.IXF2621000aE02_1379_00138_01_0001</vt:lpstr>
      <vt:lpstr>rap.fact.id.IXF2621000aE02_1379_00139_01_0001</vt:lpstr>
      <vt:lpstr>rap.fact.id.IXF2621000aE02_1379_00140_01_0001</vt:lpstr>
      <vt:lpstr>rap.fact.id.IXF2621000aE02_1379_00141_01_0001</vt:lpstr>
      <vt:lpstr>rap.fact.id.IXF2621000aE02_1379_00142_01_0001</vt:lpstr>
      <vt:lpstr>rap.fact.id.IXF2621000aE02_1379_00143_01_0001</vt:lpstr>
      <vt:lpstr>rap.fact.id.IXF2621000aE02_1379_00144_01_0001</vt:lpstr>
      <vt:lpstr>rap.fact.id.IXF2621000aE02_1379_00145_01_0001</vt:lpstr>
      <vt:lpstr>rap.fact.id.IXF2621000aE02_1379_00146_01_0001</vt:lpstr>
      <vt:lpstr>rap.fact.id.IXF2621000aE02_1379_00147_01_0001</vt:lpstr>
      <vt:lpstr>rap.fact.id.IXF2621000aE02_1379_00148_01_0001</vt:lpstr>
      <vt:lpstr>rap.fact.id.IXF2621000aE02_1379_00149_01_0001</vt:lpstr>
      <vt:lpstr>rap.fact.id.IXF2621000aE02_1379_00150_01_0001</vt:lpstr>
      <vt:lpstr>rap.fact.id.IXF2621000aE02_1379_00151_01_0001</vt:lpstr>
      <vt:lpstr>rap.fact.id.IXF2621000aE02_1379_00152_01_0001</vt:lpstr>
      <vt:lpstr>rap.fact.id.IXF2621000aE02_1379_00153_01_0001</vt:lpstr>
      <vt:lpstr>rap.fact.id.IXF2621000aE02_1379_00154_01_0001</vt:lpstr>
      <vt:lpstr>rap.fact.id.IXF2621000aE02_1379_00155_01_0001</vt:lpstr>
      <vt:lpstr>rap.fact.id.IXF2621000aE02_1379_00156_01_0001</vt:lpstr>
      <vt:lpstr>rap.fact.id.IXF2621000aE02_1379_00157_01_0001</vt:lpstr>
      <vt:lpstr>rap.fact.id.IXF2621000aE02_1379_00158_01_0001</vt:lpstr>
      <vt:lpstr>rap.fact.id.IXF2621000aE02_1379_00159_01_0001</vt:lpstr>
      <vt:lpstr>rap.fact.id.IXF2621000aE02_1379_00160_01_0001</vt:lpstr>
      <vt:lpstr>rap.fact.id.IXF2621000aE02_1379_00161_01_0001</vt:lpstr>
      <vt:lpstr>rap.fact.id.IXF2621000aE02_1379_00162_01_0001</vt:lpstr>
      <vt:lpstr>rap.fact.id.IXF2621000aE02_1379_00163_01_0001</vt:lpstr>
      <vt:lpstr>rap.fact.id.IXF2621000aE02_1379_00164_01_0001</vt:lpstr>
      <vt:lpstr>rap.fact.id.IXF2621000aE02_1379_00165_01_0001</vt:lpstr>
      <vt:lpstr>rap.fact.id.IXF2621000aE02_1379_00166_01_0001</vt:lpstr>
      <vt:lpstr>rap.fact.id.IXF2621000aE02_1379_00167_01_0001</vt:lpstr>
      <vt:lpstr>rap.fact.id.IXF2621000aE02_1379_00168_01_0001</vt:lpstr>
      <vt:lpstr>rap.fact.id.IXF2621000aE02_1379_00169_01_0001</vt:lpstr>
      <vt:lpstr>rap.fact.id.IXF2621000aE02_1379_00170_01_0001</vt:lpstr>
      <vt:lpstr>rap.fact.id.IXF2621000aE02_1379_00171_01_0001</vt:lpstr>
      <vt:lpstr>rap.fact.id.IXF2621000aE02_1379_00172_01_0001</vt:lpstr>
      <vt:lpstr>rap.fact.id.IXF2621000aE02_1379_00173_01_0001</vt:lpstr>
      <vt:lpstr>rap.fact.id.IXF2621000aE02_1379_00174_01_0001</vt:lpstr>
      <vt:lpstr>rap.fact.id.IXF2621000aE02_1379_00175_01_0001</vt:lpstr>
      <vt:lpstr>rap.fact.id.IXF2621000aE02_1379_00176_01_0001</vt:lpstr>
      <vt:lpstr>rap.fact.id.IXF2621000aE02_1379_00177_01_0001</vt:lpstr>
      <vt:lpstr>rap.fact.id.IXF2621000aE02_1379_00178_01_0001</vt:lpstr>
      <vt:lpstr>rap.fact.id.IXF2621000aE02_1379_00179_01_0001</vt:lpstr>
      <vt:lpstr>rap.fact.id.IXF2621000aE02_1379_00180_01_0001</vt:lpstr>
      <vt:lpstr>rap.fact.id.IXF2621000aE02_1379_00181_01_0001</vt:lpstr>
      <vt:lpstr>rap.fact.id.IXF2621000aE02_1379_00182_01_0001</vt:lpstr>
      <vt:lpstr>rap.fact.id.IXF2621000aE02_1379_00183_01_0001</vt:lpstr>
      <vt:lpstr>rap.fact.id.IXF2621000aE02_1379_00316_01_0001</vt:lpstr>
      <vt:lpstr>rap.fact.id.IXF2621000aE02_1379_00317_01_0001</vt:lpstr>
      <vt:lpstr>rap.fact.id.IXF2621000aE02_1379_00318_01_0001</vt:lpstr>
      <vt:lpstr>rap.fact.id.IXF2621000aE02_1379_00319_01_0001</vt:lpstr>
      <vt:lpstr>rap.fact.id.IXF2621000aE02_1379_00320_01_0001</vt:lpstr>
      <vt:lpstr>rap.fact.id.IXF2621000aE02_1379_00321_01_0001</vt:lpstr>
      <vt:lpstr>rap.fact.id.IXF2621000aE02_1379_00322_01_0001</vt:lpstr>
      <vt:lpstr>rap.fact.id.IXF2621000aE02_1379_00323_01_0001</vt:lpstr>
      <vt:lpstr>rap.fact.id.IXF2621000aE02_1379_00324_01_0001</vt:lpstr>
      <vt:lpstr>rap.fact.id.IXF2621000aE02_1379_00325_01_0001</vt:lpstr>
      <vt:lpstr>rap.fact.id.IXF2621000aE02_1379_00326_01_0001</vt:lpstr>
      <vt:lpstr>rap.fact.id.IXF2621000aE02_1379_00327_01_0001</vt:lpstr>
      <vt:lpstr>rap.fact.id.IXF2621000aE02_1379_00328_01_0001</vt:lpstr>
      <vt:lpstr>rap.fact.id.IXF2621000aE02_1379_00329_01_0001</vt:lpstr>
      <vt:lpstr>rap.fact.id.IXF2621000aE02_1379_00330_01_0001</vt:lpstr>
      <vt:lpstr>rap.fact.id.IXF2621000aE02_1379_00331_01_0001</vt:lpstr>
      <vt:lpstr>rap.fact.id.IXF2621000aE02_1379_00332_01_0001</vt:lpstr>
      <vt:lpstr>rap.fact.id.IXF2621000aE02_1379_00333_01_0001</vt:lpstr>
      <vt:lpstr>rap.fact.id.IXF2621000aE02_1379_00334_01_0001</vt:lpstr>
      <vt:lpstr>rap.fact.id.IXF2621000aE02_1379_00335_01_0001</vt:lpstr>
      <vt:lpstr>rap.fact.id.IXF2621000aE02_1379_00336_01_0001</vt:lpstr>
      <vt:lpstr>rap.fact.id.IXF2621000aE02_1379_00337_01_0001</vt:lpstr>
      <vt:lpstr>rap.fact.id.IXF2621000aE02_1379_00338_01_0001</vt:lpstr>
      <vt:lpstr>rap.fact.id.IXF2621000aE02_1379_00339_01_0001</vt:lpstr>
      <vt:lpstr>rap.fact.id.IXF2621000aE02_1379_00340_01_0001</vt:lpstr>
      <vt:lpstr>rap.fact.id.IXF2621000aE02_1379_00341_01_0001</vt:lpstr>
      <vt:lpstr>rap.fact.id.IXF2621000aE02_1379_00342_01_0001</vt:lpstr>
      <vt:lpstr>rap.fact.id.IXF2621000aE02_1379_00343_01_0001</vt:lpstr>
      <vt:lpstr>rap.fact.id.IXF2621000aE02_1379_00344_01_0001</vt:lpstr>
      <vt:lpstr>rap.fact.id.IXF2621000aE02_1379_00345_01_0001</vt:lpstr>
      <vt:lpstr>rap.fact.id.IXF2621000aE02_1379_00346_01_0001</vt:lpstr>
      <vt:lpstr>rap.fact.id.IXF2621000aE02_1379_00347_01_0001</vt:lpstr>
      <vt:lpstr>rap.fact.id.IXF2621000aE02_1379_00348_01_0001</vt:lpstr>
      <vt:lpstr>rap.fact.id.IXF2621000aE02_1379_00349_01_0001</vt:lpstr>
      <vt:lpstr>rap.fact.id.IXF2621000aE02_1379_00350_01_0001</vt:lpstr>
      <vt:lpstr>rap.fact.id.IXF2621000aE02_1379_00351_01_0001</vt:lpstr>
      <vt:lpstr>rap.fact.id.IXF2621000aE02_1379_00352_01_0001</vt:lpstr>
      <vt:lpstr>rap.fact.id.IXF2621000aE02_1379_00353_01_0001</vt:lpstr>
      <vt:lpstr>rap.fact.id.IXF2621000aE02_1379_00354_01_0001</vt:lpstr>
      <vt:lpstr>rap.fact.id.IXF2621000aE02_1379_00355_01_0001</vt:lpstr>
      <vt:lpstr>rap.fact.id.IXF2621000aE02_1379_00356_01_0001</vt:lpstr>
      <vt:lpstr>rap.fact.id.IXF2621000aE02_1379_00357_01_0001</vt:lpstr>
      <vt:lpstr>rap.fact.id.IXF2621000aE02_1379_00358_01_0001</vt:lpstr>
      <vt:lpstr>rap.fact.id.IXF2621000aE02_1379_00359_01_0001</vt:lpstr>
      <vt:lpstr>rap.fact.id.IXF2621000aE02_1379_00360_01_0001</vt:lpstr>
      <vt:lpstr>rap.fact.id.IXF2621000aE02_1379_00361_01_0001</vt:lpstr>
      <vt:lpstr>rap.fact.id.IXF2621000aE02_1379_00362_01_0001</vt:lpstr>
      <vt:lpstr>rap.fact.id.IXF2621000aE02_1379_00363_01_0001</vt:lpstr>
      <vt:lpstr>rap.fact.id.IXF2621000aE02_1379_00364_01_0001</vt:lpstr>
      <vt:lpstr>rap.fact.id.IXF2621000aE02_1379_00365_01_0001</vt:lpstr>
      <vt:lpstr>rap.fact.id.IXF2621000aE02_1379_00366_01_0001</vt:lpstr>
      <vt:lpstr>rap.fact.id.IXF2621000aE02_1379_00367_01_0001</vt:lpstr>
      <vt:lpstr>rap.fact.id.IXF2621000aE02_1379_00368_01_0001</vt:lpstr>
      <vt:lpstr>rap.fact.id.IXF2621000aE02_1379_00369_01_0001</vt:lpstr>
      <vt:lpstr>rap.fact.id.IXF2621000aE02_1379_00370_01_0001</vt:lpstr>
      <vt:lpstr>rap.fact.id.IXF2621000aE02_1379_00371_01_0001</vt:lpstr>
      <vt:lpstr>rap.fact.id.IXF2621000aE02_1379_00372_01_0001</vt:lpstr>
      <vt:lpstr>rap.fact.id.IXF2621000aE02_1379_00373_01_0001</vt:lpstr>
      <vt:lpstr>rap.fact.id.IXF2621000aE02_1379_00374_01_0001</vt:lpstr>
      <vt:lpstr>rap.fact.id.IXF2621000aE02_1379_00375_01_0001</vt:lpstr>
      <vt:lpstr>rap.fact.id.IXF2621000aE02_1379_00376_01_0001</vt:lpstr>
      <vt:lpstr>rap.fact.id.IXF2621000aE02_1379_00377_01_0001</vt:lpstr>
      <vt:lpstr>rap.fact.id.IXF2621000aE02_1379_00378_01_0001</vt:lpstr>
      <vt:lpstr>rap.fact.id.IXF2621000aE02_1379_00379_01_0001</vt:lpstr>
      <vt:lpstr>rap.fact.id.IXF2621000aE02_1379_00380_01_0001</vt:lpstr>
      <vt:lpstr>rap.fact.id.IXF2621000aE02_1379_00381_01_0001</vt:lpstr>
      <vt:lpstr>rap.fact.id.IXF2621000aE02_1379_00382_01_0001</vt:lpstr>
      <vt:lpstr>rap.fact.id.IXF2621000aE02_1379_00383_01_0001</vt:lpstr>
      <vt:lpstr>rap.fact.id.IXF2621000aE02_1379_00384_01_0001</vt:lpstr>
      <vt:lpstr>rap.fact.id.IXF2621000aE02_1379_00385_01_0001</vt:lpstr>
      <vt:lpstr>rap.fact.id.IXF2621000aE02_1379_00386_01_0001</vt:lpstr>
      <vt:lpstr>rap.fact.id.IXF2621000aE02_1379_00387_01_0001</vt:lpstr>
      <vt:lpstr>rap.fact.id.IXF2621000aE02_1379_00388_01_0001</vt:lpstr>
      <vt:lpstr>rap.fact.id.IXF2621000aE02_1379_00389_01_0001</vt:lpstr>
      <vt:lpstr>rap.fact.id.IXF2621000aE02_1379_00390_01_0001</vt:lpstr>
      <vt:lpstr>rap.fact.id.IXF2621000aE02_1379_00391_01_0001</vt:lpstr>
      <vt:lpstr>rap.fact.id.IXF2621000aE02_1379_00392_01_0001</vt:lpstr>
      <vt:lpstr>rap.fact.id.IXF2621000aE02_1379_00393_01_0001</vt:lpstr>
      <vt:lpstr>rap.fact.id.IXF2621000aE02_1379_00394_01_0001</vt:lpstr>
      <vt:lpstr>rap.fact.id.IXF2621000aE02_1379_00395_01_0001</vt:lpstr>
      <vt:lpstr>rap.fact.id.IXF2621000aE02_1379_00396_01_0001</vt:lpstr>
      <vt:lpstr>rap.fact.id.IXF2621000aE02_1379_00397_01_0001</vt:lpstr>
      <vt:lpstr>rap.fact.id.IXF2621000aE02_1379_00398_01_0001</vt:lpstr>
      <vt:lpstr>rap.fact.id.IXF2621000aE02_1379_00399_01_0001</vt:lpstr>
      <vt:lpstr>rap.fact.id.IXF2621000aE02_1379_00400_01_0001</vt:lpstr>
      <vt:lpstr>rap.fact.id.IXF2621000aE02_1379_00401_01_0001</vt:lpstr>
      <vt:lpstr>rap.fact.id.IXF2621000aE02_1379_00402_01_0001</vt:lpstr>
      <vt:lpstr>rap.fact.id.IXF2621000aE02_1379_00403_01_0001</vt:lpstr>
      <vt:lpstr>rap.fact.id.IXF2621000aE02_1379_00404_01_0001</vt:lpstr>
      <vt:lpstr>rap.fact.id.IXF2621000aE02_1379_00405_01_0001</vt:lpstr>
      <vt:lpstr>rap.fact.id.IXF2621000aE02_1379_00406_01_0001</vt:lpstr>
      <vt:lpstr>rap.fact.id.IXF2621000aE02_1379_00407_01_0001</vt:lpstr>
      <vt:lpstr>rap.fact.id.IXF2621000aE02_1379_00408_01_0001</vt:lpstr>
      <vt:lpstr>rap.fact.id.IXF2621000aE02_1379_00409_01_0001</vt:lpstr>
      <vt:lpstr>rap.fact.id.IXF2621000aE02_1379_00410_01_0001</vt:lpstr>
      <vt:lpstr>rap.fact.id.IXF2621000aE02_1379_00411_01_0001</vt:lpstr>
      <vt:lpstr>rap.fact.id.IXF2621000aE02_1379_00412_01_0001</vt:lpstr>
      <vt:lpstr>rap.fact.id.IXF2621000aE02_1379_00413_01_0001</vt:lpstr>
      <vt:lpstr>rap.fact.id.IXF2621000aE02_1379_00414_01_0001</vt:lpstr>
      <vt:lpstr>rap.fact.id.IXF2621000aE02_1379_00415_01_0001</vt:lpstr>
      <vt:lpstr>rap.fact.id.IXF2621000aE02_1379_00416_01_0001</vt:lpstr>
      <vt:lpstr>rap.fact.id.IXF2621000aE02_1379_00417_01_0001</vt:lpstr>
      <vt:lpstr>rap.fact.id.IXF2621000aE02_1379_00418_01_0001</vt:lpstr>
      <vt:lpstr>rap.fact.id.IXF2621000aE02_1379_00419_01_0001</vt:lpstr>
      <vt:lpstr>rap.fact.id.IXF2621000aE02_1379_00420_01_0001</vt:lpstr>
      <vt:lpstr>rap.fact.id.IXF2621000aE02_1379_00421_01_0001</vt:lpstr>
      <vt:lpstr>rap.fact.id.IXF2621000aE02_1379_00422_01_0001</vt:lpstr>
      <vt:lpstr>rap.fact.id.IXF2621000aE02_1379_00423_01_0001</vt:lpstr>
      <vt:lpstr>rap.fact.id.IXF2621000aE02_1379_00424_01_0001</vt:lpstr>
      <vt:lpstr>rap.fact.id.IXF2621000aE02_1379_00425_01_0001</vt:lpstr>
      <vt:lpstr>rap.fact.id.IXF2621000aE02_1379_00426_01_0001</vt:lpstr>
      <vt:lpstr>rap.fact.id.IXF2621000aE02_1379_00427_01_0001</vt:lpstr>
      <vt:lpstr>rap.fact.id.IXF2621000aE02_1379_00428_01_0001</vt:lpstr>
      <vt:lpstr>rap.fact.id.IXF2621000aE02_1379_00429_01_0001</vt:lpstr>
      <vt:lpstr>rap.fact.id.IXF2621000aE02_1379_00430_01_0001</vt:lpstr>
      <vt:lpstr>rap.fact.id.IXF2621000aE02_1379_00431_01_0001</vt:lpstr>
      <vt:lpstr>rap.fact.id.IXF2621000aE02_1379_00432_01_0001</vt:lpstr>
      <vt:lpstr>rap.fact.id.IXF2621000aE02_1379_00433_01_0001</vt:lpstr>
      <vt:lpstr>rap.fact.id.IXF2621000aE02_1379_00434_01_0001</vt:lpstr>
      <vt:lpstr>rap.fact.id.IXF2621000aE02_1379_00435_01_0001</vt:lpstr>
      <vt:lpstr>rap.fact.id.IXF2621000aE02_1379_00436_01_0001</vt:lpstr>
      <vt:lpstr>rap.fact.id.IXF2621000aE02_1379_00437_01_0001</vt:lpstr>
      <vt:lpstr>rap.fact.id.IXF2621000aE02_1379_00438_01_0001</vt:lpstr>
      <vt:lpstr>rap.fact.id.IXF2621000aE02_1379_00439_01_0001</vt:lpstr>
      <vt:lpstr>rap.fact.id.IXF2621000aE02_1379_00440_01_0001</vt:lpstr>
      <vt:lpstr>rap.fact.id.IXF2621000aE02_1379_00441_01_0001</vt:lpstr>
      <vt:lpstr>rap.fact.id.IXF2621000aE02_1379_00442_01_0001</vt:lpstr>
      <vt:lpstr>rap.fact.id.IXF2621000aE02_1379_00443_01_0001</vt:lpstr>
      <vt:lpstr>rap.fact.id.IXF2621000aE02_1379_00444_01_0001</vt:lpstr>
      <vt:lpstr>rap.fact.id.IXF2621000aE02_1379_00445_01_0001</vt:lpstr>
      <vt:lpstr>rap.fact.id.IXF2621000aE02_1379_00446_01_0001</vt:lpstr>
      <vt:lpstr>rap.fact.id.IXF2621000aE02_1379_00447_01_0001</vt:lpstr>
      <vt:lpstr>rap.fact.id.IXF2621000aE02_1391_00001_01_0001</vt:lpstr>
      <vt:lpstr>rap.fact.id.IXF2621000aE02_1391_00001_01_0002</vt:lpstr>
      <vt:lpstr>rap.fact.id.IXF2621000aE02_1391_00003_01_0001</vt:lpstr>
      <vt:lpstr>rap.fact.id.IXF2621000aE02_1391_00003_01_0002</vt:lpstr>
      <vt:lpstr>rap.fact.id.IXF2621000aE02_1391_00008_01_0001</vt:lpstr>
      <vt:lpstr>rap.fact.id.IXF2621000aE02_1391_00009_01_0001</vt:lpstr>
      <vt:lpstr>rap.fact.id.IXF2621000aE02_1391_00010_01_0001</vt:lpstr>
      <vt:lpstr>rap.fact.id.IXF2621000aE02_1391_00011_01_0001</vt:lpstr>
      <vt:lpstr>rap.fact.id.IXF2621000aE02_1391_00012_01_0001</vt:lpstr>
      <vt:lpstr>rap.fact.id.IXF2621000aE02_1391_00013_01_0001</vt:lpstr>
      <vt:lpstr>rap.fact.id.IXF2621000aE02_1391_00014_01_0001</vt:lpstr>
      <vt:lpstr>rap.fact.id.IXF2621000aE02_1391_00015_01_0001</vt:lpstr>
      <vt:lpstr>rap.fact.id.IXF2621000aE02_1391_00016_01_0001</vt:lpstr>
      <vt:lpstr>rap.fact.id.IXF2621000aE02_1391_00017_01_0001</vt:lpstr>
      <vt:lpstr>rap.fact.id.IXF2621000aE02_1391_00018_01_0001</vt:lpstr>
      <vt:lpstr>rap.fact.id.IXF2621000aE02_1391_00030_01_0001</vt:lpstr>
      <vt:lpstr>rap.fact.id.IXF2621000aE02_1391_00031_01_0001</vt:lpstr>
      <vt:lpstr>rap.fact.id.IXF2621000aE02_1391_00032_01_0001</vt:lpstr>
      <vt:lpstr>rap.fact.id.IXF2621000aE02_1391_00033_01_0001</vt:lpstr>
      <vt:lpstr>rap.fact.id.IXF2621000aE02_1391_00034_01_0001</vt:lpstr>
      <vt:lpstr>rap.fact.id.IXF2621000aE02_1391_00035_01_0001</vt:lpstr>
      <vt:lpstr>rap.fact.id.IXF2621000aE02_1391_00036_01_0001</vt:lpstr>
      <vt:lpstr>rap.fact.id.IXF2621000aE02_1391_00037_01_0001</vt:lpstr>
      <vt:lpstr>rap.fact.id.IXF2621000aE02_1391_00038_01_0001</vt:lpstr>
      <vt:lpstr>rap.fact.id.IXF2621000aE02_1391_00039_01_0001</vt:lpstr>
      <vt:lpstr>rap.fact.id.IXF2621000aE02_1391_00040_01_0001</vt:lpstr>
      <vt:lpstr>rap.fact.id.IXF2621000aE02_1391_00052_01_0001</vt:lpstr>
      <vt:lpstr>rap.fact.id.IXF2621000aE02_1391_00053_01_0001</vt:lpstr>
      <vt:lpstr>rap.fact.id.IXF2621000aE02_1391_00054_01_0001</vt:lpstr>
      <vt:lpstr>rap.fact.id.IXF2621000aE02_1391_00055_01_0001</vt:lpstr>
      <vt:lpstr>rap.fact.id.IXF2621000aE02_1391_00056_01_0001</vt:lpstr>
      <vt:lpstr>rap.fact.id.IXF2621000aE02_1391_00057_01_0001</vt:lpstr>
      <vt:lpstr>rap.fact.id.IXF2621000aE02_1391_00058_01_0001</vt:lpstr>
      <vt:lpstr>rap.fact.id.IXF2621000aE02_1391_00059_01_0001</vt:lpstr>
      <vt:lpstr>rap.fact.id.IXF2621000aE02_1391_00060_01_0001</vt:lpstr>
      <vt:lpstr>rap.fact.id.IXF2621000aE02_1391_00061_01_0001</vt:lpstr>
      <vt:lpstr>rap.fact.id.IXF2621000aE02_1391_00062_01_0001</vt:lpstr>
      <vt:lpstr>rap.fact.id.IXF2621000aE02_1391_00063_01_0001</vt:lpstr>
      <vt:lpstr>rap.fact.id.IXF2621000aE02_1391_00064_01_0001</vt:lpstr>
      <vt:lpstr>rap.fact.id.IXF2621000aE02_1391_00065_01_0001</vt:lpstr>
      <vt:lpstr>rap.fact.id.IXF2621000aE02_1391_00066_01_0001</vt:lpstr>
      <vt:lpstr>rap.fact.id.IXF2621000aE02_1391_00067_01_0001</vt:lpstr>
      <vt:lpstr>rap.fact.id.IXF2621000aE02_1391_00068_01_0001</vt:lpstr>
      <vt:lpstr>rap.fact.id.IXF2621000aE02_1391_00069_01_0001</vt:lpstr>
      <vt:lpstr>rap.fact.id.IXF2621000aE02_1391_00070_01_0001</vt:lpstr>
      <vt:lpstr>rap.fact.id.IXF2621000aE02_1391_00071_01_0001</vt:lpstr>
      <vt:lpstr>rap.fact.id.IXF2621000aE02_1391_00072_01_0001</vt:lpstr>
      <vt:lpstr>rap.fact.id.IXF2621000aE02_1391_00073_01_0001</vt:lpstr>
      <vt:lpstr>rap.fact.id.IXF2621000aE02_1391_00074_01_0001</vt:lpstr>
      <vt:lpstr>rap.fact.id.IXF2621000aE02_1391_00075_01_0001</vt:lpstr>
      <vt:lpstr>rap.fact.id.IXF2621000aE02_1391_00076_01_0001</vt:lpstr>
      <vt:lpstr>rap.fact.id.IXF2621000aE02_1391_00077_01_0001</vt:lpstr>
      <vt:lpstr>rap.fact.id.IXF2621000aE02_1391_00078_01_0001</vt:lpstr>
      <vt:lpstr>rap.fact.id.IXF2621000aE02_1391_00079_01_0001</vt:lpstr>
      <vt:lpstr>rap.fact.id.IXF2621000aE02_1391_00080_01_0001</vt:lpstr>
      <vt:lpstr>rap.fact.id.IXF2621000aE02_1391_00081_01_0001</vt:lpstr>
      <vt:lpstr>rap.fact.id.IXF2621000aE02_1391_00082_01_0001</vt:lpstr>
      <vt:lpstr>rap.fact.id.IXF2621000aE02_1391_00083_01_0001</vt:lpstr>
      <vt:lpstr>rap.fact.id.IXF2621000aE02_1391_00084_01_0001</vt:lpstr>
      <vt:lpstr>rap.fact.id.IXF2621000aE02_1391_00085_01_0001</vt:lpstr>
      <vt:lpstr>rap.fact.id.IXF2621000aE02_1391_00086_01_0001</vt:lpstr>
      <vt:lpstr>rap.fact.id.IXF2621000aE02_1391_00087_01_0001</vt:lpstr>
      <vt:lpstr>rap.fact.id.IXF2621000aE02_1391_00088_01_0001</vt:lpstr>
      <vt:lpstr>rap.fact.id.IXF2621000aE02_1391_00089_01_0001</vt:lpstr>
      <vt:lpstr>rap.fact.id.IXF2621000aE02_1391_00090_01_0001</vt:lpstr>
      <vt:lpstr>rap.fact.id.IXF2621000aE02_1391_00091_01_0001</vt:lpstr>
      <vt:lpstr>rap.fact.id.IXF2621000aE02_1391_00092_01_0001</vt:lpstr>
      <vt:lpstr>rap.fact.id.IXF2621000aE02_1391_00093_01_0001</vt:lpstr>
      <vt:lpstr>rap.fact.id.IXF2621000aE02_1391_00094_01_0001</vt:lpstr>
      <vt:lpstr>rap.fact.id.IXF2621000aE02_1391_00095_01_0001</vt:lpstr>
      <vt:lpstr>rap.fact.id.IXF2621000aE02_1391_00096_01_0001</vt:lpstr>
      <vt:lpstr>rap.fact.id.IXF2621000aE02_1391_00097_01_0001</vt:lpstr>
      <vt:lpstr>rap.fact.id.IXF2621000aE02_1391_00098_01_0001</vt:lpstr>
      <vt:lpstr>rap.fact.id.IXF2621000aE02_1391_00099_01_0001</vt:lpstr>
      <vt:lpstr>rap.fact.id.IXF2621000aE02_1391_00100_01_0001</vt:lpstr>
      <vt:lpstr>rap.fact.id.IXF2621000aE02_1391_00101_01_0001</vt:lpstr>
      <vt:lpstr>rap.fact.id.IXF2621000aE02_1391_00102_01_0001</vt:lpstr>
      <vt:lpstr>rap.fact.id.IXF2621000aE02_1391_00103_01_0001</vt:lpstr>
      <vt:lpstr>rap.fact.id.IXF2621000aE02_1391_00104_01_0001</vt:lpstr>
      <vt:lpstr>rap.fact.id.IXF2621000aE02_1391_00105_01_0001</vt:lpstr>
      <vt:lpstr>rap.fact.id.IXF2621000aE02_1391_00106_01_0001</vt:lpstr>
      <vt:lpstr>rap.fact.id.IXF2621000aE02_1391_00107_01_0001</vt:lpstr>
      <vt:lpstr>rap.fact.id.IXF2621000aE02_1391_00108_01_0001</vt:lpstr>
      <vt:lpstr>rap.fact.id.IXF2621000aE02_1391_00109_01_0001</vt:lpstr>
      <vt:lpstr>rap.fact.id.IXF2621000aE02_1391_00110_01_0001</vt:lpstr>
      <vt:lpstr>rap.fact.id.IXF2621000aE02_1391_00111_01_0001</vt:lpstr>
      <vt:lpstr>rap.fact.id.IXF2621000aE02_1391_00112_01_0001</vt:lpstr>
      <vt:lpstr>rap.fact.id.IXF2621000aE02_1391_00113_01_0001</vt:lpstr>
      <vt:lpstr>rap.fact.id.IXF2621000aE02_1391_00114_01_0001</vt:lpstr>
      <vt:lpstr>rap.fact.id.IXF2621000aE02_1391_00115_01_0001</vt:lpstr>
      <vt:lpstr>rap.fact.id.IXF2621000aE02_1391_00116_01_0001</vt:lpstr>
      <vt:lpstr>rap.fact.id.IXF2621000aE02_1391_00117_01_0001</vt:lpstr>
      <vt:lpstr>rap.fact.id.IXF2621000aE02_1391_00118_01_0001</vt:lpstr>
      <vt:lpstr>rap.fact.id.IXF2621000aE02_1391_00119_01_0001</vt:lpstr>
      <vt:lpstr>rap.fact.id.IXF2621000aE02_1391_00120_01_0001</vt:lpstr>
      <vt:lpstr>rap.fact.id.IXF2621000aE02_1391_00121_01_0001</vt:lpstr>
      <vt:lpstr>rap.fact.id.IXF2621000aE02_1391_00122_01_0001</vt:lpstr>
      <vt:lpstr>rap.fact.id.IXF2621000aE02_1391_00123_01_0001</vt:lpstr>
      <vt:lpstr>rap.fact.id.IXF2621000aE02_1391_00124_01_0001</vt:lpstr>
      <vt:lpstr>rap.fact.id.IXF2621000aE02_1391_00125_01_0001</vt:lpstr>
      <vt:lpstr>rap.fact.id.IXF2621000aE02_1391_00126_01_0001</vt:lpstr>
      <vt:lpstr>rap.fact.id.IXF2621000aE02_1391_00127_01_0001</vt:lpstr>
      <vt:lpstr>rap.fact.id.IXF2621000aE02_1391_00128_01_0001</vt:lpstr>
      <vt:lpstr>rap.fact.id.IXF2621000aE02_1391_00129_01_0001</vt:lpstr>
      <vt:lpstr>rap.fact.id.IXF2621000aE02_1391_00130_01_0001</vt:lpstr>
      <vt:lpstr>rap.fact.id.IXF2621000aE02_1391_00131_01_0001</vt:lpstr>
      <vt:lpstr>rap.fact.id.IXF2621000aE02_1391_00132_01_0001</vt:lpstr>
      <vt:lpstr>rap.fact.id.IXF2621000aE02_1391_00133_01_0001</vt:lpstr>
      <vt:lpstr>rap.fact.id.IXF2621000aE02_1391_00134_01_0001</vt:lpstr>
      <vt:lpstr>rap.fact.id.IXF2621000aE02_1391_00135_01_0001</vt:lpstr>
      <vt:lpstr>rap.fact.id.IXF2621000aE02_1391_00136_01_0001</vt:lpstr>
      <vt:lpstr>rap.fact.id.IXF2621000aE02_1391_00137_01_0001</vt:lpstr>
      <vt:lpstr>rap.fact.id.IXF2621000aE02_1391_00138_01_0001</vt:lpstr>
      <vt:lpstr>rap.fact.id.IXF2621000aE02_1391_00139_01_0001</vt:lpstr>
      <vt:lpstr>rap.fact.id.IXF2621000aE02_1391_00140_01_0001</vt:lpstr>
      <vt:lpstr>rap.fact.id.IXF2621000aE02_1391_00141_01_0001</vt:lpstr>
      <vt:lpstr>rap.fact.id.IXF2621000aE02_1391_00142_01_0001</vt:lpstr>
      <vt:lpstr>rap.fact.id.IXF2621000aE02_1391_00143_01_0001</vt:lpstr>
      <vt:lpstr>rap.fact.id.IXF2621000aE02_1391_00144_01_0001</vt:lpstr>
      <vt:lpstr>rap.fact.id.IXF2621000aE02_1391_00145_01_0001</vt:lpstr>
      <vt:lpstr>rap.fact.id.IXF2621000aE02_1391_00146_01_0001</vt:lpstr>
      <vt:lpstr>rap.fact.id.IXF2621000aE02_1391_00147_01_0001</vt:lpstr>
      <vt:lpstr>rap.fact.id.IXF2621000aE02_1391_00148_01_0001</vt:lpstr>
      <vt:lpstr>rap.fact.id.IXF2621000aE02_1391_00149_01_0001</vt:lpstr>
      <vt:lpstr>rap.fact.id.IXF2621000aE02_1391_00150_01_0001</vt:lpstr>
      <vt:lpstr>rap.fact.id.IXF2621000aE02_1391_00151_01_0001</vt:lpstr>
      <vt:lpstr>rap.fact.id.IXF2621000aE02_1391_00152_01_0001</vt:lpstr>
      <vt:lpstr>rap.fact.id.IXF2621000aE02_1391_00153_01_0001</vt:lpstr>
      <vt:lpstr>rap.fact.id.IXF2621000aE02_1391_00154_01_0001</vt:lpstr>
      <vt:lpstr>rap.fact.id.IXF2621000aE02_1391_00155_01_0001</vt:lpstr>
      <vt:lpstr>rap.fact.id.IXF2621000aE02_1391_00156_01_0001</vt:lpstr>
      <vt:lpstr>rap.fact.id.IXF2621000aE02_1391_00157_01_0001</vt:lpstr>
      <vt:lpstr>rap.fact.id.IXF2621000aE02_1391_00158_01_0001</vt:lpstr>
      <vt:lpstr>rap.fact.id.IXF2621000aE02_1391_00159_01_0001</vt:lpstr>
      <vt:lpstr>rap.fact.id.IXF2621000aE02_1391_00160_01_0001</vt:lpstr>
      <vt:lpstr>rap.fact.id.IXF2621000aE02_1391_00161_01_0001</vt:lpstr>
      <vt:lpstr>rap.fact.id.IXF2621000aE02_1391_00162_01_0001</vt:lpstr>
      <vt:lpstr>rap.fact.id.IXF2621000aE02_1391_00163_01_0001</vt:lpstr>
      <vt:lpstr>rap.fact.id.IXF2621000aE02_1391_00164_01_0001</vt:lpstr>
      <vt:lpstr>rap.fact.id.IXF2621000aE02_1391_00165_01_0001</vt:lpstr>
      <vt:lpstr>rap.fact.id.IXF2621000aE02_1391_00166_01_0001</vt:lpstr>
      <vt:lpstr>rap.fact.id.IXF2621000aE02_1391_00167_01_0001</vt:lpstr>
      <vt:lpstr>rap.fact.id.IXF2621000aE02_1391_00168_01_0001</vt:lpstr>
      <vt:lpstr>rap.fact.id.IXF2621000aE02_1391_00169_01_0001</vt:lpstr>
      <vt:lpstr>rap.fact.id.IXF2621000aE02_1391_00170_01_0001</vt:lpstr>
      <vt:lpstr>rap.fact.id.IXF2621000aE02_1391_00171_01_0001</vt:lpstr>
      <vt:lpstr>rap.fact.id.IXF2621000aE02_1391_00172_01_0001</vt:lpstr>
      <vt:lpstr>rap.fact.id.IXF2621000aE02_1391_00173_01_0001</vt:lpstr>
      <vt:lpstr>rap.fact.id.IXF2621000aE02_1391_00174_01_0001</vt:lpstr>
      <vt:lpstr>rap.fact.id.IXF2621000aE02_1391_00175_01_0001</vt:lpstr>
      <vt:lpstr>rap.fact.id.IXF2621000aE02_1391_00176_01_0001</vt:lpstr>
      <vt:lpstr>rap.fact.id.IXF2621000aE02_1391_00177_01_0001</vt:lpstr>
      <vt:lpstr>rap.fact.id.IXF2621000aE02_1391_00178_01_0001</vt:lpstr>
      <vt:lpstr>rap.fact.id.IXF2621000aE02_1391_00179_01_0001</vt:lpstr>
      <vt:lpstr>rap.fact.id.IXF2621000aE02_1391_00180_01_0001</vt:lpstr>
      <vt:lpstr>rap.fact.id.IXF2621000aE02_1391_00181_01_0001</vt:lpstr>
      <vt:lpstr>rap.fact.id.IXF2621000aE02_1391_00182_01_0001</vt:lpstr>
      <vt:lpstr>rap.fact.id.IXF2621000aE02_1391_00183_01_0001</vt:lpstr>
      <vt:lpstr>rap.fact.id.IXF2621000aE02_1391_00316_01_0001</vt:lpstr>
      <vt:lpstr>rap.fact.id.IXF2621000aE02_1391_00317_01_0001</vt:lpstr>
      <vt:lpstr>rap.fact.id.IXF2621000aE02_1391_00318_01_0001</vt:lpstr>
      <vt:lpstr>rap.fact.id.IXF2621000aE02_1391_00319_01_0001</vt:lpstr>
      <vt:lpstr>rap.fact.id.IXF2621000aE02_1391_00320_01_0001</vt:lpstr>
      <vt:lpstr>rap.fact.id.IXF2621000aE02_1391_00321_01_0001</vt:lpstr>
      <vt:lpstr>rap.fact.id.IXF2621000aE02_1391_00322_01_0001</vt:lpstr>
      <vt:lpstr>rap.fact.id.IXF2621000aE02_1391_00323_01_0001</vt:lpstr>
      <vt:lpstr>rap.fact.id.IXF2621000aE02_1391_00324_01_0001</vt:lpstr>
      <vt:lpstr>rap.fact.id.IXF2621000aE02_1391_00325_01_0001</vt:lpstr>
      <vt:lpstr>rap.fact.id.IXF2621000aE02_1391_00326_01_0001</vt:lpstr>
      <vt:lpstr>rap.fact.id.IXF2621000aE02_1391_00327_01_0001</vt:lpstr>
      <vt:lpstr>rap.fact.id.IXF2621000aE02_1391_00328_01_0001</vt:lpstr>
      <vt:lpstr>rap.fact.id.IXF2621000aE02_1391_00329_01_0001</vt:lpstr>
      <vt:lpstr>rap.fact.id.IXF2621000aE02_1391_00330_01_0001</vt:lpstr>
      <vt:lpstr>rap.fact.id.IXF2621000aE02_1391_00331_01_0001</vt:lpstr>
      <vt:lpstr>rap.fact.id.IXF2621000aE02_1391_00332_01_0001</vt:lpstr>
      <vt:lpstr>rap.fact.id.IXF2621000aE02_1391_00333_01_0001</vt:lpstr>
      <vt:lpstr>rap.fact.id.IXF2621000aE02_1391_00334_01_0001</vt:lpstr>
      <vt:lpstr>rap.fact.id.IXF2621000aE02_1391_00335_01_0001</vt:lpstr>
      <vt:lpstr>rap.fact.id.IXF2621000aE02_1391_00336_01_0001</vt:lpstr>
      <vt:lpstr>rap.fact.id.IXF2621000aE02_1391_00337_01_0001</vt:lpstr>
      <vt:lpstr>rap.fact.id.IXF2621000aE02_1391_00338_01_0001</vt:lpstr>
      <vt:lpstr>rap.fact.id.IXF2621000aE02_1391_00339_01_0001</vt:lpstr>
      <vt:lpstr>rap.fact.id.IXF2621000aE02_1391_00340_01_0001</vt:lpstr>
      <vt:lpstr>rap.fact.id.IXF2621000aE02_1391_00341_01_0001</vt:lpstr>
      <vt:lpstr>rap.fact.id.IXF2621000aE02_1391_00342_01_0001</vt:lpstr>
      <vt:lpstr>rap.fact.id.IXF2621000aE02_1391_00343_01_0001</vt:lpstr>
      <vt:lpstr>rap.fact.id.IXF2621000aE02_1391_00344_01_0001</vt:lpstr>
      <vt:lpstr>rap.fact.id.IXF2621000aE02_1391_00345_01_0001</vt:lpstr>
      <vt:lpstr>rap.fact.id.IXF2621000aE02_1391_00346_01_0001</vt:lpstr>
      <vt:lpstr>rap.fact.id.IXF2621000aE02_1391_00347_01_0001</vt:lpstr>
      <vt:lpstr>rap.fact.id.IXF2621000aE02_1391_00348_01_0001</vt:lpstr>
      <vt:lpstr>rap.fact.id.IXF2621000aE02_1391_00349_01_0001</vt:lpstr>
      <vt:lpstr>rap.fact.id.IXF2621000aE02_1391_00350_01_0001</vt:lpstr>
      <vt:lpstr>rap.fact.id.IXF2621000aE02_1391_00351_01_0001</vt:lpstr>
      <vt:lpstr>rap.fact.id.IXF2621000aE02_1391_00352_01_0001</vt:lpstr>
      <vt:lpstr>rap.fact.id.IXF2621000aE02_1391_00353_01_0001</vt:lpstr>
      <vt:lpstr>rap.fact.id.IXF2621000aE02_1391_00354_01_0001</vt:lpstr>
      <vt:lpstr>rap.fact.id.IXF2621000aE02_1391_00355_01_0001</vt:lpstr>
      <vt:lpstr>rap.fact.id.IXF2621000aE02_1391_00356_01_0001</vt:lpstr>
      <vt:lpstr>rap.fact.id.IXF2621000aE02_1391_00357_01_0001</vt:lpstr>
      <vt:lpstr>rap.fact.id.IXF2621000aE02_1391_00358_01_0001</vt:lpstr>
      <vt:lpstr>rap.fact.id.IXF2621000aE02_1391_00359_01_0001</vt:lpstr>
      <vt:lpstr>rap.fact.id.IXF2621000aE02_1391_00360_01_0001</vt:lpstr>
      <vt:lpstr>rap.fact.id.IXF2621000aE02_1391_00361_01_0001</vt:lpstr>
      <vt:lpstr>rap.fact.id.IXF2621000aE02_1391_00362_01_0001</vt:lpstr>
      <vt:lpstr>rap.fact.id.IXF2621000aE02_1391_00363_01_0001</vt:lpstr>
      <vt:lpstr>rap.fact.id.IXF2621000aE02_1391_00364_01_0001</vt:lpstr>
      <vt:lpstr>rap.fact.id.IXF2621000aE02_1391_00365_01_0001</vt:lpstr>
      <vt:lpstr>rap.fact.id.IXF2621000aE02_1391_00366_01_0001</vt:lpstr>
      <vt:lpstr>rap.fact.id.IXF2621000aE02_1391_00367_01_0001</vt:lpstr>
      <vt:lpstr>rap.fact.id.IXF2621000aE02_1391_00368_01_0001</vt:lpstr>
      <vt:lpstr>rap.fact.id.IXF2621000aE02_1391_00369_01_0001</vt:lpstr>
      <vt:lpstr>rap.fact.id.IXF2621000aE02_1391_00370_01_0001</vt:lpstr>
      <vt:lpstr>rap.fact.id.IXF2621000aE02_1391_00371_01_0001</vt:lpstr>
      <vt:lpstr>rap.fact.id.IXF2621000aE02_1391_00372_01_0001</vt:lpstr>
      <vt:lpstr>rap.fact.id.IXF2621000aE02_1391_00373_01_0001</vt:lpstr>
      <vt:lpstr>rap.fact.id.IXF2621000aE02_1391_00374_01_0001</vt:lpstr>
      <vt:lpstr>rap.fact.id.IXF2621000aE02_1391_00375_01_0001</vt:lpstr>
      <vt:lpstr>rap.fact.id.IXF2621000aE02_1391_00376_01_0001</vt:lpstr>
      <vt:lpstr>rap.fact.id.IXF2621000aE02_1391_00377_01_0001</vt:lpstr>
      <vt:lpstr>rap.fact.id.IXF2621000aE02_1391_00378_01_0001</vt:lpstr>
      <vt:lpstr>rap.fact.id.IXF2621000aE02_1391_00379_01_0001</vt:lpstr>
      <vt:lpstr>rap.fact.id.IXF2621000aE02_1391_00380_01_0001</vt:lpstr>
      <vt:lpstr>rap.fact.id.IXF2621000aE02_1391_00381_01_0001</vt:lpstr>
      <vt:lpstr>rap.fact.id.IXF2621000aE02_1391_00382_01_0001</vt:lpstr>
      <vt:lpstr>rap.fact.id.IXF2621000aE02_1391_00383_01_0001</vt:lpstr>
      <vt:lpstr>rap.fact.id.IXF2621000aE02_1391_00384_01_0001</vt:lpstr>
      <vt:lpstr>rap.fact.id.IXF2621000aE02_1391_00385_01_0001</vt:lpstr>
      <vt:lpstr>rap.fact.id.IXF2621000aE02_1391_00386_01_0001</vt:lpstr>
      <vt:lpstr>rap.fact.id.IXF2621000aE02_1391_00387_01_0001</vt:lpstr>
      <vt:lpstr>rap.fact.id.IXF2621000aE02_1391_00388_01_0001</vt:lpstr>
      <vt:lpstr>rap.fact.id.IXF2621000aE02_1391_00389_01_0001</vt:lpstr>
      <vt:lpstr>rap.fact.id.IXF2621000aE02_1391_00390_01_0001</vt:lpstr>
      <vt:lpstr>rap.fact.id.IXF2621000aE02_1391_00391_01_0001</vt:lpstr>
      <vt:lpstr>rap.fact.id.IXF2621000aE02_1391_00392_01_0001</vt:lpstr>
      <vt:lpstr>rap.fact.id.IXF2621000aE02_1391_00393_01_0001</vt:lpstr>
      <vt:lpstr>rap.fact.id.IXF2621000aE02_1391_00394_01_0001</vt:lpstr>
      <vt:lpstr>rap.fact.id.IXF2621000aE02_1391_00395_01_0001</vt:lpstr>
      <vt:lpstr>rap.fact.id.IXF2621000aE02_1391_00396_01_0001</vt:lpstr>
      <vt:lpstr>rap.fact.id.IXF2621000aE02_1391_00397_01_0001</vt:lpstr>
      <vt:lpstr>rap.fact.id.IXF2621000aE02_1391_00398_01_0001</vt:lpstr>
      <vt:lpstr>rap.fact.id.IXF2621000aE02_1391_00399_01_0001</vt:lpstr>
      <vt:lpstr>rap.fact.id.IXF2621000aE02_1391_00400_01_0001</vt:lpstr>
      <vt:lpstr>rap.fact.id.IXF2621000aE02_1391_00401_01_0001</vt:lpstr>
      <vt:lpstr>rap.fact.id.IXF2621000aE02_1391_00402_01_0001</vt:lpstr>
      <vt:lpstr>rap.fact.id.IXF2621000aE02_1391_00403_01_0001</vt:lpstr>
      <vt:lpstr>rap.fact.id.IXF2621000aE02_1391_00404_01_0001</vt:lpstr>
      <vt:lpstr>rap.fact.id.IXF2621000aE02_1391_00405_01_0001</vt:lpstr>
      <vt:lpstr>rap.fact.id.IXF2621000aE02_1391_00406_01_0001</vt:lpstr>
      <vt:lpstr>rap.fact.id.IXF2621000aE02_1391_00407_01_0001</vt:lpstr>
      <vt:lpstr>rap.fact.id.IXF2621000aE02_1391_00408_01_0001</vt:lpstr>
      <vt:lpstr>rap.fact.id.IXF2621000aE02_1391_00409_01_0001</vt:lpstr>
      <vt:lpstr>rap.fact.id.IXF2621000aE02_1391_00410_01_0001</vt:lpstr>
      <vt:lpstr>rap.fact.id.IXF2621000aE02_1391_00411_01_0001</vt:lpstr>
      <vt:lpstr>rap.fact.id.IXF2621000aE02_1391_00412_01_0001</vt:lpstr>
      <vt:lpstr>rap.fact.id.IXF2621000aE02_1391_00413_01_0001</vt:lpstr>
      <vt:lpstr>rap.fact.id.IXF2621000aE02_1391_00414_01_0001</vt:lpstr>
      <vt:lpstr>rap.fact.id.IXF2621000aE02_1391_00415_01_0001</vt:lpstr>
      <vt:lpstr>rap.fact.id.IXF2621000aE02_1391_00416_01_0001</vt:lpstr>
      <vt:lpstr>rap.fact.id.IXF2621000aE02_1391_00417_01_0001</vt:lpstr>
      <vt:lpstr>rap.fact.id.IXF2621000aE02_1391_00418_01_0001</vt:lpstr>
      <vt:lpstr>rap.fact.id.IXF2621000aE02_1391_00419_01_0001</vt:lpstr>
      <vt:lpstr>rap.fact.id.IXF2621000aE02_1391_00420_01_0001</vt:lpstr>
      <vt:lpstr>rap.fact.id.IXF2621000aE02_1391_00421_01_0001</vt:lpstr>
      <vt:lpstr>rap.fact.id.IXF2621000aE02_1391_00422_01_0001</vt:lpstr>
      <vt:lpstr>rap.fact.id.IXF2621000aE02_1391_00423_01_0001</vt:lpstr>
      <vt:lpstr>rap.fact.id.IXF2621000aE02_1391_00424_01_0001</vt:lpstr>
      <vt:lpstr>rap.fact.id.IXF2621000aE02_1391_00425_01_0001</vt:lpstr>
      <vt:lpstr>rap.fact.id.IXF2621000aE02_1391_00426_01_0001</vt:lpstr>
      <vt:lpstr>rap.fact.id.IXF2621000aE02_1391_00427_01_0001</vt:lpstr>
      <vt:lpstr>rap.fact.id.IXF2621000aE02_1391_00428_01_0001</vt:lpstr>
      <vt:lpstr>rap.fact.id.IXF2621000aE02_1391_00429_01_0001</vt:lpstr>
      <vt:lpstr>rap.fact.id.IXF2621000aE02_1391_00430_01_0001</vt:lpstr>
      <vt:lpstr>rap.fact.id.IXF2621000aE02_1391_00431_01_0001</vt:lpstr>
      <vt:lpstr>rap.fact.id.IXF2621000aE02_1391_00432_01_0001</vt:lpstr>
      <vt:lpstr>rap.fact.id.IXF2621000aE02_1391_00433_01_0001</vt:lpstr>
      <vt:lpstr>rap.fact.id.IXF2621000aE02_1391_00434_01_0001</vt:lpstr>
      <vt:lpstr>rap.fact.id.IXF2621000aE02_1391_00435_01_0001</vt:lpstr>
      <vt:lpstr>rap.fact.id.IXF2621000aE02_1391_00436_01_0001</vt:lpstr>
      <vt:lpstr>rap.fact.id.IXF2621000aE02_1391_00437_01_0001</vt:lpstr>
      <vt:lpstr>rap.fact.id.IXF2621000aE02_1391_00438_01_0001</vt:lpstr>
      <vt:lpstr>rap.fact.id.IXF2621000aE02_1391_00439_01_0001</vt:lpstr>
      <vt:lpstr>rap.fact.id.IXF2621000aE02_1391_00440_01_0001</vt:lpstr>
      <vt:lpstr>rap.fact.id.IXF2621000aE02_1391_00441_01_0001</vt:lpstr>
      <vt:lpstr>rap.fact.id.IXF2621000aE02_1391_00442_01_0001</vt:lpstr>
      <vt:lpstr>rap.fact.id.IXF2621000aE02_1391_00443_01_0001</vt:lpstr>
      <vt:lpstr>rap.fact.id.IXF2621000aE02_1391_00444_01_0001</vt:lpstr>
      <vt:lpstr>rap.fact.id.IXF2621000aE02_1391_00445_01_0001</vt:lpstr>
      <vt:lpstr>rap.fact.id.IXF2621000aE02_1391_00446_01_0001</vt:lpstr>
      <vt:lpstr>rap.fact.id.IXF2621000aE02_1391_00447_01_0001</vt:lpstr>
      <vt:lpstr>rap.fact.id.IXF2621100E02_0009_00001_00_0001</vt:lpstr>
      <vt:lpstr>rap.fact.id.IXF2621100E02_0009_00003_00_0001</vt:lpstr>
      <vt:lpstr>rap.fact.id.IXF2621100E02_0009_00008_00_0001</vt:lpstr>
      <vt:lpstr>rap.fact.id.IXF2621100E02_0009_00009_00_0001</vt:lpstr>
      <vt:lpstr>rap.fact.id.IXF2621100E02_0009_00010_00_0001</vt:lpstr>
      <vt:lpstr>rap.fact.id.IXF2621100E02_0009_00011_00_0001</vt:lpstr>
      <vt:lpstr>rap.fact.id.IXF2621100E02_0009_00012_00_0001</vt:lpstr>
      <vt:lpstr>rap.fact.id.IXF2621100E02_0009_00013_00_0001</vt:lpstr>
      <vt:lpstr>rap.fact.id.IXF2621100E02_0009_00014_00_0001</vt:lpstr>
      <vt:lpstr>rap.fact.id.IXF2621100E02_0009_00015_00_0001</vt:lpstr>
      <vt:lpstr>rap.fact.id.IXF2621100E02_0009_00016_00_0001</vt:lpstr>
      <vt:lpstr>rap.fact.id.IXF2621100E02_0009_00017_00_0001</vt:lpstr>
      <vt:lpstr>rap.fact.id.IXF2621100E02_0009_00018_00_0001</vt:lpstr>
      <vt:lpstr>rap.fact.id.IXF2621100E02_0009_00030_00_0001</vt:lpstr>
      <vt:lpstr>rap.fact.id.IXF2621100E02_0009_00031_00_0001</vt:lpstr>
      <vt:lpstr>rap.fact.id.IXF2621100E02_0009_00032_00_0001</vt:lpstr>
      <vt:lpstr>rap.fact.id.IXF2621100E02_0009_00033_00_0001</vt:lpstr>
      <vt:lpstr>rap.fact.id.IXF2621100E02_0009_00034_00_0001</vt:lpstr>
      <vt:lpstr>rap.fact.id.IXF2621100E02_0009_00035_00_0001</vt:lpstr>
      <vt:lpstr>rap.fact.id.IXF2621100E02_0009_00036_00_0001</vt:lpstr>
      <vt:lpstr>rap.fact.id.IXF2621100E02_0009_00037_00_0001</vt:lpstr>
      <vt:lpstr>rap.fact.id.IXF2621100E02_0009_00038_00_0001</vt:lpstr>
      <vt:lpstr>rap.fact.id.IXF2621100E02_0009_00039_00_0001</vt:lpstr>
      <vt:lpstr>rap.fact.id.IXF2621100E02_0009_00040_00_0001</vt:lpstr>
      <vt:lpstr>rap.fact.id.IXF2621100E02_0009_00052_00_0001</vt:lpstr>
      <vt:lpstr>rap.fact.id.IXF2621100E02_0009_00053_00_0001</vt:lpstr>
      <vt:lpstr>rap.fact.id.IXF2621100E02_0009_00054_00_0001</vt:lpstr>
      <vt:lpstr>rap.fact.id.IXF2621100E02_0009_00055_00_0001</vt:lpstr>
      <vt:lpstr>rap.fact.id.IXF2621100E02_0009_00056_00_0001</vt:lpstr>
      <vt:lpstr>rap.fact.id.IXF2621100E02_0009_00057_00_0001</vt:lpstr>
      <vt:lpstr>rap.fact.id.IXF2621100E02_0009_00058_00_0001</vt:lpstr>
      <vt:lpstr>rap.fact.id.IXF2621100E02_0009_00059_00_0001</vt:lpstr>
      <vt:lpstr>rap.fact.id.IXF2621100E02_0009_00060_00_0001</vt:lpstr>
      <vt:lpstr>rap.fact.id.IXF2621100E02_0009_00061_00_0001</vt:lpstr>
      <vt:lpstr>rap.fact.id.IXF2621100E02_0009_00062_00_0001</vt:lpstr>
      <vt:lpstr>rap.fact.id.IXF2621100E02_0009_00063_00_0001</vt:lpstr>
      <vt:lpstr>rap.fact.id.IXF2621100E02_0009_00064_00_0001</vt:lpstr>
      <vt:lpstr>rap.fact.id.IXF2621100E02_0009_00065_00_0001</vt:lpstr>
      <vt:lpstr>rap.fact.id.IXF2621100E02_0009_00066_00_0001</vt:lpstr>
      <vt:lpstr>rap.fact.id.IXF2621100E02_0009_00067_00_0001</vt:lpstr>
      <vt:lpstr>rap.fact.id.IXF2621100E02_0009_00068_00_0001</vt:lpstr>
      <vt:lpstr>rap.fact.id.IXF2621100E02_0009_00069_00_0001</vt:lpstr>
      <vt:lpstr>rap.fact.id.IXF2621100E02_0009_00070_00_0001</vt:lpstr>
      <vt:lpstr>rap.fact.id.IXF2621100E02_0009_00071_00_0001</vt:lpstr>
      <vt:lpstr>rap.fact.id.IXF2621100E02_0009_00072_00_0001</vt:lpstr>
      <vt:lpstr>rap.fact.id.IXF2621100E02_0009_00073_00_0001</vt:lpstr>
      <vt:lpstr>rap.fact.id.IXF2621100E02_0009_00074_00_0001</vt:lpstr>
      <vt:lpstr>rap.fact.id.IXF2621100E02_0009_00075_00_0001</vt:lpstr>
      <vt:lpstr>rap.fact.id.IXF2621100E02_0009_00076_00_0001</vt:lpstr>
      <vt:lpstr>rap.fact.id.IXF2621100E02_0009_00077_00_0001</vt:lpstr>
      <vt:lpstr>rap.fact.id.IXF2621100E02_0009_00078_00_0001</vt:lpstr>
      <vt:lpstr>rap.fact.id.IXF2621100E02_0009_00079_00_0001</vt:lpstr>
      <vt:lpstr>rap.fact.id.IXF2621100E02_0009_00080_00_0001</vt:lpstr>
      <vt:lpstr>rap.fact.id.IXF2621100E02_0009_00081_00_0001</vt:lpstr>
      <vt:lpstr>rap.fact.id.IXF2621100E02_0009_00082_00_0001</vt:lpstr>
      <vt:lpstr>rap.fact.id.IXF2621100E02_0009_00083_00_0001</vt:lpstr>
      <vt:lpstr>rap.fact.id.IXF2621100E02_0009_00084_00_0001</vt:lpstr>
      <vt:lpstr>rap.fact.id.IXF2621100E02_0009_00085_00_0001</vt:lpstr>
      <vt:lpstr>rap.fact.id.IXF2621100E02_0009_00086_00_0001</vt:lpstr>
      <vt:lpstr>rap.fact.id.IXF2621100E02_0009_00087_00_0001</vt:lpstr>
      <vt:lpstr>rap.fact.id.IXF2621100E02_0009_00088_00_0001</vt:lpstr>
      <vt:lpstr>rap.fact.id.IXF2621100E02_0009_00089_00_0001</vt:lpstr>
      <vt:lpstr>rap.fact.id.IXF2621100E02_0009_00090_00_0001</vt:lpstr>
      <vt:lpstr>rap.fact.id.IXF2621100E02_0009_00091_00_0001</vt:lpstr>
      <vt:lpstr>rap.fact.id.IXF2621100E02_0009_00092_00_0001</vt:lpstr>
      <vt:lpstr>rap.fact.id.IXF2621100E02_0009_00093_00_0001</vt:lpstr>
      <vt:lpstr>rap.fact.id.IXF2621100E02_0009_00094_00_0001</vt:lpstr>
      <vt:lpstr>rap.fact.id.IXF2621100E02_0009_00095_00_0001</vt:lpstr>
      <vt:lpstr>rap.fact.id.IXF2621100E02_0009_00096_00_0001</vt:lpstr>
      <vt:lpstr>rap.fact.id.IXF2621100E02_0009_00097_00_0001</vt:lpstr>
      <vt:lpstr>rap.fact.id.IXF2621100E02_0009_00098_00_0001</vt:lpstr>
      <vt:lpstr>rap.fact.id.IXF2621100E02_0009_00099_00_0001</vt:lpstr>
      <vt:lpstr>rap.fact.id.IXF2621100E02_0009_00100_00_0001</vt:lpstr>
      <vt:lpstr>rap.fact.id.IXF2621100E02_0009_00101_00_0001</vt:lpstr>
      <vt:lpstr>rap.fact.id.IXF2621100E02_0009_00102_00_0001</vt:lpstr>
      <vt:lpstr>rap.fact.id.IXF2621100E02_0009_00103_00_0001</vt:lpstr>
      <vt:lpstr>rap.fact.id.IXF2621100E02_0009_00104_00_0001</vt:lpstr>
      <vt:lpstr>rap.fact.id.IXF2621100E02_0009_00105_00_0001</vt:lpstr>
      <vt:lpstr>rap.fact.id.IXF2621100E02_0009_00106_00_0001</vt:lpstr>
      <vt:lpstr>rap.fact.id.IXF2621100E02_0009_00107_00_0001</vt:lpstr>
      <vt:lpstr>rap.fact.id.IXF2621100E02_0009_00108_00_0001</vt:lpstr>
      <vt:lpstr>rap.fact.id.IXF2621100E02_0009_00109_00_0001</vt:lpstr>
      <vt:lpstr>rap.fact.id.IXF2621100E02_0009_00110_00_0001</vt:lpstr>
      <vt:lpstr>rap.fact.id.IXF2621100E02_0009_00111_00_0001</vt:lpstr>
      <vt:lpstr>rap.fact.id.IXF2621100E02_0009_00112_00_0001</vt:lpstr>
      <vt:lpstr>rap.fact.id.IXF2621100E02_0009_00113_00_0001</vt:lpstr>
      <vt:lpstr>rap.fact.id.IXF2621100E02_0009_00114_00_0001</vt:lpstr>
      <vt:lpstr>rap.fact.id.IXF2621100E02_0009_00115_00_0001</vt:lpstr>
      <vt:lpstr>rap.fact.id.IXF2621100E02_0009_00116_00_0001</vt:lpstr>
      <vt:lpstr>rap.fact.id.IXF2621100E02_0009_00117_00_0001</vt:lpstr>
      <vt:lpstr>rap.fact.id.IXF2621100E02_0009_00118_00_0001</vt:lpstr>
      <vt:lpstr>rap.fact.id.IXF2621100E02_0009_00119_00_0001</vt:lpstr>
      <vt:lpstr>rap.fact.id.IXF2621100E02_0009_00120_00_0001</vt:lpstr>
      <vt:lpstr>rap.fact.id.IXF2621100E02_0009_00121_00_0001</vt:lpstr>
      <vt:lpstr>rap.fact.id.IXF2621100E02_0009_00122_00_0001</vt:lpstr>
      <vt:lpstr>rap.fact.id.IXF2621100E02_0009_00123_00_0001</vt:lpstr>
      <vt:lpstr>rap.fact.id.IXF2621100E02_0009_00124_00_0001</vt:lpstr>
      <vt:lpstr>rap.fact.id.IXF2621100E02_0009_00125_00_0001</vt:lpstr>
      <vt:lpstr>rap.fact.id.IXF2621100E02_0009_00126_00_0001</vt:lpstr>
      <vt:lpstr>rap.fact.id.IXF2621100E02_0009_00127_00_0001</vt:lpstr>
      <vt:lpstr>rap.fact.id.IXF2621100E02_0009_00128_00_0001</vt:lpstr>
      <vt:lpstr>rap.fact.id.IXF2621100E02_0009_00129_00_0001</vt:lpstr>
      <vt:lpstr>rap.fact.id.IXF2621100E02_0009_00130_00_0001</vt:lpstr>
      <vt:lpstr>rap.fact.id.IXF2621100E02_0009_00131_00_0001</vt:lpstr>
      <vt:lpstr>rap.fact.id.IXF2621100E02_0009_00132_00_0001</vt:lpstr>
      <vt:lpstr>rap.fact.id.IXF2621100E02_0009_00133_00_0001</vt:lpstr>
      <vt:lpstr>rap.fact.id.IXF2621100E02_0009_00134_00_0001</vt:lpstr>
      <vt:lpstr>rap.fact.id.IXF2621100E02_0009_00135_00_0001</vt:lpstr>
      <vt:lpstr>rap.fact.id.IXF2621100E02_0009_00136_00_0001</vt:lpstr>
      <vt:lpstr>rap.fact.id.IXF2621100E02_0009_00137_00_0001</vt:lpstr>
      <vt:lpstr>rap.fact.id.IXF2621100E02_0009_00138_00_0001</vt:lpstr>
      <vt:lpstr>rap.fact.id.IXF2621100E02_0009_00139_00_0001</vt:lpstr>
      <vt:lpstr>rap.fact.id.IXF2621100E02_0009_00140_00_0001</vt:lpstr>
      <vt:lpstr>rap.fact.id.IXF2621100E02_0009_00141_00_0001</vt:lpstr>
      <vt:lpstr>rap.fact.id.IXF2621100E02_0009_00142_00_0001</vt:lpstr>
      <vt:lpstr>rap.fact.id.IXF2621100E02_0009_00143_00_0001</vt:lpstr>
      <vt:lpstr>rap.fact.id.IXF2621100E02_0009_00144_00_0001</vt:lpstr>
      <vt:lpstr>rap.fact.id.IXF2621100E02_0009_00145_00_0001</vt:lpstr>
      <vt:lpstr>rap.fact.id.IXF2621100E02_0009_00146_00_0001</vt:lpstr>
      <vt:lpstr>rap.fact.id.IXF2621100E02_0009_00147_00_0001</vt:lpstr>
      <vt:lpstr>rap.fact.id.IXF2621100E02_0009_00148_00_0001</vt:lpstr>
      <vt:lpstr>rap.fact.id.IXF2621100E02_0009_00149_00_0001</vt:lpstr>
      <vt:lpstr>rap.fact.id.IXF2621100E02_0009_00150_00_0001</vt:lpstr>
      <vt:lpstr>rap.fact.id.IXF2621100E02_0009_00151_00_0001</vt:lpstr>
      <vt:lpstr>rap.fact.id.IXF2621100E02_0009_00152_00_0001</vt:lpstr>
      <vt:lpstr>rap.fact.id.IXF2621100E02_0009_00153_00_0001</vt:lpstr>
      <vt:lpstr>rap.fact.id.IXF2621100E02_0009_00154_00_0001</vt:lpstr>
      <vt:lpstr>rap.fact.id.IXF2621100E02_0009_00155_00_0001</vt:lpstr>
      <vt:lpstr>rap.fact.id.IXF2621100E02_0009_00156_00_0001</vt:lpstr>
      <vt:lpstr>rap.fact.id.IXF2621100E02_0009_00157_00_0001</vt:lpstr>
      <vt:lpstr>rap.fact.id.IXF2621100E02_0009_00158_00_0001</vt:lpstr>
      <vt:lpstr>rap.fact.id.IXF2621100E02_0009_00159_00_0001</vt:lpstr>
      <vt:lpstr>rap.fact.id.IXF2621100E02_0009_00160_00_0001</vt:lpstr>
      <vt:lpstr>rap.fact.id.IXF2621100E02_0009_00161_00_0001</vt:lpstr>
      <vt:lpstr>rap.fact.id.IXF2621100E02_0009_00162_00_0001</vt:lpstr>
      <vt:lpstr>rap.fact.id.IXF2621100E02_0009_00163_00_0001</vt:lpstr>
      <vt:lpstr>rap.fact.id.IXF2621100E02_0009_00164_00_0001</vt:lpstr>
      <vt:lpstr>rap.fact.id.IXF2621100E02_0009_00165_00_0001</vt:lpstr>
      <vt:lpstr>rap.fact.id.IXF2621100E02_0009_00166_00_0001</vt:lpstr>
      <vt:lpstr>rap.fact.id.IXF2621100E02_0009_00167_00_0001</vt:lpstr>
      <vt:lpstr>rap.fact.id.IXF2621100E02_0009_00168_00_0001</vt:lpstr>
      <vt:lpstr>rap.fact.id.IXF2621100E02_0009_00169_00_0001</vt:lpstr>
      <vt:lpstr>rap.fact.id.IXF2621100E02_0009_00170_00_0001</vt:lpstr>
      <vt:lpstr>rap.fact.id.IXF2621100E02_0009_00171_00_0001</vt:lpstr>
      <vt:lpstr>rap.fact.id.IXF2621100E02_0009_00172_00_0001</vt:lpstr>
      <vt:lpstr>rap.fact.id.IXF2621100E02_0009_00173_00_0001</vt:lpstr>
      <vt:lpstr>rap.fact.id.IXF2621100E02_0009_00174_00_0001</vt:lpstr>
      <vt:lpstr>rap.fact.id.IXF2621100E02_0009_00175_00_0001</vt:lpstr>
      <vt:lpstr>rap.fact.id.IXF2621100E02_0009_00176_00_0001</vt:lpstr>
      <vt:lpstr>rap.fact.id.IXF2621100E02_0009_00177_00_0001</vt:lpstr>
      <vt:lpstr>rap.fact.id.IXF2621100E02_0009_00178_00_0001</vt:lpstr>
      <vt:lpstr>rap.fact.id.IXF2621100E02_0009_00179_00_0001</vt:lpstr>
      <vt:lpstr>rap.fact.id.IXF2621100E02_0009_00180_00_0001</vt:lpstr>
      <vt:lpstr>rap.fact.id.IXF2621100E02_0009_00181_00_0001</vt:lpstr>
      <vt:lpstr>rap.fact.id.IXF2621100E02_0009_00182_00_0001</vt:lpstr>
      <vt:lpstr>rap.fact.id.IXF2621100E02_0009_00183_00_0001</vt:lpstr>
      <vt:lpstr>rap.fact.id.IXF2621100E02_0009_00316_00_0001</vt:lpstr>
      <vt:lpstr>rap.fact.id.IXF2621100E02_0009_00317_00_0001</vt:lpstr>
      <vt:lpstr>rap.fact.id.IXF2621100E02_0009_00318_00_0001</vt:lpstr>
      <vt:lpstr>rap.fact.id.IXF2621100E02_0009_00319_00_0001</vt:lpstr>
      <vt:lpstr>rap.fact.id.IXF2621100E02_0009_00320_00_0001</vt:lpstr>
      <vt:lpstr>rap.fact.id.IXF2621100E02_0009_00321_00_0001</vt:lpstr>
      <vt:lpstr>rap.fact.id.IXF2621100E02_0009_00322_00_0001</vt:lpstr>
      <vt:lpstr>rap.fact.id.IXF2621100E02_0009_00323_00_0001</vt:lpstr>
      <vt:lpstr>rap.fact.id.IXF2621100E02_0009_00324_00_0001</vt:lpstr>
      <vt:lpstr>rap.fact.id.IXF2621100E02_0009_00325_00_0001</vt:lpstr>
      <vt:lpstr>rap.fact.id.IXF2621100E02_0009_00326_00_0001</vt:lpstr>
      <vt:lpstr>rap.fact.id.IXF2621100E02_0009_00327_00_0001</vt:lpstr>
      <vt:lpstr>rap.fact.id.IXF2621100E02_0009_00328_00_0001</vt:lpstr>
      <vt:lpstr>rap.fact.id.IXF2621100E02_0009_00329_00_0001</vt:lpstr>
      <vt:lpstr>rap.fact.id.IXF2621100E02_0009_00330_00_0001</vt:lpstr>
      <vt:lpstr>rap.fact.id.IXF2621100E02_0009_00331_00_0001</vt:lpstr>
      <vt:lpstr>rap.fact.id.IXF2621100E02_0009_00332_00_0001</vt:lpstr>
      <vt:lpstr>rap.fact.id.IXF2621100E02_0009_00333_00_0001</vt:lpstr>
      <vt:lpstr>rap.fact.id.IXF2621100E02_0009_00334_00_0001</vt:lpstr>
      <vt:lpstr>rap.fact.id.IXF2621100E02_0009_00335_00_0001</vt:lpstr>
      <vt:lpstr>rap.fact.id.IXF2621100E02_0009_00336_00_0001</vt:lpstr>
      <vt:lpstr>rap.fact.id.IXF2621100E02_0009_00337_00_0001</vt:lpstr>
      <vt:lpstr>rap.fact.id.IXF2621100E02_0009_00338_00_0001</vt:lpstr>
      <vt:lpstr>rap.fact.id.IXF2621100E02_0009_00339_00_0001</vt:lpstr>
      <vt:lpstr>rap.fact.id.IXF2621100E02_0009_00340_00_0001</vt:lpstr>
      <vt:lpstr>rap.fact.id.IXF2621100E02_0009_00341_00_0001</vt:lpstr>
      <vt:lpstr>rap.fact.id.IXF2621100E02_0009_00342_00_0001</vt:lpstr>
      <vt:lpstr>rap.fact.id.IXF2621100E02_0009_00343_00_0001</vt:lpstr>
      <vt:lpstr>rap.fact.id.IXF2621100E02_0009_00344_00_0001</vt:lpstr>
      <vt:lpstr>rap.fact.id.IXF2621100E02_0009_00345_00_0001</vt:lpstr>
      <vt:lpstr>rap.fact.id.IXF2621100E02_0009_00346_00_0001</vt:lpstr>
      <vt:lpstr>rap.fact.id.IXF2621100E02_0009_00347_00_0001</vt:lpstr>
      <vt:lpstr>rap.fact.id.IXF2621100E02_0009_00348_00_0001</vt:lpstr>
      <vt:lpstr>rap.fact.id.IXF2621100E02_0009_00349_00_0001</vt:lpstr>
      <vt:lpstr>rap.fact.id.IXF2621100E02_0009_00350_00_0001</vt:lpstr>
      <vt:lpstr>rap.fact.id.IXF2621100E02_0009_00351_00_0001</vt:lpstr>
      <vt:lpstr>rap.fact.id.IXF2621100E02_0009_00352_00_0001</vt:lpstr>
      <vt:lpstr>rap.fact.id.IXF2621100E02_0009_00353_00_0001</vt:lpstr>
      <vt:lpstr>rap.fact.id.IXF2621100E02_0009_00354_00_0001</vt:lpstr>
      <vt:lpstr>rap.fact.id.IXF2621100E02_0009_00355_00_0001</vt:lpstr>
      <vt:lpstr>rap.fact.id.IXF2621100E02_0009_00356_00_0001</vt:lpstr>
      <vt:lpstr>rap.fact.id.IXF2621100E02_0009_00357_00_0001</vt:lpstr>
      <vt:lpstr>rap.fact.id.IXF2621100E02_0009_00358_00_0001</vt:lpstr>
      <vt:lpstr>rap.fact.id.IXF2621100E02_0009_00359_00_0001</vt:lpstr>
      <vt:lpstr>rap.fact.id.IXF2621100E02_0009_00360_00_0001</vt:lpstr>
      <vt:lpstr>rap.fact.id.IXF2621100E02_0009_00361_00_0001</vt:lpstr>
      <vt:lpstr>rap.fact.id.IXF2621100E02_0009_00362_00_0001</vt:lpstr>
      <vt:lpstr>rap.fact.id.IXF2621100E02_0009_00363_00_0001</vt:lpstr>
      <vt:lpstr>rap.fact.id.IXF2621100E02_0009_00364_00_0001</vt:lpstr>
      <vt:lpstr>rap.fact.id.IXF2621100E02_0009_00365_00_0001</vt:lpstr>
      <vt:lpstr>rap.fact.id.IXF2621100E02_0009_00366_00_0001</vt:lpstr>
      <vt:lpstr>rap.fact.id.IXF2621100E02_0009_00367_00_0001</vt:lpstr>
      <vt:lpstr>rap.fact.id.IXF2621100E02_0009_00368_00_0001</vt:lpstr>
      <vt:lpstr>rap.fact.id.IXF2621100E02_0009_00369_00_0001</vt:lpstr>
      <vt:lpstr>rap.fact.id.IXF2621100E02_0009_00370_00_0001</vt:lpstr>
      <vt:lpstr>rap.fact.id.IXF2621100E02_0009_00371_00_0001</vt:lpstr>
      <vt:lpstr>rap.fact.id.IXF2621100E02_0009_00372_00_0001</vt:lpstr>
      <vt:lpstr>rap.fact.id.IXF2621100E02_0009_00373_00_0001</vt:lpstr>
      <vt:lpstr>rap.fact.id.IXF2621100E02_0009_00374_00_0001</vt:lpstr>
      <vt:lpstr>rap.fact.id.IXF2621100E02_0009_00375_00_0001</vt:lpstr>
      <vt:lpstr>rap.fact.id.IXF2621100E02_0009_00376_00_0001</vt:lpstr>
      <vt:lpstr>rap.fact.id.IXF2621100E02_0009_00377_00_0001</vt:lpstr>
      <vt:lpstr>rap.fact.id.IXF2621100E02_0009_00378_00_0001</vt:lpstr>
      <vt:lpstr>rap.fact.id.IXF2621100E02_0009_00379_00_0001</vt:lpstr>
      <vt:lpstr>rap.fact.id.IXF2621100E02_0009_00380_00_0001</vt:lpstr>
      <vt:lpstr>rap.fact.id.IXF2621100E02_0009_00381_00_0001</vt:lpstr>
      <vt:lpstr>rap.fact.id.IXF2621100E02_0009_00382_00_0001</vt:lpstr>
      <vt:lpstr>rap.fact.id.IXF2621100E02_0009_00383_00_0001</vt:lpstr>
      <vt:lpstr>rap.fact.id.IXF2621100E02_0009_00384_00_0001</vt:lpstr>
      <vt:lpstr>rap.fact.id.IXF2621100E02_0009_00385_00_0001</vt:lpstr>
      <vt:lpstr>rap.fact.id.IXF2621100E02_0009_00386_00_0001</vt:lpstr>
      <vt:lpstr>rap.fact.id.IXF2621100E02_0009_00387_00_0001</vt:lpstr>
      <vt:lpstr>rap.fact.id.IXF2621100E02_0009_00388_00_0001</vt:lpstr>
      <vt:lpstr>rap.fact.id.IXF2621100E02_0009_00389_00_0001</vt:lpstr>
      <vt:lpstr>rap.fact.id.IXF2621100E02_0009_00390_00_0001</vt:lpstr>
      <vt:lpstr>rap.fact.id.IXF2621100E02_0009_00391_00_0001</vt:lpstr>
      <vt:lpstr>rap.fact.id.IXF2621100E02_0009_00392_00_0001</vt:lpstr>
      <vt:lpstr>rap.fact.id.IXF2621100E02_0009_00393_00_0001</vt:lpstr>
      <vt:lpstr>rap.fact.id.IXF2621100E02_0009_00394_00_0001</vt:lpstr>
      <vt:lpstr>rap.fact.id.IXF2621100E02_0009_00395_00_0001</vt:lpstr>
      <vt:lpstr>rap.fact.id.IXF2621100E02_0009_00396_00_0001</vt:lpstr>
      <vt:lpstr>rap.fact.id.IXF2621100E02_0009_00397_00_0001</vt:lpstr>
      <vt:lpstr>rap.fact.id.IXF2621100E02_0009_00398_00_0001</vt:lpstr>
      <vt:lpstr>rap.fact.id.IXF2621100E02_0009_00399_00_0001</vt:lpstr>
      <vt:lpstr>rap.fact.id.IXF2621100E02_0009_00400_00_0001</vt:lpstr>
      <vt:lpstr>rap.fact.id.IXF2621100E02_0009_00401_00_0001</vt:lpstr>
      <vt:lpstr>rap.fact.id.IXF2621100E02_0009_00402_00_0001</vt:lpstr>
      <vt:lpstr>rap.fact.id.IXF2621100E02_0009_00403_00_0001</vt:lpstr>
      <vt:lpstr>rap.fact.id.IXF2621100E02_0009_00404_00_0001</vt:lpstr>
      <vt:lpstr>rap.fact.id.IXF2621100E02_0009_00405_00_0001</vt:lpstr>
      <vt:lpstr>rap.fact.id.IXF2621100E02_0009_00406_00_0001</vt:lpstr>
      <vt:lpstr>rap.fact.id.IXF2621100E02_0009_00407_00_0001</vt:lpstr>
      <vt:lpstr>rap.fact.id.IXF2621100E02_0009_00408_00_0001</vt:lpstr>
      <vt:lpstr>rap.fact.id.IXF2621100E02_0009_00409_00_0001</vt:lpstr>
      <vt:lpstr>rap.fact.id.IXF2621100E02_0009_00410_00_0001</vt:lpstr>
      <vt:lpstr>rap.fact.id.IXF2621100E02_0009_00411_00_0001</vt:lpstr>
      <vt:lpstr>rap.fact.id.IXF2621100E02_0009_00412_00_0001</vt:lpstr>
      <vt:lpstr>rap.fact.id.IXF2621100E02_0009_00413_00_0001</vt:lpstr>
      <vt:lpstr>rap.fact.id.IXF2621100E02_0009_00414_00_0001</vt:lpstr>
      <vt:lpstr>rap.fact.id.IXF2621100E02_0009_00415_00_0001</vt:lpstr>
      <vt:lpstr>rap.fact.id.IXF2621100E02_0009_00416_00_0001</vt:lpstr>
      <vt:lpstr>rap.fact.id.IXF2621100E02_0009_00417_00_0001</vt:lpstr>
      <vt:lpstr>rap.fact.id.IXF2621100E02_0009_00418_00_0001</vt:lpstr>
      <vt:lpstr>rap.fact.id.IXF2621100E02_0009_00419_00_0001</vt:lpstr>
      <vt:lpstr>rap.fact.id.IXF2621100E02_0009_00420_00_0001</vt:lpstr>
      <vt:lpstr>rap.fact.id.IXF2621100E02_0009_00421_00_0001</vt:lpstr>
      <vt:lpstr>rap.fact.id.IXF2621100E02_0009_00422_00_0001</vt:lpstr>
      <vt:lpstr>rap.fact.id.IXF2621100E02_0009_00423_00_0001</vt:lpstr>
      <vt:lpstr>rap.fact.id.IXF2621100E02_0009_00424_00_0001</vt:lpstr>
      <vt:lpstr>rap.fact.id.IXF2621100E02_0009_00425_00_0001</vt:lpstr>
      <vt:lpstr>rap.fact.id.IXF2621100E02_0009_00426_00_0001</vt:lpstr>
      <vt:lpstr>rap.fact.id.IXF2621100E02_0009_00427_00_0001</vt:lpstr>
      <vt:lpstr>rap.fact.id.IXF2621100E02_0009_00428_00_0001</vt:lpstr>
      <vt:lpstr>rap.fact.id.IXF2621100E02_0009_00429_00_0001</vt:lpstr>
      <vt:lpstr>rap.fact.id.IXF2621100E02_0009_00430_00_0001</vt:lpstr>
      <vt:lpstr>rap.fact.id.IXF2621100E02_0009_00431_00_0001</vt:lpstr>
      <vt:lpstr>rap.fact.id.IXF2621100E02_0009_00432_00_0001</vt:lpstr>
      <vt:lpstr>rap.fact.id.IXF2621100E02_0009_00433_00_0001</vt:lpstr>
      <vt:lpstr>rap.fact.id.IXF2621100E02_0009_00434_00_0001</vt:lpstr>
      <vt:lpstr>rap.fact.id.IXF2621100E02_0009_00435_00_0001</vt:lpstr>
      <vt:lpstr>rap.fact.id.IXF2621100E02_0009_00436_00_0001</vt:lpstr>
      <vt:lpstr>rap.fact.id.IXF2621100E02_0009_00437_00_0001</vt:lpstr>
      <vt:lpstr>rap.fact.id.IXF2621100E02_0009_00438_00_0001</vt:lpstr>
      <vt:lpstr>rap.fact.id.IXF2621100E02_0009_00439_00_0001</vt:lpstr>
      <vt:lpstr>rap.fact.id.IXF2621100E02_0009_00440_00_0001</vt:lpstr>
      <vt:lpstr>rap.fact.id.IXF2621100E02_0009_00441_00_0001</vt:lpstr>
      <vt:lpstr>rap.fact.id.IXF2621100E02_0009_00442_00_0001</vt:lpstr>
      <vt:lpstr>rap.fact.id.IXF2621100E02_0009_00443_00_0001</vt:lpstr>
      <vt:lpstr>rap.fact.id.IXF2621100E02_0009_00444_00_0001</vt:lpstr>
      <vt:lpstr>rap.fact.id.IXF2621100E02_0009_00445_00_0001</vt:lpstr>
      <vt:lpstr>rap.fact.id.IXF2621100E02_0009_00446_00_0001</vt:lpstr>
      <vt:lpstr>rap.fact.id.IXF2621100E02_0009_00447_00_0001</vt:lpstr>
      <vt:lpstr>rap.fact.id.IXF2621100E02_1378_00002_00_0001</vt:lpstr>
      <vt:lpstr>rap.fact.id.IXF2621100E02_1378_00005_00_0001</vt:lpstr>
      <vt:lpstr>rap.fact.id.IXF2621100E02_1378_00019_00_0001</vt:lpstr>
      <vt:lpstr>rap.fact.id.IXF2621100E02_1378_00020_00_0001</vt:lpstr>
      <vt:lpstr>rap.fact.id.IXF2621100E02_1378_00021_00_0001</vt:lpstr>
      <vt:lpstr>rap.fact.id.IXF2621100E02_1378_00022_00_0001</vt:lpstr>
      <vt:lpstr>rap.fact.id.IXF2621100E02_1378_00023_00_0001</vt:lpstr>
      <vt:lpstr>rap.fact.id.IXF2621100E02_1378_00024_00_0001</vt:lpstr>
      <vt:lpstr>rap.fact.id.IXF2621100E02_1378_00025_00_0001</vt:lpstr>
      <vt:lpstr>rap.fact.id.IXF2621100E02_1378_00026_00_0001</vt:lpstr>
      <vt:lpstr>rap.fact.id.IXF2621100E02_1378_00027_00_0001</vt:lpstr>
      <vt:lpstr>rap.fact.id.IXF2621100E02_1378_00028_00_0001</vt:lpstr>
      <vt:lpstr>rap.fact.id.IXF2621100E02_1378_00029_00_0001</vt:lpstr>
      <vt:lpstr>rap.fact.id.IXF2621100E02_1378_00041_00_0001</vt:lpstr>
      <vt:lpstr>rap.fact.id.IXF2621100E02_1378_00042_00_0001</vt:lpstr>
      <vt:lpstr>rap.fact.id.IXF2621100E02_1378_00043_00_0001</vt:lpstr>
      <vt:lpstr>rap.fact.id.IXF2621100E02_1378_00044_00_0001</vt:lpstr>
      <vt:lpstr>rap.fact.id.IXF2621100E02_1378_00045_00_0001</vt:lpstr>
      <vt:lpstr>rap.fact.id.IXF2621100E02_1378_00046_00_0001</vt:lpstr>
      <vt:lpstr>rap.fact.id.IXF2621100E02_1378_00047_00_0001</vt:lpstr>
      <vt:lpstr>rap.fact.id.IXF2621100E02_1378_00048_00_0001</vt:lpstr>
      <vt:lpstr>rap.fact.id.IXF2621100E02_1378_00049_00_0001</vt:lpstr>
      <vt:lpstr>rap.fact.id.IXF2621100E02_1378_00050_00_0001</vt:lpstr>
      <vt:lpstr>rap.fact.id.IXF2621100E02_1378_00051_00_0001</vt:lpstr>
      <vt:lpstr>rap.fact.id.IXF2621100E02_1378_00184_00_0001</vt:lpstr>
      <vt:lpstr>rap.fact.id.IXF2621100E02_1378_00185_00_0001</vt:lpstr>
      <vt:lpstr>rap.fact.id.IXF2621100E02_1378_00186_00_0001</vt:lpstr>
      <vt:lpstr>rap.fact.id.IXF2621100E02_1378_00187_00_0001</vt:lpstr>
      <vt:lpstr>rap.fact.id.IXF2621100E02_1378_00188_00_0001</vt:lpstr>
      <vt:lpstr>rap.fact.id.IXF2621100E02_1378_00189_00_0001</vt:lpstr>
      <vt:lpstr>rap.fact.id.IXF2621100E02_1378_00190_00_0001</vt:lpstr>
      <vt:lpstr>rap.fact.id.IXF2621100E02_1378_00191_00_0001</vt:lpstr>
      <vt:lpstr>rap.fact.id.IXF2621100E02_1378_00192_00_0001</vt:lpstr>
      <vt:lpstr>rap.fact.id.IXF2621100E02_1378_00193_00_0001</vt:lpstr>
      <vt:lpstr>rap.fact.id.IXF2621100E02_1378_00194_00_0001</vt:lpstr>
      <vt:lpstr>rap.fact.id.IXF2621100E02_1378_00195_00_0001</vt:lpstr>
      <vt:lpstr>rap.fact.id.IXF2621100E02_1378_00196_00_0001</vt:lpstr>
      <vt:lpstr>rap.fact.id.IXF2621100E02_1378_00197_00_0001</vt:lpstr>
      <vt:lpstr>rap.fact.id.IXF2621100E02_1378_00198_00_0001</vt:lpstr>
      <vt:lpstr>rap.fact.id.IXF2621100E02_1378_00199_00_0001</vt:lpstr>
      <vt:lpstr>rap.fact.id.IXF2621100E02_1378_00200_00_0001</vt:lpstr>
      <vt:lpstr>rap.fact.id.IXF2621100E02_1378_00201_00_0001</vt:lpstr>
      <vt:lpstr>rap.fact.id.IXF2621100E02_1378_00202_00_0001</vt:lpstr>
      <vt:lpstr>rap.fact.id.IXF2621100E02_1378_00203_00_0001</vt:lpstr>
      <vt:lpstr>rap.fact.id.IXF2621100E02_1378_00204_00_0001</vt:lpstr>
      <vt:lpstr>rap.fact.id.IXF2621100E02_1378_00205_00_0001</vt:lpstr>
      <vt:lpstr>rap.fact.id.IXF2621100E02_1378_00206_00_0001</vt:lpstr>
      <vt:lpstr>rap.fact.id.IXF2621100E02_1378_00207_00_0001</vt:lpstr>
      <vt:lpstr>rap.fact.id.IXF2621100E02_1378_00208_00_0001</vt:lpstr>
      <vt:lpstr>rap.fact.id.IXF2621100E02_1378_00209_00_0001</vt:lpstr>
      <vt:lpstr>rap.fact.id.IXF2621100E02_1378_00210_00_0001</vt:lpstr>
      <vt:lpstr>rap.fact.id.IXF2621100E02_1378_00211_00_0001</vt:lpstr>
      <vt:lpstr>rap.fact.id.IXF2621100E02_1378_00212_00_0001</vt:lpstr>
      <vt:lpstr>rap.fact.id.IXF2621100E02_1378_00213_00_0001</vt:lpstr>
      <vt:lpstr>rap.fact.id.IXF2621100E02_1378_00214_00_0001</vt:lpstr>
      <vt:lpstr>rap.fact.id.IXF2621100E02_1378_00215_00_0001</vt:lpstr>
      <vt:lpstr>rap.fact.id.IXF2621100E02_1378_00216_00_0001</vt:lpstr>
      <vt:lpstr>rap.fact.id.IXF2621100E02_1378_00217_00_0001</vt:lpstr>
      <vt:lpstr>rap.fact.id.IXF2621100E02_1378_00218_00_0001</vt:lpstr>
      <vt:lpstr>rap.fact.id.IXF2621100E02_1378_00219_00_0001</vt:lpstr>
      <vt:lpstr>rap.fact.id.IXF2621100E02_1378_00220_00_0001</vt:lpstr>
      <vt:lpstr>rap.fact.id.IXF2621100E02_1378_00221_00_0001</vt:lpstr>
      <vt:lpstr>rap.fact.id.IXF2621100E02_1378_00222_00_0001</vt:lpstr>
      <vt:lpstr>rap.fact.id.IXF2621100E02_1378_00223_00_0001</vt:lpstr>
      <vt:lpstr>rap.fact.id.IXF2621100E02_1378_00224_00_0001</vt:lpstr>
      <vt:lpstr>rap.fact.id.IXF2621100E02_1378_00225_00_0001</vt:lpstr>
      <vt:lpstr>rap.fact.id.IXF2621100E02_1378_00226_00_0001</vt:lpstr>
      <vt:lpstr>rap.fact.id.IXF2621100E02_1378_00227_00_0001</vt:lpstr>
      <vt:lpstr>rap.fact.id.IXF2621100E02_1378_00228_00_0001</vt:lpstr>
      <vt:lpstr>rap.fact.id.IXF2621100E02_1378_00229_00_0001</vt:lpstr>
      <vt:lpstr>rap.fact.id.IXF2621100E02_1378_00230_00_0001</vt:lpstr>
      <vt:lpstr>rap.fact.id.IXF2621100E02_1378_00231_00_0001</vt:lpstr>
      <vt:lpstr>rap.fact.id.IXF2621100E02_1378_00232_00_0001</vt:lpstr>
      <vt:lpstr>rap.fact.id.IXF2621100E02_1378_00233_00_0001</vt:lpstr>
      <vt:lpstr>rap.fact.id.IXF2621100E02_1378_00234_00_0001</vt:lpstr>
      <vt:lpstr>rap.fact.id.IXF2621100E02_1378_00235_00_0001</vt:lpstr>
      <vt:lpstr>rap.fact.id.IXF2621100E02_1378_00236_00_0001</vt:lpstr>
      <vt:lpstr>rap.fact.id.IXF2621100E02_1378_00237_00_0001</vt:lpstr>
      <vt:lpstr>rap.fact.id.IXF2621100E02_1378_00238_00_0001</vt:lpstr>
      <vt:lpstr>rap.fact.id.IXF2621100E02_1378_00239_00_0001</vt:lpstr>
      <vt:lpstr>rap.fact.id.IXF2621100E02_1378_00240_00_0001</vt:lpstr>
      <vt:lpstr>rap.fact.id.IXF2621100E02_1378_00241_00_0001</vt:lpstr>
      <vt:lpstr>rap.fact.id.IXF2621100E02_1378_00242_00_0001</vt:lpstr>
      <vt:lpstr>rap.fact.id.IXF2621100E02_1378_00243_00_0001</vt:lpstr>
      <vt:lpstr>rap.fact.id.IXF2621100E02_1378_00244_00_0001</vt:lpstr>
      <vt:lpstr>rap.fact.id.IXF2621100E02_1378_00245_00_0001</vt:lpstr>
      <vt:lpstr>rap.fact.id.IXF2621100E02_1378_00246_00_0001</vt:lpstr>
      <vt:lpstr>rap.fact.id.IXF2621100E02_1378_00247_00_0001</vt:lpstr>
      <vt:lpstr>rap.fact.id.IXF2621100E02_1378_00248_00_0001</vt:lpstr>
      <vt:lpstr>rap.fact.id.IXF2621100E02_1378_00249_00_0001</vt:lpstr>
      <vt:lpstr>rap.fact.id.IXF2621100E02_1378_00250_00_0001</vt:lpstr>
      <vt:lpstr>rap.fact.id.IXF2621100E02_1378_00251_00_0001</vt:lpstr>
      <vt:lpstr>rap.fact.id.IXF2621100E02_1378_00252_00_0001</vt:lpstr>
      <vt:lpstr>rap.fact.id.IXF2621100E02_1378_00253_00_0001</vt:lpstr>
      <vt:lpstr>rap.fact.id.IXF2621100E02_1378_00254_00_0001</vt:lpstr>
      <vt:lpstr>rap.fact.id.IXF2621100E02_1378_00255_00_0001</vt:lpstr>
      <vt:lpstr>rap.fact.id.IXF2621100E02_1378_00256_00_0001</vt:lpstr>
      <vt:lpstr>rap.fact.id.IXF2621100E02_1378_00257_00_0001</vt:lpstr>
      <vt:lpstr>rap.fact.id.IXF2621100E02_1378_00258_00_0001</vt:lpstr>
      <vt:lpstr>rap.fact.id.IXF2621100E02_1378_00259_00_0001</vt:lpstr>
      <vt:lpstr>rap.fact.id.IXF2621100E02_1378_00260_00_0001</vt:lpstr>
      <vt:lpstr>rap.fact.id.IXF2621100E02_1378_00261_00_0001</vt:lpstr>
      <vt:lpstr>rap.fact.id.IXF2621100E02_1378_00262_00_0001</vt:lpstr>
      <vt:lpstr>rap.fact.id.IXF2621100E02_1378_00263_00_0001</vt:lpstr>
      <vt:lpstr>rap.fact.id.IXF2621100E02_1378_00264_00_0001</vt:lpstr>
      <vt:lpstr>rap.fact.id.IXF2621100E02_1378_00265_00_0001</vt:lpstr>
      <vt:lpstr>rap.fact.id.IXF2621100E02_1378_00266_00_0001</vt:lpstr>
      <vt:lpstr>rap.fact.id.IXF2621100E02_1378_00267_00_0001</vt:lpstr>
      <vt:lpstr>rap.fact.id.IXF2621100E02_1378_00268_00_0001</vt:lpstr>
      <vt:lpstr>rap.fact.id.IXF2621100E02_1378_00269_00_0001</vt:lpstr>
      <vt:lpstr>rap.fact.id.IXF2621100E02_1378_00270_00_0001</vt:lpstr>
      <vt:lpstr>rap.fact.id.IXF2621100E02_1378_00271_00_0001</vt:lpstr>
      <vt:lpstr>rap.fact.id.IXF2621100E02_1378_00272_00_0001</vt:lpstr>
      <vt:lpstr>rap.fact.id.IXF2621100E02_1378_00273_00_0001</vt:lpstr>
      <vt:lpstr>rap.fact.id.IXF2621100E02_1378_00274_00_0001</vt:lpstr>
      <vt:lpstr>rap.fact.id.IXF2621100E02_1378_00275_00_0001</vt:lpstr>
      <vt:lpstr>rap.fact.id.IXF2621100E02_1378_00276_00_0001</vt:lpstr>
      <vt:lpstr>rap.fact.id.IXF2621100E02_1378_00277_00_0001</vt:lpstr>
      <vt:lpstr>rap.fact.id.IXF2621100E02_1378_00278_00_0001</vt:lpstr>
      <vt:lpstr>rap.fact.id.IXF2621100E02_1378_00279_00_0001</vt:lpstr>
      <vt:lpstr>rap.fact.id.IXF2621100E02_1378_00280_00_0001</vt:lpstr>
      <vt:lpstr>rap.fact.id.IXF2621100E02_1378_00281_00_0001</vt:lpstr>
      <vt:lpstr>rap.fact.id.IXF2621100E02_1378_00282_00_0001</vt:lpstr>
      <vt:lpstr>rap.fact.id.IXF2621100E02_1378_00283_00_0001</vt:lpstr>
      <vt:lpstr>rap.fact.id.IXF2621100E02_1378_00284_00_0001</vt:lpstr>
      <vt:lpstr>rap.fact.id.IXF2621100E02_1378_00285_00_0001</vt:lpstr>
      <vt:lpstr>rap.fact.id.IXF2621100E02_1378_00286_00_0001</vt:lpstr>
      <vt:lpstr>rap.fact.id.IXF2621100E02_1378_00287_00_0001</vt:lpstr>
      <vt:lpstr>rap.fact.id.IXF2621100E02_1378_00288_00_0001</vt:lpstr>
      <vt:lpstr>rap.fact.id.IXF2621100E02_1378_00289_00_0001</vt:lpstr>
      <vt:lpstr>rap.fact.id.IXF2621100E02_1378_00290_00_0001</vt:lpstr>
      <vt:lpstr>rap.fact.id.IXF2621100E02_1378_00291_00_0001</vt:lpstr>
      <vt:lpstr>rap.fact.id.IXF2621100E02_1378_00292_00_0001</vt:lpstr>
      <vt:lpstr>rap.fact.id.IXF2621100E02_1378_00293_00_0001</vt:lpstr>
      <vt:lpstr>rap.fact.id.IXF2621100E02_1378_00294_00_0001</vt:lpstr>
      <vt:lpstr>rap.fact.id.IXF2621100E02_1378_00295_00_0001</vt:lpstr>
      <vt:lpstr>rap.fact.id.IXF2621100E02_1378_00296_00_0001</vt:lpstr>
      <vt:lpstr>rap.fact.id.IXF2621100E02_1378_00297_00_0001</vt:lpstr>
      <vt:lpstr>rap.fact.id.IXF2621100E02_1378_00298_00_0001</vt:lpstr>
      <vt:lpstr>rap.fact.id.IXF2621100E02_1378_00299_00_0001</vt:lpstr>
      <vt:lpstr>rap.fact.id.IXF2621100E02_1378_00300_00_0001</vt:lpstr>
      <vt:lpstr>rap.fact.id.IXF2621100E02_1378_00301_00_0001</vt:lpstr>
      <vt:lpstr>rap.fact.id.IXF2621100E02_1378_00302_00_0001</vt:lpstr>
      <vt:lpstr>rap.fact.id.IXF2621100E02_1378_00303_00_0001</vt:lpstr>
      <vt:lpstr>rap.fact.id.IXF2621100E02_1378_00304_00_0001</vt:lpstr>
      <vt:lpstr>rap.fact.id.IXF2621100E02_1378_00305_00_0001</vt:lpstr>
      <vt:lpstr>rap.fact.id.IXF2621100E02_1378_00306_00_0001</vt:lpstr>
      <vt:lpstr>rap.fact.id.IXF2621100E02_1378_00307_00_0001</vt:lpstr>
      <vt:lpstr>rap.fact.id.IXF2621100E02_1378_00308_00_0001</vt:lpstr>
      <vt:lpstr>rap.fact.id.IXF2621100E02_1378_00309_00_0001</vt:lpstr>
      <vt:lpstr>rap.fact.id.IXF2621100E02_1378_00310_00_0001</vt:lpstr>
      <vt:lpstr>rap.fact.id.IXF2621100E02_1378_00311_00_0001</vt:lpstr>
      <vt:lpstr>rap.fact.id.IXF2621100E02_1378_00312_00_0001</vt:lpstr>
      <vt:lpstr>rap.fact.id.IXF2621100E02_1378_00313_00_0001</vt:lpstr>
      <vt:lpstr>rap.fact.id.IXF2621100E02_1378_00314_00_0001</vt:lpstr>
      <vt:lpstr>rap.fact.id.IXF2621100E02_1378_00315_00_0001</vt:lpstr>
      <vt:lpstr>rap.fact.id.IXF2621100E02_1378_00448_00_0001</vt:lpstr>
      <vt:lpstr>rap.fact.id.IXF2621100E02_1378_00449_00_0001</vt:lpstr>
      <vt:lpstr>rap.fact.id.IXF2621100E02_1378_00450_00_0001</vt:lpstr>
      <vt:lpstr>rap.fact.id.IXF2621100E02_1378_00451_00_0001</vt:lpstr>
      <vt:lpstr>rap.fact.id.IXF2621100E02_1378_00452_00_0001</vt:lpstr>
      <vt:lpstr>rap.fact.id.IXF2621100E02_1378_00453_00_0001</vt:lpstr>
      <vt:lpstr>rap.fact.id.IXF2621100E02_1378_00454_00_0001</vt:lpstr>
      <vt:lpstr>rap.fact.id.IXF2621100E02_1378_00455_00_0001</vt:lpstr>
      <vt:lpstr>rap.fact.id.IXF2621100E02_1378_00456_00_0001</vt:lpstr>
      <vt:lpstr>rap.fact.id.IXF2621100E02_1378_00457_00_0001</vt:lpstr>
      <vt:lpstr>rap.fact.id.IXF2621100E02_1378_00458_00_0001</vt:lpstr>
      <vt:lpstr>rap.fact.id.IXF2621100E02_1378_00459_00_0001</vt:lpstr>
      <vt:lpstr>rap.fact.id.IXF2621100E02_1378_00460_00_0001</vt:lpstr>
      <vt:lpstr>rap.fact.id.IXF2621100E02_1378_00461_00_0001</vt:lpstr>
      <vt:lpstr>rap.fact.id.IXF2621100E02_1378_00462_00_0001</vt:lpstr>
      <vt:lpstr>rap.fact.id.IXF2621100E02_1378_00463_00_0001</vt:lpstr>
      <vt:lpstr>rap.fact.id.IXF2621100E02_1378_00464_00_0001</vt:lpstr>
      <vt:lpstr>rap.fact.id.IXF2621100E02_1378_00465_00_0001</vt:lpstr>
      <vt:lpstr>rap.fact.id.IXF2621100E02_1378_00466_00_0001</vt:lpstr>
      <vt:lpstr>rap.fact.id.IXF2621100E02_1378_00467_00_0001</vt:lpstr>
      <vt:lpstr>rap.fact.id.IXF2621100E02_1378_00468_00_0001</vt:lpstr>
      <vt:lpstr>rap.fact.id.IXF2621100E02_1378_00469_00_0001</vt:lpstr>
      <vt:lpstr>rap.fact.id.IXF2621100E02_1378_00470_00_0001</vt:lpstr>
      <vt:lpstr>rap.fact.id.IXF2621100E02_1378_00471_00_0001</vt:lpstr>
      <vt:lpstr>rap.fact.id.IXF2621100E02_1378_00472_00_0001</vt:lpstr>
      <vt:lpstr>rap.fact.id.IXF2621100E02_1378_00473_00_0001</vt:lpstr>
      <vt:lpstr>rap.fact.id.IXF2621100E02_1378_00474_00_0001</vt:lpstr>
      <vt:lpstr>rap.fact.id.IXF2621100E02_1378_00475_00_0001</vt:lpstr>
      <vt:lpstr>rap.fact.id.IXF2621100E02_1378_00476_00_0001</vt:lpstr>
      <vt:lpstr>rap.fact.id.IXF2621100E02_1378_00477_00_0001</vt:lpstr>
      <vt:lpstr>rap.fact.id.IXF2621100E02_1378_00478_00_0001</vt:lpstr>
      <vt:lpstr>rap.fact.id.IXF2621100E02_1378_00479_00_0001</vt:lpstr>
      <vt:lpstr>rap.fact.id.IXF2621100E02_1378_00480_00_0001</vt:lpstr>
      <vt:lpstr>rap.fact.id.IXF2621100E02_1378_00481_00_0001</vt:lpstr>
      <vt:lpstr>rap.fact.id.IXF2621100E02_1378_00482_00_0001</vt:lpstr>
      <vt:lpstr>rap.fact.id.IXF2621100E02_1378_00483_00_0001</vt:lpstr>
      <vt:lpstr>rap.fact.id.IXF2621100E02_1378_00484_00_0001</vt:lpstr>
      <vt:lpstr>rap.fact.id.IXF2621100E02_1378_00485_00_0001</vt:lpstr>
      <vt:lpstr>rap.fact.id.IXF2621100E02_1378_00486_00_0001</vt:lpstr>
      <vt:lpstr>rap.fact.id.IXF2621100E02_1378_00487_00_0001</vt:lpstr>
      <vt:lpstr>rap.fact.id.IXF2621100E02_1378_00488_00_0001</vt:lpstr>
      <vt:lpstr>rap.fact.id.IXF2621100E02_1378_00489_00_0001</vt:lpstr>
      <vt:lpstr>rap.fact.id.IXF2621100E02_1378_00490_00_0001</vt:lpstr>
      <vt:lpstr>rap.fact.id.IXF2621100E02_1378_00491_00_0001</vt:lpstr>
      <vt:lpstr>rap.fact.id.IXF2621100E02_1378_00492_00_0001</vt:lpstr>
      <vt:lpstr>rap.fact.id.IXF2621100E02_1378_00493_00_0001</vt:lpstr>
      <vt:lpstr>rap.fact.id.IXF2621100E02_1378_00494_00_0001</vt:lpstr>
      <vt:lpstr>rap.fact.id.IXF2621100E02_1378_00495_00_0001</vt:lpstr>
      <vt:lpstr>rap.fact.id.IXF2621100E02_1378_00496_00_0001</vt:lpstr>
      <vt:lpstr>rap.fact.id.IXF2621100E02_1378_00497_00_0001</vt:lpstr>
      <vt:lpstr>rap.fact.id.IXF2621100E02_1378_00498_00_0001</vt:lpstr>
      <vt:lpstr>rap.fact.id.IXF2621100E02_1378_00499_00_0001</vt:lpstr>
      <vt:lpstr>rap.fact.id.IXF2621100E02_1378_00500_00_0001</vt:lpstr>
      <vt:lpstr>rap.fact.id.IXF2621100E02_1378_00501_00_0001</vt:lpstr>
      <vt:lpstr>rap.fact.id.IXF2621100E02_1378_00502_00_0001</vt:lpstr>
      <vt:lpstr>rap.fact.id.IXF2621100E02_1378_00503_00_0001</vt:lpstr>
      <vt:lpstr>rap.fact.id.IXF2621100E02_1378_00504_00_0001</vt:lpstr>
      <vt:lpstr>rap.fact.id.IXF2621100E02_1378_00505_00_0001</vt:lpstr>
      <vt:lpstr>rap.fact.id.IXF2621100E02_1378_00506_00_0001</vt:lpstr>
      <vt:lpstr>rap.fact.id.IXF2621100E02_1378_00507_00_0001</vt:lpstr>
      <vt:lpstr>rap.fact.id.IXF2621100E02_1378_00508_00_0001</vt:lpstr>
      <vt:lpstr>rap.fact.id.IXF2621100E02_1378_00509_00_0001</vt:lpstr>
      <vt:lpstr>rap.fact.id.IXF2621100E02_1378_00510_00_0001</vt:lpstr>
      <vt:lpstr>rap.fact.id.IXF2621100E02_1378_00511_00_0001</vt:lpstr>
      <vt:lpstr>rap.fact.id.IXF2621100E02_1378_00512_00_0001</vt:lpstr>
      <vt:lpstr>rap.fact.id.IXF2621100E02_1378_00513_00_0001</vt:lpstr>
      <vt:lpstr>rap.fact.id.IXF2621100E02_1378_00514_00_0001</vt:lpstr>
      <vt:lpstr>rap.fact.id.IXF2621100E02_1378_00515_00_0001</vt:lpstr>
      <vt:lpstr>rap.fact.id.IXF2621100E02_1378_00516_00_0001</vt:lpstr>
      <vt:lpstr>rap.fact.id.IXF2621100E02_1378_00517_00_0001</vt:lpstr>
      <vt:lpstr>rap.fact.id.IXF2621100E02_1378_00518_00_0001</vt:lpstr>
      <vt:lpstr>rap.fact.id.IXF2621100E02_1378_00519_00_0001</vt:lpstr>
      <vt:lpstr>rap.fact.id.IXF2621100E02_1378_00520_00_0001</vt:lpstr>
      <vt:lpstr>rap.fact.id.IXF2621100E02_1378_00521_00_0001</vt:lpstr>
      <vt:lpstr>rap.fact.id.IXF2621100E02_1378_00522_00_0001</vt:lpstr>
      <vt:lpstr>rap.fact.id.IXF2621100E02_1378_00523_00_0001</vt:lpstr>
      <vt:lpstr>rap.fact.id.IXF2621100E02_1378_00524_00_0001</vt:lpstr>
      <vt:lpstr>rap.fact.id.IXF2621100E02_1378_00525_00_0001</vt:lpstr>
      <vt:lpstr>rap.fact.id.IXF2621100E02_1378_00526_00_0001</vt:lpstr>
      <vt:lpstr>rap.fact.id.IXF2621100E02_1378_00527_00_0001</vt:lpstr>
      <vt:lpstr>rap.fact.id.IXF2621100E02_1378_00528_00_0001</vt:lpstr>
      <vt:lpstr>rap.fact.id.IXF2621100E02_1378_00529_00_0001</vt:lpstr>
      <vt:lpstr>rap.fact.id.IXF2621100E02_1378_00530_00_0001</vt:lpstr>
      <vt:lpstr>rap.fact.id.IXF2621100E02_1378_00531_00_0001</vt:lpstr>
      <vt:lpstr>rap.fact.id.IXF2621100E02_1378_00532_00_0001</vt:lpstr>
      <vt:lpstr>rap.fact.id.IXF2621100E02_1378_00533_00_0001</vt:lpstr>
      <vt:lpstr>rap.fact.id.IXF2621100E02_1378_00534_00_0001</vt:lpstr>
      <vt:lpstr>rap.fact.id.IXF2621100E02_1378_00535_00_0001</vt:lpstr>
      <vt:lpstr>rap.fact.id.IXF2621100E02_1378_00536_00_0001</vt:lpstr>
      <vt:lpstr>rap.fact.id.IXF2621100E02_1378_00537_00_0001</vt:lpstr>
      <vt:lpstr>rap.fact.id.IXF2621100E02_1378_00538_00_0001</vt:lpstr>
      <vt:lpstr>rap.fact.id.IXF2621100E02_1378_00539_00_0001</vt:lpstr>
      <vt:lpstr>rap.fact.id.IXF2621100E02_1378_00540_00_0001</vt:lpstr>
      <vt:lpstr>rap.fact.id.IXF2621100E02_1378_00541_00_0001</vt:lpstr>
      <vt:lpstr>rap.fact.id.IXF2621100E02_1378_00542_00_0001</vt:lpstr>
      <vt:lpstr>rap.fact.id.IXF2621100E02_1378_00543_00_0001</vt:lpstr>
      <vt:lpstr>rap.fact.id.IXF2621100E02_1378_00544_00_0001</vt:lpstr>
      <vt:lpstr>rap.fact.id.IXF2621100E02_1378_00545_00_0001</vt:lpstr>
      <vt:lpstr>rap.fact.id.IXF2621100E02_1378_00546_00_0001</vt:lpstr>
      <vt:lpstr>rap.fact.id.IXF2621100E02_1378_00547_00_0001</vt:lpstr>
      <vt:lpstr>rap.fact.id.IXF2621100E02_1378_00548_00_0001</vt:lpstr>
      <vt:lpstr>rap.fact.id.IXF2621100E02_1378_00549_00_0001</vt:lpstr>
      <vt:lpstr>rap.fact.id.IXF2621100E02_1378_00550_00_0001</vt:lpstr>
      <vt:lpstr>rap.fact.id.IXF2621100E02_1378_00551_00_0001</vt:lpstr>
      <vt:lpstr>rap.fact.id.IXF2621100E02_1378_00552_00_0001</vt:lpstr>
      <vt:lpstr>rap.fact.id.IXF2621100E02_1378_00553_00_0001</vt:lpstr>
      <vt:lpstr>rap.fact.id.IXF2621100E02_1378_00554_00_0001</vt:lpstr>
      <vt:lpstr>rap.fact.id.IXF2621100E02_1378_00555_00_0001</vt:lpstr>
      <vt:lpstr>rap.fact.id.IXF2621100E02_1378_00556_00_0001</vt:lpstr>
      <vt:lpstr>rap.fact.id.IXF2621100E02_1378_00557_00_0001</vt:lpstr>
      <vt:lpstr>rap.fact.id.IXF2621100E02_1378_00558_00_0001</vt:lpstr>
      <vt:lpstr>rap.fact.id.IXF2621100E02_1378_00559_00_0001</vt:lpstr>
      <vt:lpstr>rap.fact.id.IXF2621100E02_1378_00560_00_0001</vt:lpstr>
      <vt:lpstr>rap.fact.id.IXF2621100E02_1378_00561_00_0001</vt:lpstr>
      <vt:lpstr>rap.fact.id.IXF2621100E02_1378_00562_00_0001</vt:lpstr>
      <vt:lpstr>rap.fact.id.IXF2621100E02_1378_00563_00_0001</vt:lpstr>
      <vt:lpstr>rap.fact.id.IXF2621100E02_1378_00564_00_0001</vt:lpstr>
      <vt:lpstr>rap.fact.id.IXF2621100E02_1378_00565_00_0001</vt:lpstr>
      <vt:lpstr>rap.fact.id.IXF2621100E02_1378_00566_00_0001</vt:lpstr>
      <vt:lpstr>rap.fact.id.IXF2621100E02_1378_00567_00_0001</vt:lpstr>
      <vt:lpstr>rap.fact.id.IXF2621100E02_1378_00568_00_0001</vt:lpstr>
      <vt:lpstr>rap.fact.id.IXF2621100E02_1378_00569_00_0001</vt:lpstr>
      <vt:lpstr>rap.fact.id.IXF2621100E02_1378_00570_00_0001</vt:lpstr>
      <vt:lpstr>rap.fact.id.IXF2621100E02_1378_00571_00_0001</vt:lpstr>
      <vt:lpstr>rap.fact.id.IXF2621100E02_1378_00572_00_0001</vt:lpstr>
      <vt:lpstr>rap.fact.id.IXF2621100E02_1378_00573_00_0001</vt:lpstr>
      <vt:lpstr>rap.fact.id.IXF2621100E02_1378_00574_00_0001</vt:lpstr>
      <vt:lpstr>rap.fact.id.IXF2621100E02_1378_00575_00_0001</vt:lpstr>
      <vt:lpstr>rap.fact.id.IXF2621100E02_1378_00576_00_0001</vt:lpstr>
      <vt:lpstr>rap.fact.id.IXF2621100E02_1378_00577_00_0001</vt:lpstr>
      <vt:lpstr>rap.fact.id.IXF2621100E02_1378_00578_00_0001</vt:lpstr>
      <vt:lpstr>rap.fact.id.IXF2621100E02_1378_00579_00_0001</vt:lpstr>
      <vt:lpstr>rap.fact.id.IXF2621100E02_1379_00001_01_0001</vt:lpstr>
      <vt:lpstr>rap.fact.id.IXF2621100E02_1379_00003_01_0001</vt:lpstr>
      <vt:lpstr>rap.fact.id.IXF2621100E02_1379_00008_01_0001</vt:lpstr>
      <vt:lpstr>rap.fact.id.IXF2621100E02_1379_00009_01_0001</vt:lpstr>
      <vt:lpstr>rap.fact.id.IXF2621100E02_1379_00010_01_0001</vt:lpstr>
      <vt:lpstr>rap.fact.id.IXF2621100E02_1379_00011_01_0001</vt:lpstr>
      <vt:lpstr>rap.fact.id.IXF2621100E02_1379_00012_01_0001</vt:lpstr>
      <vt:lpstr>rap.fact.id.IXF2621100E02_1379_00013_01_0001</vt:lpstr>
      <vt:lpstr>rap.fact.id.IXF2621100E02_1379_00014_01_0001</vt:lpstr>
      <vt:lpstr>rap.fact.id.IXF2621100E02_1379_00015_01_0001</vt:lpstr>
      <vt:lpstr>rap.fact.id.IXF2621100E02_1379_00016_01_0001</vt:lpstr>
      <vt:lpstr>rap.fact.id.IXF2621100E02_1379_00017_01_0001</vt:lpstr>
      <vt:lpstr>rap.fact.id.IXF2621100E02_1379_00018_01_0001</vt:lpstr>
      <vt:lpstr>rap.fact.id.IXF2621100E02_1379_00030_01_0001</vt:lpstr>
      <vt:lpstr>rap.fact.id.IXF2621100E02_1379_00031_01_0001</vt:lpstr>
      <vt:lpstr>rap.fact.id.IXF2621100E02_1379_00032_01_0001</vt:lpstr>
      <vt:lpstr>rap.fact.id.IXF2621100E02_1379_00033_01_0001</vt:lpstr>
      <vt:lpstr>rap.fact.id.IXF2621100E02_1379_00034_01_0001</vt:lpstr>
      <vt:lpstr>rap.fact.id.IXF2621100E02_1379_00035_01_0001</vt:lpstr>
      <vt:lpstr>rap.fact.id.IXF2621100E02_1379_00036_01_0001</vt:lpstr>
      <vt:lpstr>rap.fact.id.IXF2621100E02_1379_00037_01_0001</vt:lpstr>
      <vt:lpstr>rap.fact.id.IXF2621100E02_1379_00038_01_0001</vt:lpstr>
      <vt:lpstr>rap.fact.id.IXF2621100E02_1379_00039_01_0001</vt:lpstr>
      <vt:lpstr>rap.fact.id.IXF2621100E02_1379_00040_01_0001</vt:lpstr>
      <vt:lpstr>rap.fact.id.IXF2621100E02_1379_00052_01_0001</vt:lpstr>
      <vt:lpstr>rap.fact.id.IXF2621100E02_1379_00053_01_0001</vt:lpstr>
      <vt:lpstr>rap.fact.id.IXF2621100E02_1379_00054_01_0001</vt:lpstr>
      <vt:lpstr>rap.fact.id.IXF2621100E02_1379_00055_01_0001</vt:lpstr>
      <vt:lpstr>rap.fact.id.IXF2621100E02_1379_00056_01_0001</vt:lpstr>
      <vt:lpstr>rap.fact.id.IXF2621100E02_1379_00057_01_0001</vt:lpstr>
      <vt:lpstr>rap.fact.id.IXF2621100E02_1379_00058_01_0001</vt:lpstr>
      <vt:lpstr>rap.fact.id.IXF2621100E02_1379_00059_01_0001</vt:lpstr>
      <vt:lpstr>rap.fact.id.IXF2621100E02_1379_00060_01_0001</vt:lpstr>
      <vt:lpstr>rap.fact.id.IXF2621100E02_1379_00061_01_0001</vt:lpstr>
      <vt:lpstr>rap.fact.id.IXF2621100E02_1379_00062_01_0001</vt:lpstr>
      <vt:lpstr>rap.fact.id.IXF2621100E02_1379_00063_01_0001</vt:lpstr>
      <vt:lpstr>rap.fact.id.IXF2621100E02_1379_00064_01_0001</vt:lpstr>
      <vt:lpstr>rap.fact.id.IXF2621100E02_1379_00065_01_0001</vt:lpstr>
      <vt:lpstr>rap.fact.id.IXF2621100E02_1379_00066_01_0001</vt:lpstr>
      <vt:lpstr>rap.fact.id.IXF2621100E02_1379_00067_01_0001</vt:lpstr>
      <vt:lpstr>rap.fact.id.IXF2621100E02_1379_00068_01_0001</vt:lpstr>
      <vt:lpstr>rap.fact.id.IXF2621100E02_1379_00069_01_0001</vt:lpstr>
      <vt:lpstr>rap.fact.id.IXF2621100E02_1379_00070_01_0001</vt:lpstr>
      <vt:lpstr>rap.fact.id.IXF2621100E02_1379_00071_01_0001</vt:lpstr>
      <vt:lpstr>rap.fact.id.IXF2621100E02_1379_00072_01_0001</vt:lpstr>
      <vt:lpstr>rap.fact.id.IXF2621100E02_1379_00073_01_0001</vt:lpstr>
      <vt:lpstr>rap.fact.id.IXF2621100E02_1379_00074_01_0001</vt:lpstr>
      <vt:lpstr>rap.fact.id.IXF2621100E02_1379_00075_01_0001</vt:lpstr>
      <vt:lpstr>rap.fact.id.IXF2621100E02_1379_00076_01_0001</vt:lpstr>
      <vt:lpstr>rap.fact.id.IXF2621100E02_1379_00077_01_0001</vt:lpstr>
      <vt:lpstr>rap.fact.id.IXF2621100E02_1379_00078_01_0001</vt:lpstr>
      <vt:lpstr>rap.fact.id.IXF2621100E02_1379_00079_01_0001</vt:lpstr>
      <vt:lpstr>rap.fact.id.IXF2621100E02_1379_00080_01_0001</vt:lpstr>
      <vt:lpstr>rap.fact.id.IXF2621100E02_1379_00081_01_0001</vt:lpstr>
      <vt:lpstr>rap.fact.id.IXF2621100E02_1379_00082_01_0001</vt:lpstr>
      <vt:lpstr>rap.fact.id.IXF2621100E02_1379_00083_01_0001</vt:lpstr>
      <vt:lpstr>rap.fact.id.IXF2621100E02_1379_00084_01_0001</vt:lpstr>
      <vt:lpstr>rap.fact.id.IXF2621100E02_1379_00085_01_0001</vt:lpstr>
      <vt:lpstr>rap.fact.id.IXF2621100E02_1379_00086_01_0001</vt:lpstr>
      <vt:lpstr>rap.fact.id.IXF2621100E02_1379_00087_01_0001</vt:lpstr>
      <vt:lpstr>rap.fact.id.IXF2621100E02_1379_00088_01_0001</vt:lpstr>
      <vt:lpstr>rap.fact.id.IXF2621100E02_1379_00089_01_0001</vt:lpstr>
      <vt:lpstr>rap.fact.id.IXF2621100E02_1379_00090_01_0001</vt:lpstr>
      <vt:lpstr>rap.fact.id.IXF2621100E02_1379_00091_01_0001</vt:lpstr>
      <vt:lpstr>rap.fact.id.IXF2621100E02_1379_00092_01_0001</vt:lpstr>
      <vt:lpstr>rap.fact.id.IXF2621100E02_1379_00093_01_0001</vt:lpstr>
      <vt:lpstr>rap.fact.id.IXF2621100E02_1379_00094_01_0001</vt:lpstr>
      <vt:lpstr>rap.fact.id.IXF2621100E02_1379_00095_01_0001</vt:lpstr>
      <vt:lpstr>rap.fact.id.IXF2621100E02_1379_00096_01_0001</vt:lpstr>
      <vt:lpstr>rap.fact.id.IXF2621100E02_1379_00097_01_0001</vt:lpstr>
      <vt:lpstr>rap.fact.id.IXF2621100E02_1379_00098_01_0001</vt:lpstr>
      <vt:lpstr>rap.fact.id.IXF2621100E02_1379_00099_01_0001</vt:lpstr>
      <vt:lpstr>rap.fact.id.IXF2621100E02_1379_00100_01_0001</vt:lpstr>
      <vt:lpstr>rap.fact.id.IXF2621100E02_1379_00101_01_0001</vt:lpstr>
      <vt:lpstr>rap.fact.id.IXF2621100E02_1379_00102_01_0001</vt:lpstr>
      <vt:lpstr>rap.fact.id.IXF2621100E02_1379_00103_01_0001</vt:lpstr>
      <vt:lpstr>rap.fact.id.IXF2621100E02_1379_00104_01_0001</vt:lpstr>
      <vt:lpstr>rap.fact.id.IXF2621100E02_1379_00105_01_0001</vt:lpstr>
      <vt:lpstr>rap.fact.id.IXF2621100E02_1379_00106_01_0001</vt:lpstr>
      <vt:lpstr>rap.fact.id.IXF2621100E02_1379_00107_01_0001</vt:lpstr>
      <vt:lpstr>rap.fact.id.IXF2621100E02_1379_00108_01_0001</vt:lpstr>
      <vt:lpstr>rap.fact.id.IXF2621100E02_1379_00109_01_0001</vt:lpstr>
      <vt:lpstr>rap.fact.id.IXF2621100E02_1379_00110_01_0001</vt:lpstr>
      <vt:lpstr>rap.fact.id.IXF2621100E02_1379_00111_01_0001</vt:lpstr>
      <vt:lpstr>rap.fact.id.IXF2621100E02_1379_00112_01_0001</vt:lpstr>
      <vt:lpstr>rap.fact.id.IXF2621100E02_1379_00113_01_0001</vt:lpstr>
      <vt:lpstr>rap.fact.id.IXF2621100E02_1379_00114_01_0001</vt:lpstr>
      <vt:lpstr>rap.fact.id.IXF2621100E02_1379_00115_01_0001</vt:lpstr>
      <vt:lpstr>rap.fact.id.IXF2621100E02_1379_00116_01_0001</vt:lpstr>
      <vt:lpstr>rap.fact.id.IXF2621100E02_1379_00117_01_0001</vt:lpstr>
      <vt:lpstr>rap.fact.id.IXF2621100E02_1379_00118_01_0001</vt:lpstr>
      <vt:lpstr>rap.fact.id.IXF2621100E02_1379_00119_01_0001</vt:lpstr>
      <vt:lpstr>rap.fact.id.IXF2621100E02_1379_00120_01_0001</vt:lpstr>
      <vt:lpstr>rap.fact.id.IXF2621100E02_1379_00121_01_0001</vt:lpstr>
      <vt:lpstr>rap.fact.id.IXF2621100E02_1379_00122_01_0001</vt:lpstr>
      <vt:lpstr>rap.fact.id.IXF2621100E02_1379_00123_01_0001</vt:lpstr>
      <vt:lpstr>rap.fact.id.IXF2621100E02_1379_00124_01_0001</vt:lpstr>
      <vt:lpstr>rap.fact.id.IXF2621100E02_1379_00125_01_0001</vt:lpstr>
      <vt:lpstr>rap.fact.id.IXF2621100E02_1379_00126_01_0001</vt:lpstr>
      <vt:lpstr>rap.fact.id.IXF2621100E02_1379_00127_01_0001</vt:lpstr>
      <vt:lpstr>rap.fact.id.IXF2621100E02_1379_00128_01_0001</vt:lpstr>
      <vt:lpstr>rap.fact.id.IXF2621100E02_1379_00129_01_0001</vt:lpstr>
      <vt:lpstr>rap.fact.id.IXF2621100E02_1379_00130_01_0001</vt:lpstr>
      <vt:lpstr>rap.fact.id.IXF2621100E02_1379_00131_01_0001</vt:lpstr>
      <vt:lpstr>rap.fact.id.IXF2621100E02_1379_00132_01_0001</vt:lpstr>
      <vt:lpstr>rap.fact.id.IXF2621100E02_1379_00133_01_0001</vt:lpstr>
      <vt:lpstr>rap.fact.id.IXF2621100E02_1379_00134_01_0001</vt:lpstr>
      <vt:lpstr>rap.fact.id.IXF2621100E02_1379_00135_01_0001</vt:lpstr>
      <vt:lpstr>rap.fact.id.IXF2621100E02_1379_00136_01_0001</vt:lpstr>
      <vt:lpstr>rap.fact.id.IXF2621100E02_1379_00137_01_0001</vt:lpstr>
      <vt:lpstr>rap.fact.id.IXF2621100E02_1379_00138_01_0001</vt:lpstr>
      <vt:lpstr>rap.fact.id.IXF2621100E02_1379_00139_01_0001</vt:lpstr>
      <vt:lpstr>rap.fact.id.IXF2621100E02_1379_00140_01_0001</vt:lpstr>
      <vt:lpstr>rap.fact.id.IXF2621100E02_1379_00141_01_0001</vt:lpstr>
      <vt:lpstr>rap.fact.id.IXF2621100E02_1379_00142_01_0001</vt:lpstr>
      <vt:lpstr>rap.fact.id.IXF2621100E02_1379_00143_01_0001</vt:lpstr>
      <vt:lpstr>rap.fact.id.IXF2621100E02_1379_00144_01_0001</vt:lpstr>
      <vt:lpstr>rap.fact.id.IXF2621100E02_1379_00145_01_0001</vt:lpstr>
      <vt:lpstr>rap.fact.id.IXF2621100E02_1379_00146_01_0001</vt:lpstr>
      <vt:lpstr>rap.fact.id.IXF2621100E02_1379_00147_01_0001</vt:lpstr>
      <vt:lpstr>rap.fact.id.IXF2621100E02_1379_00148_01_0001</vt:lpstr>
      <vt:lpstr>rap.fact.id.IXF2621100E02_1379_00149_01_0001</vt:lpstr>
      <vt:lpstr>rap.fact.id.IXF2621100E02_1379_00150_01_0001</vt:lpstr>
      <vt:lpstr>rap.fact.id.IXF2621100E02_1379_00151_01_0001</vt:lpstr>
      <vt:lpstr>rap.fact.id.IXF2621100E02_1379_00152_01_0001</vt:lpstr>
      <vt:lpstr>rap.fact.id.IXF2621100E02_1379_00153_01_0001</vt:lpstr>
      <vt:lpstr>rap.fact.id.IXF2621100E02_1379_00154_01_0001</vt:lpstr>
      <vt:lpstr>rap.fact.id.IXF2621100E02_1379_00155_01_0001</vt:lpstr>
      <vt:lpstr>rap.fact.id.IXF2621100E02_1379_00156_01_0001</vt:lpstr>
      <vt:lpstr>rap.fact.id.IXF2621100E02_1379_00157_01_0001</vt:lpstr>
      <vt:lpstr>rap.fact.id.IXF2621100E02_1379_00158_01_0001</vt:lpstr>
      <vt:lpstr>rap.fact.id.IXF2621100E02_1379_00159_01_0001</vt:lpstr>
      <vt:lpstr>rap.fact.id.IXF2621100E02_1379_00160_01_0001</vt:lpstr>
      <vt:lpstr>rap.fact.id.IXF2621100E02_1379_00161_01_0001</vt:lpstr>
      <vt:lpstr>rap.fact.id.IXF2621100E02_1379_00162_01_0001</vt:lpstr>
      <vt:lpstr>rap.fact.id.IXF2621100E02_1379_00163_01_0001</vt:lpstr>
      <vt:lpstr>rap.fact.id.IXF2621100E02_1379_00164_01_0001</vt:lpstr>
      <vt:lpstr>rap.fact.id.IXF2621100E02_1379_00165_01_0001</vt:lpstr>
      <vt:lpstr>rap.fact.id.IXF2621100E02_1379_00166_01_0001</vt:lpstr>
      <vt:lpstr>rap.fact.id.IXF2621100E02_1379_00167_01_0001</vt:lpstr>
      <vt:lpstr>rap.fact.id.IXF2621100E02_1379_00168_01_0001</vt:lpstr>
      <vt:lpstr>rap.fact.id.IXF2621100E02_1379_00169_01_0001</vt:lpstr>
      <vt:lpstr>rap.fact.id.IXF2621100E02_1379_00170_01_0001</vt:lpstr>
      <vt:lpstr>rap.fact.id.IXF2621100E02_1379_00171_01_0001</vt:lpstr>
      <vt:lpstr>rap.fact.id.IXF2621100E02_1379_00172_01_0001</vt:lpstr>
      <vt:lpstr>rap.fact.id.IXF2621100E02_1379_00173_01_0001</vt:lpstr>
      <vt:lpstr>rap.fact.id.IXF2621100E02_1379_00174_01_0001</vt:lpstr>
      <vt:lpstr>rap.fact.id.IXF2621100E02_1379_00175_01_0001</vt:lpstr>
      <vt:lpstr>rap.fact.id.IXF2621100E02_1379_00176_01_0001</vt:lpstr>
      <vt:lpstr>rap.fact.id.IXF2621100E02_1379_00177_01_0001</vt:lpstr>
      <vt:lpstr>rap.fact.id.IXF2621100E02_1379_00178_01_0001</vt:lpstr>
      <vt:lpstr>rap.fact.id.IXF2621100E02_1379_00179_01_0001</vt:lpstr>
      <vt:lpstr>rap.fact.id.IXF2621100E02_1379_00180_01_0001</vt:lpstr>
      <vt:lpstr>rap.fact.id.IXF2621100E02_1379_00181_01_0001</vt:lpstr>
      <vt:lpstr>rap.fact.id.IXF2621100E02_1379_00182_01_0001</vt:lpstr>
      <vt:lpstr>rap.fact.id.IXF2621100E02_1379_00183_01_0001</vt:lpstr>
      <vt:lpstr>rap.fact.id.IXF2621100E02_1379_00316_01_0001</vt:lpstr>
      <vt:lpstr>rap.fact.id.IXF2621100E02_1379_00317_01_0001</vt:lpstr>
      <vt:lpstr>rap.fact.id.IXF2621100E02_1379_00318_01_0001</vt:lpstr>
      <vt:lpstr>rap.fact.id.IXF2621100E02_1379_00319_01_0001</vt:lpstr>
      <vt:lpstr>rap.fact.id.IXF2621100E02_1379_00320_01_0001</vt:lpstr>
      <vt:lpstr>rap.fact.id.IXF2621100E02_1379_00321_01_0001</vt:lpstr>
      <vt:lpstr>rap.fact.id.IXF2621100E02_1379_00322_01_0001</vt:lpstr>
      <vt:lpstr>rap.fact.id.IXF2621100E02_1379_00323_01_0001</vt:lpstr>
      <vt:lpstr>rap.fact.id.IXF2621100E02_1379_00324_01_0001</vt:lpstr>
      <vt:lpstr>rap.fact.id.IXF2621100E02_1379_00325_01_0001</vt:lpstr>
      <vt:lpstr>rap.fact.id.IXF2621100E02_1379_00326_01_0001</vt:lpstr>
      <vt:lpstr>rap.fact.id.IXF2621100E02_1379_00327_01_0001</vt:lpstr>
      <vt:lpstr>rap.fact.id.IXF2621100E02_1379_00328_01_0001</vt:lpstr>
      <vt:lpstr>rap.fact.id.IXF2621100E02_1379_00329_01_0001</vt:lpstr>
      <vt:lpstr>rap.fact.id.IXF2621100E02_1379_00330_01_0001</vt:lpstr>
      <vt:lpstr>rap.fact.id.IXF2621100E02_1379_00331_01_0001</vt:lpstr>
      <vt:lpstr>rap.fact.id.IXF2621100E02_1379_00332_01_0001</vt:lpstr>
      <vt:lpstr>rap.fact.id.IXF2621100E02_1379_00333_01_0001</vt:lpstr>
      <vt:lpstr>rap.fact.id.IXF2621100E02_1379_00334_01_0001</vt:lpstr>
      <vt:lpstr>rap.fact.id.IXF2621100E02_1379_00335_01_0001</vt:lpstr>
      <vt:lpstr>rap.fact.id.IXF2621100E02_1379_00336_01_0001</vt:lpstr>
      <vt:lpstr>rap.fact.id.IXF2621100E02_1379_00337_01_0001</vt:lpstr>
      <vt:lpstr>rap.fact.id.IXF2621100E02_1379_00338_01_0001</vt:lpstr>
      <vt:lpstr>rap.fact.id.IXF2621100E02_1379_00339_01_0001</vt:lpstr>
      <vt:lpstr>rap.fact.id.IXF2621100E02_1379_00340_01_0001</vt:lpstr>
      <vt:lpstr>rap.fact.id.IXF2621100E02_1379_00341_01_0001</vt:lpstr>
      <vt:lpstr>rap.fact.id.IXF2621100E02_1379_00342_01_0001</vt:lpstr>
      <vt:lpstr>rap.fact.id.IXF2621100E02_1379_00343_01_0001</vt:lpstr>
      <vt:lpstr>rap.fact.id.IXF2621100E02_1379_00344_01_0001</vt:lpstr>
      <vt:lpstr>rap.fact.id.IXF2621100E02_1379_00345_01_0001</vt:lpstr>
      <vt:lpstr>rap.fact.id.IXF2621100E02_1379_00346_01_0001</vt:lpstr>
      <vt:lpstr>rap.fact.id.IXF2621100E02_1379_00347_01_0001</vt:lpstr>
      <vt:lpstr>rap.fact.id.IXF2621100E02_1379_00348_01_0001</vt:lpstr>
      <vt:lpstr>rap.fact.id.IXF2621100E02_1379_00349_01_0001</vt:lpstr>
      <vt:lpstr>rap.fact.id.IXF2621100E02_1379_00350_01_0001</vt:lpstr>
      <vt:lpstr>rap.fact.id.IXF2621100E02_1379_00351_01_0001</vt:lpstr>
      <vt:lpstr>rap.fact.id.IXF2621100E02_1379_00352_01_0001</vt:lpstr>
      <vt:lpstr>rap.fact.id.IXF2621100E02_1379_00353_01_0001</vt:lpstr>
      <vt:lpstr>rap.fact.id.IXF2621100E02_1379_00354_01_0001</vt:lpstr>
      <vt:lpstr>rap.fact.id.IXF2621100E02_1379_00355_01_0001</vt:lpstr>
      <vt:lpstr>rap.fact.id.IXF2621100E02_1379_00356_01_0001</vt:lpstr>
      <vt:lpstr>rap.fact.id.IXF2621100E02_1379_00357_01_0001</vt:lpstr>
      <vt:lpstr>rap.fact.id.IXF2621100E02_1379_00358_01_0001</vt:lpstr>
      <vt:lpstr>rap.fact.id.IXF2621100E02_1379_00359_01_0001</vt:lpstr>
      <vt:lpstr>rap.fact.id.IXF2621100E02_1379_00360_01_0001</vt:lpstr>
      <vt:lpstr>rap.fact.id.IXF2621100E02_1379_00361_01_0001</vt:lpstr>
      <vt:lpstr>rap.fact.id.IXF2621100E02_1379_00362_01_0001</vt:lpstr>
      <vt:lpstr>rap.fact.id.IXF2621100E02_1379_00363_01_0001</vt:lpstr>
      <vt:lpstr>rap.fact.id.IXF2621100E02_1379_00364_01_0001</vt:lpstr>
      <vt:lpstr>rap.fact.id.IXF2621100E02_1379_00365_01_0001</vt:lpstr>
      <vt:lpstr>rap.fact.id.IXF2621100E02_1379_00366_01_0001</vt:lpstr>
      <vt:lpstr>rap.fact.id.IXF2621100E02_1379_00367_01_0001</vt:lpstr>
      <vt:lpstr>rap.fact.id.IXF2621100E02_1379_00368_01_0001</vt:lpstr>
      <vt:lpstr>rap.fact.id.IXF2621100E02_1379_00369_01_0001</vt:lpstr>
      <vt:lpstr>rap.fact.id.IXF2621100E02_1379_00370_01_0001</vt:lpstr>
      <vt:lpstr>rap.fact.id.IXF2621100E02_1379_00371_01_0001</vt:lpstr>
      <vt:lpstr>rap.fact.id.IXF2621100E02_1379_00372_01_0001</vt:lpstr>
      <vt:lpstr>rap.fact.id.IXF2621100E02_1379_00373_01_0001</vt:lpstr>
      <vt:lpstr>rap.fact.id.IXF2621100E02_1379_00374_01_0001</vt:lpstr>
      <vt:lpstr>rap.fact.id.IXF2621100E02_1379_00375_01_0001</vt:lpstr>
      <vt:lpstr>rap.fact.id.IXF2621100E02_1379_00376_01_0001</vt:lpstr>
      <vt:lpstr>rap.fact.id.IXF2621100E02_1379_00377_01_0001</vt:lpstr>
      <vt:lpstr>rap.fact.id.IXF2621100E02_1379_00378_01_0001</vt:lpstr>
      <vt:lpstr>rap.fact.id.IXF2621100E02_1379_00379_01_0001</vt:lpstr>
      <vt:lpstr>rap.fact.id.IXF2621100E02_1379_00380_01_0001</vt:lpstr>
      <vt:lpstr>rap.fact.id.IXF2621100E02_1379_00381_01_0001</vt:lpstr>
      <vt:lpstr>rap.fact.id.IXF2621100E02_1379_00382_01_0001</vt:lpstr>
      <vt:lpstr>rap.fact.id.IXF2621100E02_1379_00383_01_0001</vt:lpstr>
      <vt:lpstr>rap.fact.id.IXF2621100E02_1379_00384_01_0001</vt:lpstr>
      <vt:lpstr>rap.fact.id.IXF2621100E02_1379_00385_01_0001</vt:lpstr>
      <vt:lpstr>rap.fact.id.IXF2621100E02_1379_00386_01_0001</vt:lpstr>
      <vt:lpstr>rap.fact.id.IXF2621100E02_1379_00387_01_0001</vt:lpstr>
      <vt:lpstr>rap.fact.id.IXF2621100E02_1379_00388_01_0001</vt:lpstr>
      <vt:lpstr>rap.fact.id.IXF2621100E02_1379_00389_01_0001</vt:lpstr>
      <vt:lpstr>rap.fact.id.IXF2621100E02_1379_00390_01_0001</vt:lpstr>
      <vt:lpstr>rap.fact.id.IXF2621100E02_1379_00391_01_0001</vt:lpstr>
      <vt:lpstr>rap.fact.id.IXF2621100E02_1379_00392_01_0001</vt:lpstr>
      <vt:lpstr>rap.fact.id.IXF2621100E02_1379_00393_01_0001</vt:lpstr>
      <vt:lpstr>rap.fact.id.IXF2621100E02_1379_00394_01_0001</vt:lpstr>
      <vt:lpstr>rap.fact.id.IXF2621100E02_1379_00395_01_0001</vt:lpstr>
      <vt:lpstr>rap.fact.id.IXF2621100E02_1379_00396_01_0001</vt:lpstr>
      <vt:lpstr>rap.fact.id.IXF2621100E02_1379_00397_01_0001</vt:lpstr>
      <vt:lpstr>rap.fact.id.IXF2621100E02_1379_00398_01_0001</vt:lpstr>
      <vt:lpstr>rap.fact.id.IXF2621100E02_1379_00399_01_0001</vt:lpstr>
      <vt:lpstr>rap.fact.id.IXF2621100E02_1379_00400_01_0001</vt:lpstr>
      <vt:lpstr>rap.fact.id.IXF2621100E02_1379_00401_01_0001</vt:lpstr>
      <vt:lpstr>rap.fact.id.IXF2621100E02_1379_00402_01_0001</vt:lpstr>
      <vt:lpstr>rap.fact.id.IXF2621100E02_1379_00403_01_0001</vt:lpstr>
      <vt:lpstr>rap.fact.id.IXF2621100E02_1379_00404_01_0001</vt:lpstr>
      <vt:lpstr>rap.fact.id.IXF2621100E02_1379_00405_01_0001</vt:lpstr>
      <vt:lpstr>rap.fact.id.IXF2621100E02_1379_00406_01_0001</vt:lpstr>
      <vt:lpstr>rap.fact.id.IXF2621100E02_1379_00407_01_0001</vt:lpstr>
      <vt:lpstr>rap.fact.id.IXF2621100E02_1379_00408_01_0001</vt:lpstr>
      <vt:lpstr>rap.fact.id.IXF2621100E02_1379_00409_01_0001</vt:lpstr>
      <vt:lpstr>rap.fact.id.IXF2621100E02_1379_00410_01_0001</vt:lpstr>
      <vt:lpstr>rap.fact.id.IXF2621100E02_1379_00411_01_0001</vt:lpstr>
      <vt:lpstr>rap.fact.id.IXF2621100E02_1379_00412_01_0001</vt:lpstr>
      <vt:lpstr>rap.fact.id.IXF2621100E02_1379_00413_01_0001</vt:lpstr>
      <vt:lpstr>rap.fact.id.IXF2621100E02_1379_00414_01_0001</vt:lpstr>
      <vt:lpstr>rap.fact.id.IXF2621100E02_1379_00415_01_0001</vt:lpstr>
      <vt:lpstr>rap.fact.id.IXF2621100E02_1379_00416_01_0001</vt:lpstr>
      <vt:lpstr>rap.fact.id.IXF2621100E02_1379_00417_01_0001</vt:lpstr>
      <vt:lpstr>rap.fact.id.IXF2621100E02_1379_00418_01_0001</vt:lpstr>
      <vt:lpstr>rap.fact.id.IXF2621100E02_1379_00419_01_0001</vt:lpstr>
      <vt:lpstr>rap.fact.id.IXF2621100E02_1379_00420_01_0001</vt:lpstr>
      <vt:lpstr>rap.fact.id.IXF2621100E02_1379_00421_01_0001</vt:lpstr>
      <vt:lpstr>rap.fact.id.IXF2621100E02_1379_00422_01_0001</vt:lpstr>
      <vt:lpstr>rap.fact.id.IXF2621100E02_1379_00423_01_0001</vt:lpstr>
      <vt:lpstr>rap.fact.id.IXF2621100E02_1379_00424_01_0001</vt:lpstr>
      <vt:lpstr>rap.fact.id.IXF2621100E02_1379_00425_01_0001</vt:lpstr>
      <vt:lpstr>rap.fact.id.IXF2621100E02_1379_00426_01_0001</vt:lpstr>
      <vt:lpstr>rap.fact.id.IXF2621100E02_1379_00427_01_0001</vt:lpstr>
      <vt:lpstr>rap.fact.id.IXF2621100E02_1379_00428_01_0001</vt:lpstr>
      <vt:lpstr>rap.fact.id.IXF2621100E02_1379_00429_01_0001</vt:lpstr>
      <vt:lpstr>rap.fact.id.IXF2621100E02_1379_00430_01_0001</vt:lpstr>
      <vt:lpstr>rap.fact.id.IXF2621100E02_1379_00431_01_0001</vt:lpstr>
      <vt:lpstr>rap.fact.id.IXF2621100E02_1379_00432_01_0001</vt:lpstr>
      <vt:lpstr>rap.fact.id.IXF2621100E02_1379_00433_01_0001</vt:lpstr>
      <vt:lpstr>rap.fact.id.IXF2621100E02_1379_00434_01_0001</vt:lpstr>
      <vt:lpstr>rap.fact.id.IXF2621100E02_1379_00435_01_0001</vt:lpstr>
      <vt:lpstr>rap.fact.id.IXF2621100E02_1379_00436_01_0001</vt:lpstr>
      <vt:lpstr>rap.fact.id.IXF2621100E02_1379_00437_01_0001</vt:lpstr>
      <vt:lpstr>rap.fact.id.IXF2621100E02_1379_00438_01_0001</vt:lpstr>
      <vt:lpstr>rap.fact.id.IXF2621100E02_1379_00439_01_0001</vt:lpstr>
      <vt:lpstr>rap.fact.id.IXF2621100E02_1379_00440_01_0001</vt:lpstr>
      <vt:lpstr>rap.fact.id.IXF2621100E02_1379_00441_01_0001</vt:lpstr>
      <vt:lpstr>rap.fact.id.IXF2621100E02_1379_00442_01_0001</vt:lpstr>
      <vt:lpstr>rap.fact.id.IXF2621100E02_1379_00443_01_0001</vt:lpstr>
      <vt:lpstr>rap.fact.id.IXF2621100E02_1379_00444_01_0001</vt:lpstr>
      <vt:lpstr>rap.fact.id.IXF2621100E02_1379_00445_01_0001</vt:lpstr>
      <vt:lpstr>rap.fact.id.IXF2621100E02_1379_00446_01_0001</vt:lpstr>
      <vt:lpstr>rap.fact.id.IXF2621100E02_1379_00447_01_0001</vt:lpstr>
      <vt:lpstr>rap.fact.id.IXF2621100E02_1386_00001_00_0001</vt:lpstr>
      <vt:lpstr>rap.fact.id.IXF2621100E02_1386_00003_00_0001</vt:lpstr>
      <vt:lpstr>rap.fact.id.IXF2621100E02_1386_00008_00_0001</vt:lpstr>
      <vt:lpstr>rap.fact.id.IXF2621100E02_1386_00009_00_0001</vt:lpstr>
      <vt:lpstr>rap.fact.id.IXF2621100E02_1386_00010_00_0001</vt:lpstr>
      <vt:lpstr>rap.fact.id.IXF2621100E02_1386_00011_00_0001</vt:lpstr>
      <vt:lpstr>rap.fact.id.IXF2621100E02_1386_00012_00_0001</vt:lpstr>
      <vt:lpstr>rap.fact.id.IXF2621100E02_1386_00013_00_0001</vt:lpstr>
      <vt:lpstr>rap.fact.id.IXF2621100E02_1386_00014_00_0001</vt:lpstr>
      <vt:lpstr>rap.fact.id.IXF2621100E02_1386_00015_00_0001</vt:lpstr>
      <vt:lpstr>rap.fact.id.IXF2621100E02_1386_00016_00_0001</vt:lpstr>
      <vt:lpstr>rap.fact.id.IXF2621100E02_1386_00017_00_0001</vt:lpstr>
      <vt:lpstr>rap.fact.id.IXF2621100E02_1386_00018_00_0001</vt:lpstr>
      <vt:lpstr>rap.fact.id.IXF2621100E02_1386_00030_00_0001</vt:lpstr>
      <vt:lpstr>rap.fact.id.IXF2621100E02_1386_00031_00_0001</vt:lpstr>
      <vt:lpstr>rap.fact.id.IXF2621100E02_1386_00032_00_0001</vt:lpstr>
      <vt:lpstr>rap.fact.id.IXF2621100E02_1386_00033_00_0001</vt:lpstr>
      <vt:lpstr>rap.fact.id.IXF2621100E02_1386_00034_00_0001</vt:lpstr>
      <vt:lpstr>rap.fact.id.IXF2621100E02_1386_00035_00_0001</vt:lpstr>
      <vt:lpstr>rap.fact.id.IXF2621100E02_1386_00036_00_0001</vt:lpstr>
      <vt:lpstr>rap.fact.id.IXF2621100E02_1386_00037_00_0001</vt:lpstr>
      <vt:lpstr>rap.fact.id.IXF2621100E02_1386_00038_00_0001</vt:lpstr>
      <vt:lpstr>rap.fact.id.IXF2621100E02_1386_00039_00_0001</vt:lpstr>
      <vt:lpstr>rap.fact.id.IXF2621100E02_1386_00040_00_0001</vt:lpstr>
      <vt:lpstr>rap.fact.id.IXF2621100E02_1386_00052_00_0001</vt:lpstr>
      <vt:lpstr>rap.fact.id.IXF2621100E02_1386_00053_00_0001</vt:lpstr>
      <vt:lpstr>rap.fact.id.IXF2621100E02_1386_00054_00_0001</vt:lpstr>
      <vt:lpstr>rap.fact.id.IXF2621100E02_1386_00055_00_0001</vt:lpstr>
      <vt:lpstr>rap.fact.id.IXF2621100E02_1386_00056_00_0001</vt:lpstr>
      <vt:lpstr>rap.fact.id.IXF2621100E02_1386_00057_00_0001</vt:lpstr>
      <vt:lpstr>rap.fact.id.IXF2621100E02_1386_00058_00_0001</vt:lpstr>
      <vt:lpstr>rap.fact.id.IXF2621100E02_1386_00059_00_0001</vt:lpstr>
      <vt:lpstr>rap.fact.id.IXF2621100E02_1386_00060_00_0001</vt:lpstr>
      <vt:lpstr>rap.fact.id.IXF2621100E02_1386_00061_00_0001</vt:lpstr>
      <vt:lpstr>rap.fact.id.IXF2621100E02_1386_00062_00_0001</vt:lpstr>
      <vt:lpstr>rap.fact.id.IXF2621100E02_1386_00063_00_0001</vt:lpstr>
      <vt:lpstr>rap.fact.id.IXF2621100E02_1386_00064_00_0001</vt:lpstr>
      <vt:lpstr>rap.fact.id.IXF2621100E02_1386_00065_00_0001</vt:lpstr>
      <vt:lpstr>rap.fact.id.IXF2621100E02_1386_00066_00_0001</vt:lpstr>
      <vt:lpstr>rap.fact.id.IXF2621100E02_1386_00067_00_0001</vt:lpstr>
      <vt:lpstr>rap.fact.id.IXF2621100E02_1386_00068_00_0001</vt:lpstr>
      <vt:lpstr>rap.fact.id.IXF2621100E02_1386_00069_00_0001</vt:lpstr>
      <vt:lpstr>rap.fact.id.IXF2621100E02_1386_00070_00_0001</vt:lpstr>
      <vt:lpstr>rap.fact.id.IXF2621100E02_1386_00071_00_0001</vt:lpstr>
      <vt:lpstr>rap.fact.id.IXF2621100E02_1386_00072_00_0001</vt:lpstr>
      <vt:lpstr>rap.fact.id.IXF2621100E02_1386_00073_00_0001</vt:lpstr>
      <vt:lpstr>rap.fact.id.IXF2621100E02_1386_00074_00_0001</vt:lpstr>
      <vt:lpstr>rap.fact.id.IXF2621100E02_1386_00075_00_0001</vt:lpstr>
      <vt:lpstr>rap.fact.id.IXF2621100E02_1386_00076_00_0001</vt:lpstr>
      <vt:lpstr>rap.fact.id.IXF2621100E02_1386_00077_00_0001</vt:lpstr>
      <vt:lpstr>rap.fact.id.IXF2621100E02_1386_00078_00_0001</vt:lpstr>
      <vt:lpstr>rap.fact.id.IXF2621100E02_1386_00079_00_0001</vt:lpstr>
      <vt:lpstr>rap.fact.id.IXF2621100E02_1386_00080_00_0001</vt:lpstr>
      <vt:lpstr>rap.fact.id.IXF2621100E02_1386_00081_00_0001</vt:lpstr>
      <vt:lpstr>rap.fact.id.IXF2621100E02_1386_00082_00_0001</vt:lpstr>
      <vt:lpstr>rap.fact.id.IXF2621100E02_1386_00083_00_0001</vt:lpstr>
      <vt:lpstr>rap.fact.id.IXF2621100E02_1386_00084_00_0001</vt:lpstr>
      <vt:lpstr>rap.fact.id.IXF2621100E02_1386_00085_00_0001</vt:lpstr>
      <vt:lpstr>rap.fact.id.IXF2621100E02_1386_00086_00_0001</vt:lpstr>
      <vt:lpstr>rap.fact.id.IXF2621100E02_1386_00087_00_0001</vt:lpstr>
      <vt:lpstr>rap.fact.id.IXF2621100E02_1386_00088_00_0001</vt:lpstr>
      <vt:lpstr>rap.fact.id.IXF2621100E02_1386_00089_00_0001</vt:lpstr>
      <vt:lpstr>rap.fact.id.IXF2621100E02_1386_00090_00_0001</vt:lpstr>
      <vt:lpstr>rap.fact.id.IXF2621100E02_1386_00091_00_0001</vt:lpstr>
      <vt:lpstr>rap.fact.id.IXF2621100E02_1386_00092_00_0001</vt:lpstr>
      <vt:lpstr>rap.fact.id.IXF2621100E02_1386_00093_00_0001</vt:lpstr>
      <vt:lpstr>rap.fact.id.IXF2621100E02_1386_00094_00_0001</vt:lpstr>
      <vt:lpstr>rap.fact.id.IXF2621100E02_1386_00095_00_0001</vt:lpstr>
      <vt:lpstr>rap.fact.id.IXF2621100E02_1386_00096_00_0001</vt:lpstr>
      <vt:lpstr>rap.fact.id.IXF2621100E02_1386_00097_00_0001</vt:lpstr>
      <vt:lpstr>rap.fact.id.IXF2621100E02_1386_00098_00_0001</vt:lpstr>
      <vt:lpstr>rap.fact.id.IXF2621100E02_1386_00099_00_0001</vt:lpstr>
      <vt:lpstr>rap.fact.id.IXF2621100E02_1386_00100_00_0001</vt:lpstr>
      <vt:lpstr>rap.fact.id.IXF2621100E02_1386_00101_00_0001</vt:lpstr>
      <vt:lpstr>rap.fact.id.IXF2621100E02_1386_00102_00_0001</vt:lpstr>
      <vt:lpstr>rap.fact.id.IXF2621100E02_1386_00103_00_0001</vt:lpstr>
      <vt:lpstr>rap.fact.id.IXF2621100E02_1386_00104_00_0001</vt:lpstr>
      <vt:lpstr>rap.fact.id.IXF2621100E02_1386_00105_00_0001</vt:lpstr>
      <vt:lpstr>rap.fact.id.IXF2621100E02_1386_00106_00_0001</vt:lpstr>
      <vt:lpstr>rap.fact.id.IXF2621100E02_1386_00107_00_0001</vt:lpstr>
      <vt:lpstr>rap.fact.id.IXF2621100E02_1386_00108_00_0001</vt:lpstr>
      <vt:lpstr>rap.fact.id.IXF2621100E02_1386_00109_00_0001</vt:lpstr>
      <vt:lpstr>rap.fact.id.IXF2621100E02_1386_00110_00_0001</vt:lpstr>
      <vt:lpstr>rap.fact.id.IXF2621100E02_1386_00111_00_0001</vt:lpstr>
      <vt:lpstr>rap.fact.id.IXF2621100E02_1386_00112_00_0001</vt:lpstr>
      <vt:lpstr>rap.fact.id.IXF2621100E02_1386_00113_00_0001</vt:lpstr>
      <vt:lpstr>rap.fact.id.IXF2621100E02_1386_00114_00_0001</vt:lpstr>
      <vt:lpstr>rap.fact.id.IXF2621100E02_1386_00115_00_0001</vt:lpstr>
      <vt:lpstr>rap.fact.id.IXF2621100E02_1386_00116_00_0001</vt:lpstr>
      <vt:lpstr>rap.fact.id.IXF2621100E02_1386_00117_00_0001</vt:lpstr>
      <vt:lpstr>rap.fact.id.IXF2621100E02_1386_00118_00_0001</vt:lpstr>
      <vt:lpstr>rap.fact.id.IXF2621100E02_1386_00119_00_0001</vt:lpstr>
      <vt:lpstr>rap.fact.id.IXF2621100E02_1386_00120_00_0001</vt:lpstr>
      <vt:lpstr>rap.fact.id.IXF2621100E02_1386_00121_00_0001</vt:lpstr>
      <vt:lpstr>rap.fact.id.IXF2621100E02_1386_00122_00_0001</vt:lpstr>
      <vt:lpstr>rap.fact.id.IXF2621100E02_1386_00123_00_0001</vt:lpstr>
      <vt:lpstr>rap.fact.id.IXF2621100E02_1386_00124_00_0001</vt:lpstr>
      <vt:lpstr>rap.fact.id.IXF2621100E02_1386_00125_00_0001</vt:lpstr>
      <vt:lpstr>rap.fact.id.IXF2621100E02_1386_00126_00_0001</vt:lpstr>
      <vt:lpstr>rap.fact.id.IXF2621100E02_1386_00127_00_0001</vt:lpstr>
      <vt:lpstr>rap.fact.id.IXF2621100E02_1386_00128_00_0001</vt:lpstr>
      <vt:lpstr>rap.fact.id.IXF2621100E02_1386_00129_00_0001</vt:lpstr>
      <vt:lpstr>rap.fact.id.IXF2621100E02_1386_00130_00_0001</vt:lpstr>
      <vt:lpstr>rap.fact.id.IXF2621100E02_1386_00131_00_0001</vt:lpstr>
      <vt:lpstr>rap.fact.id.IXF2621100E02_1386_00132_00_0001</vt:lpstr>
      <vt:lpstr>rap.fact.id.IXF2621100E02_1386_00133_00_0001</vt:lpstr>
      <vt:lpstr>rap.fact.id.IXF2621100E02_1386_00134_00_0001</vt:lpstr>
      <vt:lpstr>rap.fact.id.IXF2621100E02_1386_00135_00_0001</vt:lpstr>
      <vt:lpstr>rap.fact.id.IXF2621100E02_1386_00136_00_0001</vt:lpstr>
      <vt:lpstr>rap.fact.id.IXF2621100E02_1386_00137_00_0001</vt:lpstr>
      <vt:lpstr>rap.fact.id.IXF2621100E02_1386_00138_00_0001</vt:lpstr>
      <vt:lpstr>rap.fact.id.IXF2621100E02_1386_00139_00_0001</vt:lpstr>
      <vt:lpstr>rap.fact.id.IXF2621100E02_1386_00140_00_0001</vt:lpstr>
      <vt:lpstr>rap.fact.id.IXF2621100E02_1386_00141_00_0001</vt:lpstr>
      <vt:lpstr>rap.fact.id.IXF2621100E02_1386_00142_00_0001</vt:lpstr>
      <vt:lpstr>rap.fact.id.IXF2621100E02_1386_00143_00_0001</vt:lpstr>
      <vt:lpstr>rap.fact.id.IXF2621100E02_1386_00144_00_0001</vt:lpstr>
      <vt:lpstr>rap.fact.id.IXF2621100E02_1386_00145_00_0001</vt:lpstr>
      <vt:lpstr>rap.fact.id.IXF2621100E02_1386_00146_00_0001</vt:lpstr>
      <vt:lpstr>rap.fact.id.IXF2621100E02_1386_00147_00_0001</vt:lpstr>
      <vt:lpstr>rap.fact.id.IXF2621100E02_1386_00148_00_0001</vt:lpstr>
      <vt:lpstr>rap.fact.id.IXF2621100E02_1386_00149_00_0001</vt:lpstr>
      <vt:lpstr>rap.fact.id.IXF2621100E02_1386_00150_00_0001</vt:lpstr>
      <vt:lpstr>rap.fact.id.IXF2621100E02_1386_00151_00_0001</vt:lpstr>
      <vt:lpstr>rap.fact.id.IXF2621100E02_1386_00152_00_0001</vt:lpstr>
      <vt:lpstr>rap.fact.id.IXF2621100E02_1386_00153_00_0001</vt:lpstr>
      <vt:lpstr>rap.fact.id.IXF2621100E02_1386_00154_00_0001</vt:lpstr>
      <vt:lpstr>rap.fact.id.IXF2621100E02_1386_00155_00_0001</vt:lpstr>
      <vt:lpstr>rap.fact.id.IXF2621100E02_1386_00156_00_0001</vt:lpstr>
      <vt:lpstr>rap.fact.id.IXF2621100E02_1386_00157_00_0001</vt:lpstr>
      <vt:lpstr>rap.fact.id.IXF2621100E02_1386_00158_00_0001</vt:lpstr>
      <vt:lpstr>rap.fact.id.IXF2621100E02_1386_00159_00_0001</vt:lpstr>
      <vt:lpstr>rap.fact.id.IXF2621100E02_1386_00160_00_0001</vt:lpstr>
      <vt:lpstr>rap.fact.id.IXF2621100E02_1386_00161_00_0001</vt:lpstr>
      <vt:lpstr>rap.fact.id.IXF2621100E02_1386_00162_00_0001</vt:lpstr>
      <vt:lpstr>rap.fact.id.IXF2621100E02_1386_00163_00_0001</vt:lpstr>
      <vt:lpstr>rap.fact.id.IXF2621100E02_1386_00164_00_0001</vt:lpstr>
      <vt:lpstr>rap.fact.id.IXF2621100E02_1386_00165_00_0001</vt:lpstr>
      <vt:lpstr>rap.fact.id.IXF2621100E02_1386_00166_00_0001</vt:lpstr>
      <vt:lpstr>rap.fact.id.IXF2621100E02_1386_00167_00_0001</vt:lpstr>
      <vt:lpstr>rap.fact.id.IXF2621100E02_1386_00168_00_0001</vt:lpstr>
      <vt:lpstr>rap.fact.id.IXF2621100E02_1386_00169_00_0001</vt:lpstr>
      <vt:lpstr>rap.fact.id.IXF2621100E02_1386_00170_00_0001</vt:lpstr>
      <vt:lpstr>rap.fact.id.IXF2621100E02_1386_00171_00_0001</vt:lpstr>
      <vt:lpstr>rap.fact.id.IXF2621100E02_1386_00172_00_0001</vt:lpstr>
      <vt:lpstr>rap.fact.id.IXF2621100E02_1386_00173_00_0001</vt:lpstr>
      <vt:lpstr>rap.fact.id.IXF2621100E02_1386_00174_00_0001</vt:lpstr>
      <vt:lpstr>rap.fact.id.IXF2621100E02_1386_00175_00_0001</vt:lpstr>
      <vt:lpstr>rap.fact.id.IXF2621100E02_1386_00176_00_0001</vt:lpstr>
      <vt:lpstr>rap.fact.id.IXF2621100E02_1386_00177_00_0001</vt:lpstr>
      <vt:lpstr>rap.fact.id.IXF2621100E02_1386_00178_00_0001</vt:lpstr>
      <vt:lpstr>rap.fact.id.IXF2621100E02_1386_00179_00_0001</vt:lpstr>
      <vt:lpstr>rap.fact.id.IXF2621100E02_1386_00180_00_0001</vt:lpstr>
      <vt:lpstr>rap.fact.id.IXF2621100E02_1386_00181_00_0001</vt:lpstr>
      <vt:lpstr>rap.fact.id.IXF2621100E02_1386_00182_00_0001</vt:lpstr>
      <vt:lpstr>rap.fact.id.IXF2621100E02_1386_00183_00_0001</vt:lpstr>
      <vt:lpstr>rap.fact.id.IXF2621100E02_1386_00316_00_0001</vt:lpstr>
      <vt:lpstr>rap.fact.id.IXF2621100E02_1386_00317_00_0001</vt:lpstr>
      <vt:lpstr>rap.fact.id.IXF2621100E02_1386_00318_00_0001</vt:lpstr>
      <vt:lpstr>rap.fact.id.IXF2621100E02_1386_00319_00_0001</vt:lpstr>
      <vt:lpstr>rap.fact.id.IXF2621100E02_1386_00320_00_0001</vt:lpstr>
      <vt:lpstr>rap.fact.id.IXF2621100E02_1386_00321_00_0001</vt:lpstr>
      <vt:lpstr>rap.fact.id.IXF2621100E02_1386_00322_00_0001</vt:lpstr>
      <vt:lpstr>rap.fact.id.IXF2621100E02_1386_00323_00_0001</vt:lpstr>
      <vt:lpstr>rap.fact.id.IXF2621100E02_1386_00324_00_0001</vt:lpstr>
      <vt:lpstr>rap.fact.id.IXF2621100E02_1386_00325_00_0001</vt:lpstr>
      <vt:lpstr>rap.fact.id.IXF2621100E02_1386_00326_00_0001</vt:lpstr>
      <vt:lpstr>rap.fact.id.IXF2621100E02_1386_00327_00_0001</vt:lpstr>
      <vt:lpstr>rap.fact.id.IXF2621100E02_1386_00328_00_0001</vt:lpstr>
      <vt:lpstr>rap.fact.id.IXF2621100E02_1386_00329_00_0001</vt:lpstr>
      <vt:lpstr>rap.fact.id.IXF2621100E02_1386_00330_00_0001</vt:lpstr>
      <vt:lpstr>rap.fact.id.IXF2621100E02_1386_00331_00_0001</vt:lpstr>
      <vt:lpstr>rap.fact.id.IXF2621100E02_1386_00332_00_0001</vt:lpstr>
      <vt:lpstr>rap.fact.id.IXF2621100E02_1386_00333_00_0001</vt:lpstr>
      <vt:lpstr>rap.fact.id.IXF2621100E02_1386_00334_00_0001</vt:lpstr>
      <vt:lpstr>rap.fact.id.IXF2621100E02_1386_00335_00_0001</vt:lpstr>
      <vt:lpstr>rap.fact.id.IXF2621100E02_1386_00336_00_0001</vt:lpstr>
      <vt:lpstr>rap.fact.id.IXF2621100E02_1386_00337_00_0001</vt:lpstr>
      <vt:lpstr>rap.fact.id.IXF2621100E02_1386_00338_00_0001</vt:lpstr>
      <vt:lpstr>rap.fact.id.IXF2621100E02_1386_00339_00_0001</vt:lpstr>
      <vt:lpstr>rap.fact.id.IXF2621100E02_1386_00340_00_0001</vt:lpstr>
      <vt:lpstr>rap.fact.id.IXF2621100E02_1386_00341_00_0001</vt:lpstr>
      <vt:lpstr>rap.fact.id.IXF2621100E02_1386_00342_00_0001</vt:lpstr>
      <vt:lpstr>rap.fact.id.IXF2621100E02_1386_00343_00_0001</vt:lpstr>
      <vt:lpstr>rap.fact.id.IXF2621100E02_1386_00344_00_0001</vt:lpstr>
      <vt:lpstr>rap.fact.id.IXF2621100E02_1386_00345_00_0001</vt:lpstr>
      <vt:lpstr>rap.fact.id.IXF2621100E02_1386_00346_00_0001</vt:lpstr>
      <vt:lpstr>rap.fact.id.IXF2621100E02_1386_00347_00_0001</vt:lpstr>
      <vt:lpstr>rap.fact.id.IXF2621100E02_1386_00348_00_0001</vt:lpstr>
      <vt:lpstr>rap.fact.id.IXF2621100E02_1386_00349_00_0001</vt:lpstr>
      <vt:lpstr>rap.fact.id.IXF2621100E02_1386_00350_00_0001</vt:lpstr>
      <vt:lpstr>rap.fact.id.IXF2621100E02_1386_00351_00_0001</vt:lpstr>
      <vt:lpstr>rap.fact.id.IXF2621100E02_1386_00352_00_0001</vt:lpstr>
      <vt:lpstr>rap.fact.id.IXF2621100E02_1386_00353_00_0001</vt:lpstr>
      <vt:lpstr>rap.fact.id.IXF2621100E02_1386_00354_00_0001</vt:lpstr>
      <vt:lpstr>rap.fact.id.IXF2621100E02_1386_00355_00_0001</vt:lpstr>
      <vt:lpstr>rap.fact.id.IXF2621100E02_1386_00356_00_0001</vt:lpstr>
      <vt:lpstr>rap.fact.id.IXF2621100E02_1386_00357_00_0001</vt:lpstr>
      <vt:lpstr>rap.fact.id.IXF2621100E02_1386_00358_00_0001</vt:lpstr>
      <vt:lpstr>rap.fact.id.IXF2621100E02_1386_00359_00_0001</vt:lpstr>
      <vt:lpstr>rap.fact.id.IXF2621100E02_1386_00360_00_0001</vt:lpstr>
      <vt:lpstr>rap.fact.id.IXF2621100E02_1386_00361_00_0001</vt:lpstr>
      <vt:lpstr>rap.fact.id.IXF2621100E02_1386_00362_00_0001</vt:lpstr>
      <vt:lpstr>rap.fact.id.IXF2621100E02_1386_00363_00_0001</vt:lpstr>
      <vt:lpstr>rap.fact.id.IXF2621100E02_1386_00364_00_0001</vt:lpstr>
      <vt:lpstr>rap.fact.id.IXF2621100E02_1386_00365_00_0001</vt:lpstr>
      <vt:lpstr>rap.fact.id.IXF2621100E02_1386_00366_00_0001</vt:lpstr>
      <vt:lpstr>rap.fact.id.IXF2621100E02_1386_00367_00_0001</vt:lpstr>
      <vt:lpstr>rap.fact.id.IXF2621100E02_1386_00368_00_0001</vt:lpstr>
      <vt:lpstr>rap.fact.id.IXF2621100E02_1386_00369_00_0001</vt:lpstr>
      <vt:lpstr>rap.fact.id.IXF2621100E02_1386_00370_00_0001</vt:lpstr>
      <vt:lpstr>rap.fact.id.IXF2621100E02_1386_00371_00_0001</vt:lpstr>
      <vt:lpstr>rap.fact.id.IXF2621100E02_1386_00372_00_0001</vt:lpstr>
      <vt:lpstr>rap.fact.id.IXF2621100E02_1386_00373_00_0001</vt:lpstr>
      <vt:lpstr>rap.fact.id.IXF2621100E02_1386_00374_00_0001</vt:lpstr>
      <vt:lpstr>rap.fact.id.IXF2621100E02_1386_00375_00_0001</vt:lpstr>
      <vt:lpstr>rap.fact.id.IXF2621100E02_1386_00376_00_0001</vt:lpstr>
      <vt:lpstr>rap.fact.id.IXF2621100E02_1386_00377_00_0001</vt:lpstr>
      <vt:lpstr>rap.fact.id.IXF2621100E02_1386_00378_00_0001</vt:lpstr>
      <vt:lpstr>rap.fact.id.IXF2621100E02_1386_00379_00_0001</vt:lpstr>
      <vt:lpstr>rap.fact.id.IXF2621100E02_1386_00380_00_0001</vt:lpstr>
      <vt:lpstr>rap.fact.id.IXF2621100E02_1386_00381_00_0001</vt:lpstr>
      <vt:lpstr>rap.fact.id.IXF2621100E02_1386_00382_00_0001</vt:lpstr>
      <vt:lpstr>rap.fact.id.IXF2621100E02_1386_00383_00_0001</vt:lpstr>
      <vt:lpstr>rap.fact.id.IXF2621100E02_1386_00384_00_0001</vt:lpstr>
      <vt:lpstr>rap.fact.id.IXF2621100E02_1386_00385_00_0001</vt:lpstr>
      <vt:lpstr>rap.fact.id.IXF2621100E02_1386_00386_00_0001</vt:lpstr>
      <vt:lpstr>rap.fact.id.IXF2621100E02_1386_00387_00_0001</vt:lpstr>
      <vt:lpstr>rap.fact.id.IXF2621100E02_1386_00388_00_0001</vt:lpstr>
      <vt:lpstr>rap.fact.id.IXF2621100E02_1386_00389_00_0001</vt:lpstr>
      <vt:lpstr>rap.fact.id.IXF2621100E02_1386_00390_00_0001</vt:lpstr>
      <vt:lpstr>rap.fact.id.IXF2621100E02_1386_00391_00_0001</vt:lpstr>
      <vt:lpstr>rap.fact.id.IXF2621100E02_1386_00392_00_0001</vt:lpstr>
      <vt:lpstr>rap.fact.id.IXF2621100E02_1386_00393_00_0001</vt:lpstr>
      <vt:lpstr>rap.fact.id.IXF2621100E02_1386_00394_00_0001</vt:lpstr>
      <vt:lpstr>rap.fact.id.IXF2621100E02_1386_00395_00_0001</vt:lpstr>
      <vt:lpstr>rap.fact.id.IXF2621100E02_1386_00396_00_0001</vt:lpstr>
      <vt:lpstr>rap.fact.id.IXF2621100E02_1386_00397_00_0001</vt:lpstr>
      <vt:lpstr>rap.fact.id.IXF2621100E02_1386_00398_00_0001</vt:lpstr>
      <vt:lpstr>rap.fact.id.IXF2621100E02_1386_00399_00_0001</vt:lpstr>
      <vt:lpstr>rap.fact.id.IXF2621100E02_1386_00400_00_0001</vt:lpstr>
      <vt:lpstr>rap.fact.id.IXF2621100E02_1386_00401_00_0001</vt:lpstr>
      <vt:lpstr>rap.fact.id.IXF2621100E02_1386_00402_00_0001</vt:lpstr>
      <vt:lpstr>rap.fact.id.IXF2621100E02_1386_00403_00_0001</vt:lpstr>
      <vt:lpstr>rap.fact.id.IXF2621100E02_1386_00404_00_0001</vt:lpstr>
      <vt:lpstr>rap.fact.id.IXF2621100E02_1386_00405_00_0001</vt:lpstr>
      <vt:lpstr>rap.fact.id.IXF2621100E02_1386_00406_00_0001</vt:lpstr>
      <vt:lpstr>rap.fact.id.IXF2621100E02_1386_00407_00_0001</vt:lpstr>
      <vt:lpstr>rap.fact.id.IXF2621100E02_1386_00408_00_0001</vt:lpstr>
      <vt:lpstr>rap.fact.id.IXF2621100E02_1386_00409_00_0001</vt:lpstr>
      <vt:lpstr>rap.fact.id.IXF2621100E02_1386_00410_00_0001</vt:lpstr>
      <vt:lpstr>rap.fact.id.IXF2621100E02_1386_00411_00_0001</vt:lpstr>
      <vt:lpstr>rap.fact.id.IXF2621100E02_1386_00412_00_0001</vt:lpstr>
      <vt:lpstr>rap.fact.id.IXF2621100E02_1386_00413_00_0001</vt:lpstr>
      <vt:lpstr>rap.fact.id.IXF2621100E02_1386_00414_00_0001</vt:lpstr>
      <vt:lpstr>rap.fact.id.IXF2621100E02_1386_00415_00_0001</vt:lpstr>
      <vt:lpstr>rap.fact.id.IXF2621100E02_1386_00416_00_0001</vt:lpstr>
      <vt:lpstr>rap.fact.id.IXF2621100E02_1386_00417_00_0001</vt:lpstr>
      <vt:lpstr>rap.fact.id.IXF2621100E02_1386_00418_00_0001</vt:lpstr>
      <vt:lpstr>rap.fact.id.IXF2621100E02_1386_00419_00_0001</vt:lpstr>
      <vt:lpstr>rap.fact.id.IXF2621100E02_1386_00420_00_0001</vt:lpstr>
      <vt:lpstr>rap.fact.id.IXF2621100E02_1386_00421_00_0001</vt:lpstr>
      <vt:lpstr>rap.fact.id.IXF2621100E02_1386_00422_00_0001</vt:lpstr>
      <vt:lpstr>rap.fact.id.IXF2621100E02_1386_00423_00_0001</vt:lpstr>
      <vt:lpstr>rap.fact.id.IXF2621100E02_1386_00424_00_0001</vt:lpstr>
      <vt:lpstr>rap.fact.id.IXF2621100E02_1386_00425_00_0001</vt:lpstr>
      <vt:lpstr>rap.fact.id.IXF2621100E02_1386_00426_00_0001</vt:lpstr>
      <vt:lpstr>rap.fact.id.IXF2621100E02_1386_00427_00_0001</vt:lpstr>
      <vt:lpstr>rap.fact.id.IXF2621100E02_1386_00428_00_0001</vt:lpstr>
      <vt:lpstr>rap.fact.id.IXF2621100E02_1386_00429_00_0001</vt:lpstr>
      <vt:lpstr>rap.fact.id.IXF2621100E02_1386_00430_00_0001</vt:lpstr>
      <vt:lpstr>rap.fact.id.IXF2621100E02_1386_00431_00_0001</vt:lpstr>
      <vt:lpstr>rap.fact.id.IXF2621100E02_1386_00432_00_0001</vt:lpstr>
      <vt:lpstr>rap.fact.id.IXF2621100E02_1386_00433_00_0001</vt:lpstr>
      <vt:lpstr>rap.fact.id.IXF2621100E02_1386_00434_00_0001</vt:lpstr>
      <vt:lpstr>rap.fact.id.IXF2621100E02_1386_00435_00_0001</vt:lpstr>
      <vt:lpstr>rap.fact.id.IXF2621100E02_1386_00436_00_0001</vt:lpstr>
      <vt:lpstr>rap.fact.id.IXF2621100E02_1386_00437_00_0001</vt:lpstr>
      <vt:lpstr>rap.fact.id.IXF2621100E02_1386_00438_00_0001</vt:lpstr>
      <vt:lpstr>rap.fact.id.IXF2621100E02_1386_00439_00_0001</vt:lpstr>
      <vt:lpstr>rap.fact.id.IXF2621100E02_1386_00440_00_0001</vt:lpstr>
      <vt:lpstr>rap.fact.id.IXF2621100E02_1386_00441_00_0001</vt:lpstr>
      <vt:lpstr>rap.fact.id.IXF2621100E02_1386_00442_00_0001</vt:lpstr>
      <vt:lpstr>rap.fact.id.IXF2621100E02_1386_00443_00_0001</vt:lpstr>
      <vt:lpstr>rap.fact.id.IXF2621100E02_1386_00444_00_0001</vt:lpstr>
      <vt:lpstr>rap.fact.id.IXF2621100E02_1386_00445_00_0001</vt:lpstr>
      <vt:lpstr>rap.fact.id.IXF2621100E02_1386_00446_00_0001</vt:lpstr>
      <vt:lpstr>rap.fact.id.IXF2621100E02_1386_00447_00_0001</vt:lpstr>
      <vt:lpstr>rap.fact.id.IXF2621100E02_1389_00001_00_0001</vt:lpstr>
      <vt:lpstr>rap.fact.id.IXF2621100E02_1389_00003_00_0001</vt:lpstr>
      <vt:lpstr>rap.fact.id.IXF2621100E02_1389_00008_00_0001</vt:lpstr>
      <vt:lpstr>rap.fact.id.IXF2621100E02_1389_00009_00_0001</vt:lpstr>
      <vt:lpstr>rap.fact.id.IXF2621100E02_1389_00010_00_0001</vt:lpstr>
      <vt:lpstr>rap.fact.id.IXF2621100E02_1389_00011_00_0001</vt:lpstr>
      <vt:lpstr>rap.fact.id.IXF2621100E02_1389_00012_00_0001</vt:lpstr>
      <vt:lpstr>rap.fact.id.IXF2621100E02_1389_00013_00_0001</vt:lpstr>
      <vt:lpstr>rap.fact.id.IXF2621100E02_1389_00014_00_0001</vt:lpstr>
      <vt:lpstr>rap.fact.id.IXF2621100E02_1389_00015_00_0001</vt:lpstr>
      <vt:lpstr>rap.fact.id.IXF2621100E02_1389_00016_00_0001</vt:lpstr>
      <vt:lpstr>rap.fact.id.IXF2621100E02_1389_00017_00_0001</vt:lpstr>
      <vt:lpstr>rap.fact.id.IXF2621100E02_1389_00018_00_0001</vt:lpstr>
      <vt:lpstr>rap.fact.id.IXF2621100E02_1389_00030_00_0001</vt:lpstr>
      <vt:lpstr>rap.fact.id.IXF2621100E02_1389_00031_00_0001</vt:lpstr>
      <vt:lpstr>rap.fact.id.IXF2621100E02_1389_00032_00_0001</vt:lpstr>
      <vt:lpstr>rap.fact.id.IXF2621100E02_1389_00033_00_0001</vt:lpstr>
      <vt:lpstr>rap.fact.id.IXF2621100E02_1389_00034_00_0001</vt:lpstr>
      <vt:lpstr>rap.fact.id.IXF2621100E02_1389_00035_00_0001</vt:lpstr>
      <vt:lpstr>rap.fact.id.IXF2621100E02_1389_00036_00_0001</vt:lpstr>
      <vt:lpstr>rap.fact.id.IXF2621100E02_1389_00037_00_0001</vt:lpstr>
      <vt:lpstr>rap.fact.id.IXF2621100E02_1389_00038_00_0001</vt:lpstr>
      <vt:lpstr>rap.fact.id.IXF2621100E02_1389_00039_00_0001</vt:lpstr>
      <vt:lpstr>rap.fact.id.IXF2621100E02_1389_00040_00_0001</vt:lpstr>
      <vt:lpstr>rap.fact.id.IXF2621100E02_1389_00052_00_0001</vt:lpstr>
      <vt:lpstr>rap.fact.id.IXF2621100E02_1389_00053_00_0001</vt:lpstr>
      <vt:lpstr>rap.fact.id.IXF2621100E02_1389_00054_00_0001</vt:lpstr>
      <vt:lpstr>rap.fact.id.IXF2621100E02_1389_00055_00_0001</vt:lpstr>
      <vt:lpstr>rap.fact.id.IXF2621100E02_1389_00056_00_0001</vt:lpstr>
      <vt:lpstr>rap.fact.id.IXF2621100E02_1389_00057_00_0001</vt:lpstr>
      <vt:lpstr>rap.fact.id.IXF2621100E02_1389_00058_00_0001</vt:lpstr>
      <vt:lpstr>rap.fact.id.IXF2621100E02_1389_00059_00_0001</vt:lpstr>
      <vt:lpstr>rap.fact.id.IXF2621100E02_1389_00060_00_0001</vt:lpstr>
      <vt:lpstr>rap.fact.id.IXF2621100E02_1389_00061_00_0001</vt:lpstr>
      <vt:lpstr>rap.fact.id.IXF2621100E02_1389_00062_00_0001</vt:lpstr>
      <vt:lpstr>rap.fact.id.IXF2621100E02_1389_00063_00_0001</vt:lpstr>
      <vt:lpstr>rap.fact.id.IXF2621100E02_1389_00064_00_0001</vt:lpstr>
      <vt:lpstr>rap.fact.id.IXF2621100E02_1389_00065_00_0001</vt:lpstr>
      <vt:lpstr>rap.fact.id.IXF2621100E02_1389_00066_00_0001</vt:lpstr>
      <vt:lpstr>rap.fact.id.IXF2621100E02_1389_00067_00_0001</vt:lpstr>
      <vt:lpstr>rap.fact.id.IXF2621100E02_1389_00068_00_0001</vt:lpstr>
      <vt:lpstr>rap.fact.id.IXF2621100E02_1389_00069_00_0001</vt:lpstr>
      <vt:lpstr>rap.fact.id.IXF2621100E02_1389_00070_00_0001</vt:lpstr>
      <vt:lpstr>rap.fact.id.IXF2621100E02_1389_00071_00_0001</vt:lpstr>
      <vt:lpstr>rap.fact.id.IXF2621100E02_1389_00072_00_0001</vt:lpstr>
      <vt:lpstr>rap.fact.id.IXF2621100E02_1389_00073_00_0001</vt:lpstr>
      <vt:lpstr>rap.fact.id.IXF2621100E02_1389_00074_00_0001</vt:lpstr>
      <vt:lpstr>rap.fact.id.IXF2621100E02_1389_00075_00_0001</vt:lpstr>
      <vt:lpstr>rap.fact.id.IXF2621100E02_1389_00076_00_0001</vt:lpstr>
      <vt:lpstr>rap.fact.id.IXF2621100E02_1389_00077_00_0001</vt:lpstr>
      <vt:lpstr>rap.fact.id.IXF2621100E02_1389_00078_00_0001</vt:lpstr>
      <vt:lpstr>rap.fact.id.IXF2621100E02_1389_00079_00_0001</vt:lpstr>
      <vt:lpstr>rap.fact.id.IXF2621100E02_1389_00080_00_0001</vt:lpstr>
      <vt:lpstr>rap.fact.id.IXF2621100E02_1389_00081_00_0001</vt:lpstr>
      <vt:lpstr>rap.fact.id.IXF2621100E02_1389_00082_00_0001</vt:lpstr>
      <vt:lpstr>rap.fact.id.IXF2621100E02_1389_00083_00_0001</vt:lpstr>
      <vt:lpstr>rap.fact.id.IXF2621100E02_1389_00084_00_0001</vt:lpstr>
      <vt:lpstr>rap.fact.id.IXF2621100E02_1389_00085_00_0001</vt:lpstr>
      <vt:lpstr>rap.fact.id.IXF2621100E02_1389_00086_00_0001</vt:lpstr>
      <vt:lpstr>rap.fact.id.IXF2621100E02_1389_00087_00_0001</vt:lpstr>
      <vt:lpstr>rap.fact.id.IXF2621100E02_1389_00088_00_0001</vt:lpstr>
      <vt:lpstr>rap.fact.id.IXF2621100E02_1389_00089_00_0001</vt:lpstr>
      <vt:lpstr>rap.fact.id.IXF2621100E02_1389_00090_00_0001</vt:lpstr>
      <vt:lpstr>rap.fact.id.IXF2621100E02_1389_00091_00_0001</vt:lpstr>
      <vt:lpstr>rap.fact.id.IXF2621100E02_1389_00092_00_0001</vt:lpstr>
      <vt:lpstr>rap.fact.id.IXF2621100E02_1389_00093_00_0001</vt:lpstr>
      <vt:lpstr>rap.fact.id.IXF2621100E02_1389_00094_00_0001</vt:lpstr>
      <vt:lpstr>rap.fact.id.IXF2621100E02_1389_00095_00_0001</vt:lpstr>
      <vt:lpstr>rap.fact.id.IXF2621100E02_1389_00096_00_0001</vt:lpstr>
      <vt:lpstr>rap.fact.id.IXF2621100E02_1389_00097_00_0001</vt:lpstr>
      <vt:lpstr>rap.fact.id.IXF2621100E02_1389_00098_00_0001</vt:lpstr>
      <vt:lpstr>rap.fact.id.IXF2621100E02_1389_00099_00_0001</vt:lpstr>
      <vt:lpstr>rap.fact.id.IXF2621100E02_1389_00100_00_0001</vt:lpstr>
      <vt:lpstr>rap.fact.id.IXF2621100E02_1389_00101_00_0001</vt:lpstr>
      <vt:lpstr>rap.fact.id.IXF2621100E02_1389_00102_00_0001</vt:lpstr>
      <vt:lpstr>rap.fact.id.IXF2621100E02_1389_00103_00_0001</vt:lpstr>
      <vt:lpstr>rap.fact.id.IXF2621100E02_1389_00104_00_0001</vt:lpstr>
      <vt:lpstr>rap.fact.id.IXF2621100E02_1389_00105_00_0001</vt:lpstr>
      <vt:lpstr>rap.fact.id.IXF2621100E02_1389_00106_00_0001</vt:lpstr>
      <vt:lpstr>rap.fact.id.IXF2621100E02_1389_00107_00_0001</vt:lpstr>
      <vt:lpstr>rap.fact.id.IXF2621100E02_1389_00108_00_0001</vt:lpstr>
      <vt:lpstr>rap.fact.id.IXF2621100E02_1389_00109_00_0001</vt:lpstr>
      <vt:lpstr>rap.fact.id.IXF2621100E02_1389_00110_00_0001</vt:lpstr>
      <vt:lpstr>rap.fact.id.IXF2621100E02_1389_00111_00_0001</vt:lpstr>
      <vt:lpstr>rap.fact.id.IXF2621100E02_1389_00112_00_0001</vt:lpstr>
      <vt:lpstr>rap.fact.id.IXF2621100E02_1389_00113_00_0001</vt:lpstr>
      <vt:lpstr>rap.fact.id.IXF2621100E02_1389_00114_00_0001</vt:lpstr>
      <vt:lpstr>rap.fact.id.IXF2621100E02_1389_00115_00_0001</vt:lpstr>
      <vt:lpstr>rap.fact.id.IXF2621100E02_1389_00116_00_0001</vt:lpstr>
      <vt:lpstr>rap.fact.id.IXF2621100E02_1389_00117_00_0001</vt:lpstr>
      <vt:lpstr>rap.fact.id.IXF2621100E02_1389_00118_00_0001</vt:lpstr>
      <vt:lpstr>rap.fact.id.IXF2621100E02_1389_00119_00_0001</vt:lpstr>
      <vt:lpstr>rap.fact.id.IXF2621100E02_1389_00120_00_0001</vt:lpstr>
      <vt:lpstr>rap.fact.id.IXF2621100E02_1389_00121_00_0001</vt:lpstr>
      <vt:lpstr>rap.fact.id.IXF2621100E02_1389_00122_00_0001</vt:lpstr>
      <vt:lpstr>rap.fact.id.IXF2621100E02_1389_00123_00_0001</vt:lpstr>
      <vt:lpstr>rap.fact.id.IXF2621100E02_1389_00124_00_0001</vt:lpstr>
      <vt:lpstr>rap.fact.id.IXF2621100E02_1389_00125_00_0001</vt:lpstr>
      <vt:lpstr>rap.fact.id.IXF2621100E02_1389_00126_00_0001</vt:lpstr>
      <vt:lpstr>rap.fact.id.IXF2621100E02_1389_00127_00_0001</vt:lpstr>
      <vt:lpstr>rap.fact.id.IXF2621100E02_1389_00128_00_0001</vt:lpstr>
      <vt:lpstr>rap.fact.id.IXF2621100E02_1389_00129_00_0001</vt:lpstr>
      <vt:lpstr>rap.fact.id.IXF2621100E02_1389_00130_00_0001</vt:lpstr>
      <vt:lpstr>rap.fact.id.IXF2621100E02_1389_00131_00_0001</vt:lpstr>
      <vt:lpstr>rap.fact.id.IXF2621100E02_1389_00132_00_0001</vt:lpstr>
      <vt:lpstr>rap.fact.id.IXF2621100E02_1389_00133_00_0001</vt:lpstr>
      <vt:lpstr>rap.fact.id.IXF2621100E02_1389_00134_00_0001</vt:lpstr>
      <vt:lpstr>rap.fact.id.IXF2621100E02_1389_00135_00_0001</vt:lpstr>
      <vt:lpstr>rap.fact.id.IXF2621100E02_1389_00136_00_0001</vt:lpstr>
      <vt:lpstr>rap.fact.id.IXF2621100E02_1389_00137_00_0001</vt:lpstr>
      <vt:lpstr>rap.fact.id.IXF2621100E02_1389_00138_00_0001</vt:lpstr>
      <vt:lpstr>rap.fact.id.IXF2621100E02_1389_00139_00_0001</vt:lpstr>
      <vt:lpstr>rap.fact.id.IXF2621100E02_1389_00140_00_0001</vt:lpstr>
      <vt:lpstr>rap.fact.id.IXF2621100E02_1389_00141_00_0001</vt:lpstr>
      <vt:lpstr>rap.fact.id.IXF2621100E02_1389_00142_00_0001</vt:lpstr>
      <vt:lpstr>rap.fact.id.IXF2621100E02_1389_00143_00_0001</vt:lpstr>
      <vt:lpstr>rap.fact.id.IXF2621100E02_1389_00144_00_0001</vt:lpstr>
      <vt:lpstr>rap.fact.id.IXF2621100E02_1389_00145_00_0001</vt:lpstr>
      <vt:lpstr>rap.fact.id.IXF2621100E02_1389_00146_00_0001</vt:lpstr>
      <vt:lpstr>rap.fact.id.IXF2621100E02_1389_00147_00_0001</vt:lpstr>
      <vt:lpstr>rap.fact.id.IXF2621100E02_1389_00148_00_0001</vt:lpstr>
      <vt:lpstr>rap.fact.id.IXF2621100E02_1389_00149_00_0001</vt:lpstr>
      <vt:lpstr>rap.fact.id.IXF2621100E02_1389_00150_00_0001</vt:lpstr>
      <vt:lpstr>rap.fact.id.IXF2621100E02_1389_00151_00_0001</vt:lpstr>
      <vt:lpstr>rap.fact.id.IXF2621100E02_1389_00152_00_0001</vt:lpstr>
      <vt:lpstr>rap.fact.id.IXF2621100E02_1389_00153_00_0001</vt:lpstr>
      <vt:lpstr>rap.fact.id.IXF2621100E02_1389_00154_00_0001</vt:lpstr>
      <vt:lpstr>rap.fact.id.IXF2621100E02_1389_00155_00_0001</vt:lpstr>
      <vt:lpstr>rap.fact.id.IXF2621100E02_1389_00156_00_0001</vt:lpstr>
      <vt:lpstr>rap.fact.id.IXF2621100E02_1389_00157_00_0001</vt:lpstr>
      <vt:lpstr>rap.fact.id.IXF2621100E02_1389_00158_00_0001</vt:lpstr>
      <vt:lpstr>rap.fact.id.IXF2621100E02_1389_00159_00_0001</vt:lpstr>
      <vt:lpstr>rap.fact.id.IXF2621100E02_1389_00160_00_0001</vt:lpstr>
      <vt:lpstr>rap.fact.id.IXF2621100E02_1389_00161_00_0001</vt:lpstr>
      <vt:lpstr>rap.fact.id.IXF2621100E02_1389_00162_00_0001</vt:lpstr>
      <vt:lpstr>rap.fact.id.IXF2621100E02_1389_00163_00_0001</vt:lpstr>
      <vt:lpstr>rap.fact.id.IXF2621100E02_1389_00164_00_0001</vt:lpstr>
      <vt:lpstr>rap.fact.id.IXF2621100E02_1389_00165_00_0001</vt:lpstr>
      <vt:lpstr>rap.fact.id.IXF2621100E02_1389_00166_00_0001</vt:lpstr>
      <vt:lpstr>rap.fact.id.IXF2621100E02_1389_00167_00_0001</vt:lpstr>
      <vt:lpstr>rap.fact.id.IXF2621100E02_1389_00168_00_0001</vt:lpstr>
      <vt:lpstr>rap.fact.id.IXF2621100E02_1389_00169_00_0001</vt:lpstr>
      <vt:lpstr>rap.fact.id.IXF2621100E02_1389_00170_00_0001</vt:lpstr>
      <vt:lpstr>rap.fact.id.IXF2621100E02_1389_00171_00_0001</vt:lpstr>
      <vt:lpstr>rap.fact.id.IXF2621100E02_1389_00172_00_0001</vt:lpstr>
      <vt:lpstr>rap.fact.id.IXF2621100E02_1389_00173_00_0001</vt:lpstr>
      <vt:lpstr>rap.fact.id.IXF2621100E02_1389_00174_00_0001</vt:lpstr>
      <vt:lpstr>rap.fact.id.IXF2621100E02_1389_00175_00_0001</vt:lpstr>
      <vt:lpstr>rap.fact.id.IXF2621100E02_1389_00176_00_0001</vt:lpstr>
      <vt:lpstr>rap.fact.id.IXF2621100E02_1389_00177_00_0001</vt:lpstr>
      <vt:lpstr>rap.fact.id.IXF2621100E02_1389_00178_00_0001</vt:lpstr>
      <vt:lpstr>rap.fact.id.IXF2621100E02_1389_00179_00_0001</vt:lpstr>
      <vt:lpstr>rap.fact.id.IXF2621100E02_1389_00180_00_0001</vt:lpstr>
      <vt:lpstr>rap.fact.id.IXF2621100E02_1389_00181_00_0001</vt:lpstr>
      <vt:lpstr>rap.fact.id.IXF2621100E02_1389_00182_00_0001</vt:lpstr>
      <vt:lpstr>rap.fact.id.IXF2621100E02_1389_00183_00_0001</vt:lpstr>
      <vt:lpstr>rap.fact.id.IXF2621100E02_1389_00316_00_0001</vt:lpstr>
      <vt:lpstr>rap.fact.id.IXF2621100E02_1389_00317_00_0001</vt:lpstr>
      <vt:lpstr>rap.fact.id.IXF2621100E02_1389_00318_00_0001</vt:lpstr>
      <vt:lpstr>rap.fact.id.IXF2621100E02_1389_00319_00_0001</vt:lpstr>
      <vt:lpstr>rap.fact.id.IXF2621100E02_1389_00320_00_0001</vt:lpstr>
      <vt:lpstr>rap.fact.id.IXF2621100E02_1389_00321_00_0001</vt:lpstr>
      <vt:lpstr>rap.fact.id.IXF2621100E02_1389_00322_00_0001</vt:lpstr>
      <vt:lpstr>rap.fact.id.IXF2621100E02_1389_00323_00_0001</vt:lpstr>
      <vt:lpstr>rap.fact.id.IXF2621100E02_1389_00324_00_0001</vt:lpstr>
      <vt:lpstr>rap.fact.id.IXF2621100E02_1389_00325_00_0001</vt:lpstr>
      <vt:lpstr>rap.fact.id.IXF2621100E02_1389_00326_00_0001</vt:lpstr>
      <vt:lpstr>rap.fact.id.IXF2621100E02_1389_00327_00_0001</vt:lpstr>
      <vt:lpstr>rap.fact.id.IXF2621100E02_1389_00328_00_0001</vt:lpstr>
      <vt:lpstr>rap.fact.id.IXF2621100E02_1389_00329_00_0001</vt:lpstr>
      <vt:lpstr>rap.fact.id.IXF2621100E02_1389_00330_00_0001</vt:lpstr>
      <vt:lpstr>rap.fact.id.IXF2621100E02_1389_00331_00_0001</vt:lpstr>
      <vt:lpstr>rap.fact.id.IXF2621100E02_1389_00332_00_0001</vt:lpstr>
      <vt:lpstr>rap.fact.id.IXF2621100E02_1389_00333_00_0001</vt:lpstr>
      <vt:lpstr>rap.fact.id.IXF2621100E02_1389_00334_00_0001</vt:lpstr>
      <vt:lpstr>rap.fact.id.IXF2621100E02_1389_00335_00_0001</vt:lpstr>
      <vt:lpstr>rap.fact.id.IXF2621100E02_1389_00336_00_0001</vt:lpstr>
      <vt:lpstr>rap.fact.id.IXF2621100E02_1389_00337_00_0001</vt:lpstr>
      <vt:lpstr>rap.fact.id.IXF2621100E02_1389_00338_00_0001</vt:lpstr>
      <vt:lpstr>rap.fact.id.IXF2621100E02_1389_00339_00_0001</vt:lpstr>
      <vt:lpstr>rap.fact.id.IXF2621100E02_1389_00340_00_0001</vt:lpstr>
      <vt:lpstr>rap.fact.id.IXF2621100E02_1389_00341_00_0001</vt:lpstr>
      <vt:lpstr>rap.fact.id.IXF2621100E02_1389_00342_00_0001</vt:lpstr>
      <vt:lpstr>rap.fact.id.IXF2621100E02_1389_00343_00_0001</vt:lpstr>
      <vt:lpstr>rap.fact.id.IXF2621100E02_1389_00344_00_0001</vt:lpstr>
      <vt:lpstr>rap.fact.id.IXF2621100E02_1389_00345_00_0001</vt:lpstr>
      <vt:lpstr>rap.fact.id.IXF2621100E02_1389_00346_00_0001</vt:lpstr>
      <vt:lpstr>rap.fact.id.IXF2621100E02_1389_00347_00_0001</vt:lpstr>
      <vt:lpstr>rap.fact.id.IXF2621100E02_1389_00348_00_0001</vt:lpstr>
      <vt:lpstr>rap.fact.id.IXF2621100E02_1389_00349_00_0001</vt:lpstr>
      <vt:lpstr>rap.fact.id.IXF2621100E02_1389_00350_00_0001</vt:lpstr>
      <vt:lpstr>rap.fact.id.IXF2621100E02_1389_00351_00_0001</vt:lpstr>
      <vt:lpstr>rap.fact.id.IXF2621100E02_1389_00352_00_0001</vt:lpstr>
      <vt:lpstr>rap.fact.id.IXF2621100E02_1389_00353_00_0001</vt:lpstr>
      <vt:lpstr>rap.fact.id.IXF2621100E02_1389_00354_00_0001</vt:lpstr>
      <vt:lpstr>rap.fact.id.IXF2621100E02_1389_00355_00_0001</vt:lpstr>
      <vt:lpstr>rap.fact.id.IXF2621100E02_1389_00356_00_0001</vt:lpstr>
      <vt:lpstr>rap.fact.id.IXF2621100E02_1389_00357_00_0001</vt:lpstr>
      <vt:lpstr>rap.fact.id.IXF2621100E02_1389_00358_00_0001</vt:lpstr>
      <vt:lpstr>rap.fact.id.IXF2621100E02_1389_00359_00_0001</vt:lpstr>
      <vt:lpstr>rap.fact.id.IXF2621100E02_1389_00360_00_0001</vt:lpstr>
      <vt:lpstr>rap.fact.id.IXF2621100E02_1389_00361_00_0001</vt:lpstr>
      <vt:lpstr>rap.fact.id.IXF2621100E02_1389_00362_00_0001</vt:lpstr>
      <vt:lpstr>rap.fact.id.IXF2621100E02_1389_00363_00_0001</vt:lpstr>
      <vt:lpstr>rap.fact.id.IXF2621100E02_1389_00364_00_0001</vt:lpstr>
      <vt:lpstr>rap.fact.id.IXF2621100E02_1389_00365_00_0001</vt:lpstr>
      <vt:lpstr>rap.fact.id.IXF2621100E02_1389_00366_00_0001</vt:lpstr>
      <vt:lpstr>rap.fact.id.IXF2621100E02_1389_00367_00_0001</vt:lpstr>
      <vt:lpstr>rap.fact.id.IXF2621100E02_1389_00368_00_0001</vt:lpstr>
      <vt:lpstr>rap.fact.id.IXF2621100E02_1389_00369_00_0001</vt:lpstr>
      <vt:lpstr>rap.fact.id.IXF2621100E02_1389_00370_00_0001</vt:lpstr>
      <vt:lpstr>rap.fact.id.IXF2621100E02_1389_00371_00_0001</vt:lpstr>
      <vt:lpstr>rap.fact.id.IXF2621100E02_1389_00372_00_0001</vt:lpstr>
      <vt:lpstr>rap.fact.id.IXF2621100E02_1389_00373_00_0001</vt:lpstr>
      <vt:lpstr>rap.fact.id.IXF2621100E02_1389_00374_00_0001</vt:lpstr>
      <vt:lpstr>rap.fact.id.IXF2621100E02_1389_00375_00_0001</vt:lpstr>
      <vt:lpstr>rap.fact.id.IXF2621100E02_1389_00376_00_0001</vt:lpstr>
      <vt:lpstr>rap.fact.id.IXF2621100E02_1389_00377_00_0001</vt:lpstr>
      <vt:lpstr>rap.fact.id.IXF2621100E02_1389_00378_00_0001</vt:lpstr>
      <vt:lpstr>rap.fact.id.IXF2621100E02_1389_00379_00_0001</vt:lpstr>
      <vt:lpstr>rap.fact.id.IXF2621100E02_1389_00380_00_0001</vt:lpstr>
      <vt:lpstr>rap.fact.id.IXF2621100E02_1389_00381_00_0001</vt:lpstr>
      <vt:lpstr>rap.fact.id.IXF2621100E02_1389_00382_00_0001</vt:lpstr>
      <vt:lpstr>rap.fact.id.IXF2621100E02_1389_00383_00_0001</vt:lpstr>
      <vt:lpstr>rap.fact.id.IXF2621100E02_1389_00384_00_0001</vt:lpstr>
      <vt:lpstr>rap.fact.id.IXF2621100E02_1389_00385_00_0001</vt:lpstr>
      <vt:lpstr>rap.fact.id.IXF2621100E02_1389_00386_00_0001</vt:lpstr>
      <vt:lpstr>rap.fact.id.IXF2621100E02_1389_00387_00_0001</vt:lpstr>
      <vt:lpstr>rap.fact.id.IXF2621100E02_1389_00388_00_0001</vt:lpstr>
      <vt:lpstr>rap.fact.id.IXF2621100E02_1389_00389_00_0001</vt:lpstr>
      <vt:lpstr>rap.fact.id.IXF2621100E02_1389_00390_00_0001</vt:lpstr>
      <vt:lpstr>rap.fact.id.IXF2621100E02_1389_00391_00_0001</vt:lpstr>
      <vt:lpstr>rap.fact.id.IXF2621100E02_1389_00392_00_0001</vt:lpstr>
      <vt:lpstr>rap.fact.id.IXF2621100E02_1389_00393_00_0001</vt:lpstr>
      <vt:lpstr>rap.fact.id.IXF2621100E02_1389_00394_00_0001</vt:lpstr>
      <vt:lpstr>rap.fact.id.IXF2621100E02_1389_00395_00_0001</vt:lpstr>
      <vt:lpstr>rap.fact.id.IXF2621100E02_1389_00396_00_0001</vt:lpstr>
      <vt:lpstr>rap.fact.id.IXF2621100E02_1389_00397_00_0001</vt:lpstr>
      <vt:lpstr>rap.fact.id.IXF2621100E02_1389_00398_00_0001</vt:lpstr>
      <vt:lpstr>rap.fact.id.IXF2621100E02_1389_00399_00_0001</vt:lpstr>
      <vt:lpstr>rap.fact.id.IXF2621100E02_1389_00400_00_0001</vt:lpstr>
      <vt:lpstr>rap.fact.id.IXF2621100E02_1389_00401_00_0001</vt:lpstr>
      <vt:lpstr>rap.fact.id.IXF2621100E02_1389_00402_00_0001</vt:lpstr>
      <vt:lpstr>rap.fact.id.IXF2621100E02_1389_00403_00_0001</vt:lpstr>
      <vt:lpstr>rap.fact.id.IXF2621100E02_1389_00404_00_0001</vt:lpstr>
      <vt:lpstr>rap.fact.id.IXF2621100E02_1389_00405_00_0001</vt:lpstr>
      <vt:lpstr>rap.fact.id.IXF2621100E02_1389_00406_00_0001</vt:lpstr>
      <vt:lpstr>rap.fact.id.IXF2621100E02_1389_00407_00_0001</vt:lpstr>
      <vt:lpstr>rap.fact.id.IXF2621100E02_1389_00408_00_0001</vt:lpstr>
      <vt:lpstr>rap.fact.id.IXF2621100E02_1389_00409_00_0001</vt:lpstr>
      <vt:lpstr>rap.fact.id.IXF2621100E02_1389_00410_00_0001</vt:lpstr>
      <vt:lpstr>rap.fact.id.IXF2621100E02_1389_00411_00_0001</vt:lpstr>
      <vt:lpstr>rap.fact.id.IXF2621100E02_1389_00412_00_0001</vt:lpstr>
      <vt:lpstr>rap.fact.id.IXF2621100E02_1389_00413_00_0001</vt:lpstr>
      <vt:lpstr>rap.fact.id.IXF2621100E02_1389_00414_00_0001</vt:lpstr>
      <vt:lpstr>rap.fact.id.IXF2621100E02_1389_00415_00_0001</vt:lpstr>
      <vt:lpstr>rap.fact.id.IXF2621100E02_1389_00416_00_0001</vt:lpstr>
      <vt:lpstr>rap.fact.id.IXF2621100E02_1389_00417_00_0001</vt:lpstr>
      <vt:lpstr>rap.fact.id.IXF2621100E02_1389_00418_00_0001</vt:lpstr>
      <vt:lpstr>rap.fact.id.IXF2621100E02_1389_00419_00_0001</vt:lpstr>
      <vt:lpstr>rap.fact.id.IXF2621100E02_1389_00420_00_0001</vt:lpstr>
      <vt:lpstr>rap.fact.id.IXF2621100E02_1389_00421_00_0001</vt:lpstr>
      <vt:lpstr>rap.fact.id.IXF2621100E02_1389_00422_00_0001</vt:lpstr>
      <vt:lpstr>rap.fact.id.IXF2621100E02_1389_00423_00_0001</vt:lpstr>
      <vt:lpstr>rap.fact.id.IXF2621100E02_1389_00424_00_0001</vt:lpstr>
      <vt:lpstr>rap.fact.id.IXF2621100E02_1389_00425_00_0001</vt:lpstr>
      <vt:lpstr>rap.fact.id.IXF2621100E02_1389_00426_00_0001</vt:lpstr>
      <vt:lpstr>rap.fact.id.IXF2621100E02_1389_00427_00_0001</vt:lpstr>
      <vt:lpstr>rap.fact.id.IXF2621100E02_1389_00428_00_0001</vt:lpstr>
      <vt:lpstr>rap.fact.id.IXF2621100E02_1389_00429_00_0001</vt:lpstr>
      <vt:lpstr>rap.fact.id.IXF2621100E02_1389_00430_00_0001</vt:lpstr>
      <vt:lpstr>rap.fact.id.IXF2621100E02_1389_00431_00_0001</vt:lpstr>
      <vt:lpstr>rap.fact.id.IXF2621100E02_1389_00432_00_0001</vt:lpstr>
      <vt:lpstr>rap.fact.id.IXF2621100E02_1389_00433_00_0001</vt:lpstr>
      <vt:lpstr>rap.fact.id.IXF2621100E02_1389_00434_00_0001</vt:lpstr>
      <vt:lpstr>rap.fact.id.IXF2621100E02_1389_00435_00_0001</vt:lpstr>
      <vt:lpstr>rap.fact.id.IXF2621100E02_1389_00436_00_0001</vt:lpstr>
      <vt:lpstr>rap.fact.id.IXF2621100E02_1389_00437_00_0001</vt:lpstr>
      <vt:lpstr>rap.fact.id.IXF2621100E02_1389_00438_00_0001</vt:lpstr>
      <vt:lpstr>rap.fact.id.IXF2621100E02_1389_00439_00_0001</vt:lpstr>
      <vt:lpstr>rap.fact.id.IXF2621100E02_1389_00440_00_0001</vt:lpstr>
      <vt:lpstr>rap.fact.id.IXF2621100E02_1389_00441_00_0001</vt:lpstr>
      <vt:lpstr>rap.fact.id.IXF2621100E02_1389_00442_00_0001</vt:lpstr>
      <vt:lpstr>rap.fact.id.IXF2621100E02_1389_00443_00_0001</vt:lpstr>
      <vt:lpstr>rap.fact.id.IXF2621100E02_1389_00444_00_0001</vt:lpstr>
      <vt:lpstr>rap.fact.id.IXF2621100E02_1389_00445_00_0001</vt:lpstr>
      <vt:lpstr>rap.fact.id.IXF2621100E02_1389_00446_00_0001</vt:lpstr>
      <vt:lpstr>rap.fact.id.IXF2621100E02_1389_00447_00_0001</vt:lpstr>
      <vt:lpstr>rap.fact.id.IXF2630000E02_0010_00001_01_0001</vt:lpstr>
      <vt:lpstr>rap.fact.id.IXF2630000E02_0010_00003_01_0001</vt:lpstr>
      <vt:lpstr>rap.fact.id.IXF2630000E02_0078_00001_01_0001</vt:lpstr>
      <vt:lpstr>rap.fact.id.IXF2630000E02_0078_00003_01_0001</vt:lpstr>
      <vt:lpstr>rap.fact.id.IXF2630000E02_0191_00001_01_0001</vt:lpstr>
      <vt:lpstr>rap.fact.id.IXF2630000E02_0191_00003_01_0001</vt:lpstr>
      <vt:lpstr>rap.fact.id.IXF2630000E02_0263_00001_01_0001</vt:lpstr>
      <vt:lpstr>rap.fact.id.IXF2630000E02_0263_00003_01_0001</vt:lpstr>
      <vt:lpstr>rap.fact.id.IXF2630000E02_0273_00001_01_0001</vt:lpstr>
      <vt:lpstr>rap.fact.id.IXF2630000E02_0273_00003_01_0001</vt:lpstr>
      <vt:lpstr>rap.fact.id.IXF2630000E02_0462_00001_01_0001</vt:lpstr>
      <vt:lpstr>rap.fact.id.IXF2630000E02_0462_00003_01_0001</vt:lpstr>
      <vt:lpstr>rap.fact.id.IXF2630000E02_1029_00001_01_0001</vt:lpstr>
      <vt:lpstr>rap.fact.id.IXF2630000E02_1029_00003_01_0001</vt:lpstr>
      <vt:lpstr>rap.fact.id.IXF2630000E02_1030_00001_01_0001</vt:lpstr>
      <vt:lpstr>rap.fact.id.IXF2630000E02_1030_00003_01_0001</vt:lpstr>
      <vt:lpstr>rap.fact.id.IXF2630000E02_1031_00001_01_0001</vt:lpstr>
      <vt:lpstr>rap.fact.id.IXF2630000E02_1031_00003_01_0001</vt:lpstr>
      <vt:lpstr>rap.fact.id.IXF2630000E02_1032_00001_01_0001</vt:lpstr>
      <vt:lpstr>rap.fact.id.IXF2630000E02_1032_00003_01_0001</vt:lpstr>
      <vt:lpstr>rap.fact.id.IXF2630000E02_1033_00001_01_0001</vt:lpstr>
      <vt:lpstr>rap.fact.id.IXF2630000E02_1033_00001_01_0002</vt:lpstr>
      <vt:lpstr>rap.fact.id.IXF2630000E02_1033_00003_01_0001</vt:lpstr>
      <vt:lpstr>rap.fact.id.IXF2630000E02_1033_00003_01_0002</vt:lpstr>
      <vt:lpstr>rap.fact.id.IXF2630000E02_1033_00003_01_0003</vt:lpstr>
      <vt:lpstr>rap.fact.id.IXF2630000E02_1033_00007_01_0001</vt:lpstr>
      <vt:lpstr>rap.fact.id.IXF2630000E02_1034_00001_01_0001</vt:lpstr>
      <vt:lpstr>rap.fact.id.IXF2630000E02_1034_00003_01_0001</vt:lpstr>
      <vt:lpstr>rap.fact.id.IXF2630000E02_1035_00002_01_0001</vt:lpstr>
      <vt:lpstr>rap.fact.id.IXF2630000E02_1035_00005_01_0001</vt:lpstr>
      <vt:lpstr>rap.fact.id.IXF2630000E02_1041_00001_01_0001</vt:lpstr>
      <vt:lpstr>rap.fact.id.IXF2630000E02_1041_00003_01_0001</vt:lpstr>
      <vt:lpstr>rap.fact.id.IXF2630000E02_1041_00003_01_0002</vt:lpstr>
      <vt:lpstr>rap.fact.id.IXF2630000E02_1041_00007_01_0001</vt:lpstr>
      <vt:lpstr>rap.fact.id.IXF2630000E02_1045_00002_01_0001</vt:lpstr>
      <vt:lpstr>rap.fact.id.IXF2630000E02_1045_00005_01_0001</vt:lpstr>
      <vt:lpstr>rap.fact.id.IXF2630000E02_1048_00001_01_0001</vt:lpstr>
      <vt:lpstr>rap.fact.id.IXF2630000E02_1048_00003_01_0001</vt:lpstr>
      <vt:lpstr>rap.fact.id.IXF2630000E02_1049_00001_01_0001</vt:lpstr>
      <vt:lpstr>rap.fact.id.IXF2630000E02_1049_00003_01_0001</vt:lpstr>
      <vt:lpstr>rap.fact.id.IXF2630000E02_1050_00001_01_0001</vt:lpstr>
      <vt:lpstr>rap.fact.id.IXF2630000E02_1050_00003_01_0001</vt:lpstr>
      <vt:lpstr>rap.fact.id.IXF2630000E02_1051_00001_01_0001</vt:lpstr>
      <vt:lpstr>rap.fact.id.IXF2630000E02_1051_00003_01_0001</vt:lpstr>
      <vt:lpstr>rap.fact.id.IXF2630000E02_1052_00001_01_0001</vt:lpstr>
      <vt:lpstr>rap.fact.id.IXF2630000E02_1052_00003_01_0001</vt:lpstr>
      <vt:lpstr>rap.fact.id.IXF2630000E02_1053_00001_01_0001</vt:lpstr>
      <vt:lpstr>rap.fact.id.IXF2630000E02_1053_00003_01_0001</vt:lpstr>
      <vt:lpstr>rap.fact.id.IXF2630000E02_1060_00001_01_0001</vt:lpstr>
      <vt:lpstr>rap.fact.id.IXF2630000E02_1060_00003_01_0001</vt:lpstr>
      <vt:lpstr>rap.fact.id.IXF2630000E02_1061_00001_01_0001</vt:lpstr>
      <vt:lpstr>rap.fact.id.IXF2630000E02_1061_00003_01_0001</vt:lpstr>
      <vt:lpstr>rap.fact.id.IXF2630000E02_1062_00001_01_0001</vt:lpstr>
      <vt:lpstr>rap.fact.id.IXF2630000E02_1062_00001_01_0002</vt:lpstr>
      <vt:lpstr>rap.fact.id.IXF2630000E02_1062_00003_01_0001</vt:lpstr>
      <vt:lpstr>rap.fact.id.IXF2630000E02_1062_00003_01_0002</vt:lpstr>
      <vt:lpstr>rap.fact.id.IXF2630000E02_1062_00003_01_0003</vt:lpstr>
      <vt:lpstr>rap.fact.id.IXF2630000E02_1062_00007_01_0001</vt:lpstr>
      <vt:lpstr>rap.fact.id.IXF2630000E02_1063_00002_01_0001</vt:lpstr>
      <vt:lpstr>rap.fact.id.IXF2630000E02_1063_00005_01_0001</vt:lpstr>
      <vt:lpstr>rap.fact.id.IXF2630000E02_1446_00001_01_0001</vt:lpstr>
      <vt:lpstr>rap.fact.id.IXF2630000E02_1446_00003_01_0001</vt:lpstr>
      <vt:lpstr>rap.fact.id.IXF2630000E02_1447_00001_01_0001</vt:lpstr>
      <vt:lpstr>rap.fact.id.IXF2630000E02_1447_00003_01_0001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2023-12-08T02:18:33Z</dcterms:created>
  <dcterms:modified xsi:type="dcterms:W3CDTF">2024-03-28T07:42:02Z</dcterms:modified>
</cp:coreProperties>
</file>