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smma_maker_0112_2023_0_209_1712203082039\excel-submitted\"/>
    </mc:Choice>
  </mc:AlternateContent>
  <xr:revisionPtr revIDLastSave="0" documentId="13_ncr:1_{C0AFD05A-F872-4F54-9B32-4382970C3CC0}" xr6:coauthVersionLast="36" xr6:coauthVersionMax="36" xr10:uidLastSave="{00000000-0000-0000-0000-000000000000}"/>
  <bookViews>
    <workbookView xWindow="0" yWindow="0" windowWidth="11490" windowHeight="7320" firstSheet="10" activeTab="12" xr2:uid="{704A011D-3325-4C4D-9CE5-FC9B975F3B6B}"/>
  </bookViews>
  <sheets>
    <sheet name="Context" sheetId="1" state="veryHidden" r:id="rId1"/>
    <sheet name="InlineXBRL" sheetId="2" state="veryHidden" r:id="rId2"/>
    <sheet name="1000000" sheetId="3" r:id="rId3"/>
    <sheet name="8220000" sheetId="6" r:id="rId4"/>
    <sheet name="8322000" sheetId="7" r:id="rId5"/>
    <sheet name="8410000" sheetId="8" r:id="rId6"/>
    <sheet name="8410000PY" sheetId="9" r:id="rId7"/>
    <sheet name="8510000" sheetId="10" r:id="rId8"/>
    <sheet name="8610000" sheetId="11" r:id="rId9"/>
    <sheet name="8611000" sheetId="12" r:id="rId10"/>
    <sheet name="8611000PY" sheetId="13" r:id="rId11"/>
    <sheet name="8611100" sheetId="14" r:id="rId12"/>
    <sheet name="8697000" sheetId="15" r:id="rId13"/>
    <sheet name="hidden" sheetId="4" state="hidden" r:id="rId14"/>
    <sheet name="Token" sheetId="5" state="hidden"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Context!$B$5</definedName>
    <definedName name="rap.context.title.CurrentYearDuration.0" localSheetId="7">'8510000'!$B$4</definedName>
    <definedName name="rap.context.title.CurrentYearDuration.0" localSheetId="8">'8610000'!$B$4</definedName>
    <definedName name="rap.context.title.CurrentYearDuration.0" localSheetId="11">'8611100'!$B$4</definedName>
    <definedName name="rap.context.title.CurrentYearDuration.0">'8322000'!$B$4</definedName>
    <definedName name="rap.context.title.CurrentYearInstant.0" localSheetId="3">'8220000'!$B$4</definedName>
    <definedName name="rap.context.title.CurrentYearInstant.0" localSheetId="12">'8697000'!$A$3</definedName>
    <definedName name="rap.context.title.CurrentYearInstant.0">'1000000'!$B$4</definedName>
    <definedName name="rap.context.title.CurrentYearInstant.1">'8697000'!$A$283</definedName>
    <definedName name="rap.context.title.PriorEndYearInstant.0">'8220000'!$C$4</definedName>
    <definedName name="rap.context.title.PriorYearDuration.0" localSheetId="7">'8510000'!$C$4</definedName>
    <definedName name="rap.context.title.PriorYearDuration.0">'8322000'!$C$4</definedName>
    <definedName name="rap.context.title.PriorYearInstant.0">'8697000'!$I$3</definedName>
    <definedName name="rap.context.title.PriorYearInstant.1">'8697000'!$I$283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8220000E02_0001_00001_01_0001">'8220000'!$B$116</definedName>
    <definedName name="rap.fact.id.IXF8220000E02_0001_00003_01_0001">'8220000'!$C$116</definedName>
    <definedName name="rap.fact.id.IXF8220000E02_0005_00001_01_0001">'8220000'!$B$105</definedName>
    <definedName name="rap.fact.id.IXF8220000E02_0005_00003_01_0001">'8220000'!$C$105</definedName>
    <definedName name="rap.fact.id.IXF8220000E02_0006_00001_01_0001">'8220000'!$B$81</definedName>
    <definedName name="rap.fact.id.IXF8220000E02_0006_00003_01_0001">'8220000'!$C$81</definedName>
    <definedName name="rap.fact.id.IXF8220000E02_0018_00001_01_0001">'8220000'!$B$128</definedName>
    <definedName name="rap.fact.id.IXF8220000E02_0018_00003_01_0001">'8220000'!$C$128</definedName>
    <definedName name="rap.fact.id.IXF8220000E02_0021_00001_01_0001">'8220000'!$B$130</definedName>
    <definedName name="rap.fact.id.IXF8220000E02_0021_00003_01_0001">'8220000'!$C$130</definedName>
    <definedName name="rap.fact.id.IXF8220000E02_0027_00001_01_0001">'8220000'!$B$84</definedName>
    <definedName name="rap.fact.id.IXF8220000E02_0027_00003_01_0001">'8220000'!$C$84</definedName>
    <definedName name="rap.fact.id.IXF8220000E02_0029_00001_01_0001">'8220000'!$B$121</definedName>
    <definedName name="rap.fact.id.IXF8220000E02_0029_00003_01_0001">'8220000'!$C$121</definedName>
    <definedName name="rap.fact.id.IXF8220000E02_0032_00001_01_0001">'8220000'!$B$109</definedName>
    <definedName name="rap.fact.id.IXF8220000E02_0032_00003_01_0001">'8220000'!$C$109</definedName>
    <definedName name="rap.fact.id.IXF8220000E02_0036_00001_01_0001">'8220000'!$B$7</definedName>
    <definedName name="rap.fact.id.IXF8220000E02_0036_00003_01_0001">'8220000'!$C$7</definedName>
    <definedName name="rap.fact.id.IXF8220000E02_0048_00001_01_0001">'8220000'!$B$64</definedName>
    <definedName name="rap.fact.id.IXF8220000E02_0048_00003_01_0001">'8220000'!$C$64</definedName>
    <definedName name="rap.fact.id.IXF8220000E02_0049_00001_01_0001">'8220000'!$B$126</definedName>
    <definedName name="rap.fact.id.IXF8220000E02_0049_00003_01_0001">'8220000'!$C$126</definedName>
    <definedName name="rap.fact.id.IXF8220000E02_0099_00001_01_0001">'8220000'!$B$112</definedName>
    <definedName name="rap.fact.id.IXF8220000E02_0099_00003_01_0001">'8220000'!$C$112</definedName>
    <definedName name="rap.fact.id.IXF8220000E02_0118_00001_01_0001">'8220000'!$B$73</definedName>
    <definedName name="rap.fact.id.IXF8220000E02_0118_00003_01_0001">'8220000'!$C$73</definedName>
    <definedName name="rap.fact.id.IXF8220000E02_0119_00001_01_0001">'8220000'!$B$118</definedName>
    <definedName name="rap.fact.id.IXF8220000E02_0119_00003_01_0001">'8220000'!$C$118</definedName>
    <definedName name="rap.fact.id.IXF8220000E02_0131_00001_01_0001">'8220000'!$B$96</definedName>
    <definedName name="rap.fact.id.IXF8220000E02_0131_00003_01_0001">'8220000'!$C$96</definedName>
    <definedName name="rap.fact.id.IXF8220000E02_0136_00001_01_0001">'8220000'!$B$100</definedName>
    <definedName name="rap.fact.id.IXF8220000E02_0136_00003_01_0001">'8220000'!$C$100</definedName>
    <definedName name="rap.fact.id.IXF8220000E02_0137_00001_01_0001">'8220000'!$B$101</definedName>
    <definedName name="rap.fact.id.IXF8220000E02_0137_00003_01_0001">'8220000'!$C$101</definedName>
    <definedName name="rap.fact.id.IXF8220000E02_0142_00001_01_0001">'8220000'!$B$151</definedName>
    <definedName name="rap.fact.id.IXF8220000E02_0142_00003_01_0001">'8220000'!$C$151</definedName>
    <definedName name="rap.fact.id.IXF8220000E02_0143_00001_01_0001">'8220000'!$B$148</definedName>
    <definedName name="rap.fact.id.IXF8220000E02_0143_00003_01_0001">'8220000'!$C$148</definedName>
    <definedName name="rap.fact.id.IXF8220000E02_0154_00001_01_0001">'8220000'!$B$114</definedName>
    <definedName name="rap.fact.id.IXF8220000E02_0154_00003_01_0001">'8220000'!$C$114</definedName>
    <definedName name="rap.fact.id.IXF8220000E02_0156_00001_01_0001">'8220000'!$B$15</definedName>
    <definedName name="rap.fact.id.IXF8220000E02_0156_00003_01_0001">'8220000'!$C$15</definedName>
    <definedName name="rap.fact.id.IXF8220000E02_0157_00001_01_0001">'8220000'!$B$65</definedName>
    <definedName name="rap.fact.id.IXF8220000E02_0157_00003_01_0001">'8220000'!$C$65</definedName>
    <definedName name="rap.fact.id.IXF8220000E02_0158_00001_01_0001">'8220000'!$B$66</definedName>
    <definedName name="rap.fact.id.IXF8220000E02_0158_00003_01_0001">'8220000'!$C$66</definedName>
    <definedName name="rap.fact.id.IXF8220000E02_0160_00001_01_0001">'8220000'!$B$82</definedName>
    <definedName name="rap.fact.id.IXF8220000E02_0160_00003_01_0001">'8220000'!$C$82</definedName>
    <definedName name="rap.fact.id.IXF8220000E02_0170_00001_01_0001">'8220000'!$B$76</definedName>
    <definedName name="rap.fact.id.IXF8220000E02_0170_00003_01_0001">'8220000'!$C$76</definedName>
    <definedName name="rap.fact.id.IXF8220000E02_0173_00001_01_0001">'8220000'!$B$78</definedName>
    <definedName name="rap.fact.id.IXF8220000E02_0173_00003_01_0001">'8220000'!$C$78</definedName>
    <definedName name="rap.fact.id.IXF8220000E02_0184_00001_01_0001">'8220000'!$B$75</definedName>
    <definedName name="rap.fact.id.IXF8220000E02_0184_00003_01_0001">'8220000'!$C$75</definedName>
    <definedName name="rap.fact.id.IXF8220000E02_0192_00001_01_0001">'8220000'!$B$77</definedName>
    <definedName name="rap.fact.id.IXF8220000E02_0192_00003_01_0001">'8220000'!$C$77</definedName>
    <definedName name="rap.fact.id.IXF8220000E02_0193_00001_01_0001">'8220000'!$B$69</definedName>
    <definedName name="rap.fact.id.IXF8220000E02_0193_00003_01_0001">'8220000'!$C$69</definedName>
    <definedName name="rap.fact.id.IXF8220000E02_0194_00001_01_0001">'8220000'!$B$72</definedName>
    <definedName name="rap.fact.id.IXF8220000E02_0194_00003_01_0001">'8220000'!$C$72</definedName>
    <definedName name="rap.fact.id.IXF8220000E02_0195_00001_01_0001">'8220000'!$B$71</definedName>
    <definedName name="rap.fact.id.IXF8220000E02_0195_00003_01_0001">'8220000'!$C$71</definedName>
    <definedName name="rap.fact.id.IXF8220000E02_0204_00001_01_0001">'8220000'!$B$123</definedName>
    <definedName name="rap.fact.id.IXF8220000E02_0204_00003_01_0001">'8220000'!$C$123</definedName>
    <definedName name="rap.fact.id.IXF8220000E02_0205_00001_01_0001">'8220000'!$B$152</definedName>
    <definedName name="rap.fact.id.IXF8220000E02_0205_00003_01_0001">'8220000'!$C$152</definedName>
    <definedName name="rap.fact.id.IXF8220000E02_0206_00001_01_0001">'8220000'!$B$111</definedName>
    <definedName name="rap.fact.id.IXF8220000E02_0206_00003_01_0001">'8220000'!$C$111</definedName>
    <definedName name="rap.fact.id.IXF8220000E02_0241_00001_01_0001">'8220000'!$B$150</definedName>
    <definedName name="rap.fact.id.IXF8220000E02_0241_00003_01_0001">'8220000'!$C$150</definedName>
    <definedName name="rap.fact.id.IXF8220000E02_0247_00001_01_0001">'8220000'!$B$60</definedName>
    <definedName name="rap.fact.id.IXF8220000E02_0247_00003_01_0001">'8220000'!$C$60</definedName>
    <definedName name="rap.fact.id.IXF8220000E02_0248_00001_01_0001">'8220000'!$B$59</definedName>
    <definedName name="rap.fact.id.IXF8220000E02_0248_00003_01_0001">'8220000'!$C$59</definedName>
    <definedName name="rap.fact.id.IXF8220000E02_0276_00001_01_0001">'8220000'!$B$107</definedName>
    <definedName name="rap.fact.id.IXF8220000E02_0276_00003_01_0001">'8220000'!$C$107</definedName>
    <definedName name="rap.fact.id.IXF8220000E02_0291_00001_01_0001">'8220000'!$B$142</definedName>
    <definedName name="rap.fact.id.IXF8220000E02_0291_00003_01_0001">'8220000'!$C$142</definedName>
    <definedName name="rap.fact.id.IXF8220000E02_0312_00001_01_0001">'8220000'!$B$67</definedName>
    <definedName name="rap.fact.id.IXF8220000E02_0312_00003_01_0001">'8220000'!$C$67</definedName>
    <definedName name="rap.fact.id.IXF8220000E02_0396_00001_01_0001">'8220000'!$B$103</definedName>
    <definedName name="rap.fact.id.IXF8220000E02_0396_00003_01_0001">'8220000'!$C$103</definedName>
    <definedName name="rap.fact.id.IXF8220000E02_0397_00001_01_0001">'8220000'!$B$127</definedName>
    <definedName name="rap.fact.id.IXF8220000E02_0397_00003_01_0001">'8220000'!$C$127</definedName>
    <definedName name="rap.fact.id.IXF8220000E02_0399_00001_01_0001">'8220000'!$B$61</definedName>
    <definedName name="rap.fact.id.IXF8220000E02_0399_00003_01_0001">'8220000'!$C$61</definedName>
    <definedName name="rap.fact.id.IXF8220000E02_0400_00001_01_0001">'8220000'!$B$63</definedName>
    <definedName name="rap.fact.id.IXF8220000E02_0400_00003_01_0001">'8220000'!$C$63</definedName>
    <definedName name="rap.fact.id.IXF8220000E02_0472_00001_01_0001">'8220000'!$B$57</definedName>
    <definedName name="rap.fact.id.IXF8220000E02_0472_00003_01_0001">'8220000'!$C$57</definedName>
    <definedName name="rap.fact.id.IXF8220000E02_0483_00001_01_0001">'8220000'!$B$74</definedName>
    <definedName name="rap.fact.id.IXF8220000E02_0483_00003_01_0001">'8220000'!$C$74</definedName>
    <definedName name="rap.fact.id.IXF8220000E02_0504_00001_01_0001">'8220000'!$B$141</definedName>
    <definedName name="rap.fact.id.IXF8220000E02_0504_00003_01_0001">'8220000'!$C$141</definedName>
    <definedName name="rap.fact.id.IXF8220000E02_0508_00001_01_0001">'8220000'!$B$122</definedName>
    <definedName name="rap.fact.id.IXF8220000E02_0508_00003_01_0001">'8220000'!$C$122</definedName>
    <definedName name="rap.fact.id.IXF8220000E02_0509_00001_01_0001">'8220000'!$B$110</definedName>
    <definedName name="rap.fact.id.IXF8220000E02_0509_00003_01_0001">'8220000'!$C$110</definedName>
    <definedName name="rap.fact.id.IXF8220000E02_0512_00001_01_0001">'8220000'!$B$117</definedName>
    <definedName name="rap.fact.id.IXF8220000E02_0512_00003_01_0001">'8220000'!$C$117</definedName>
    <definedName name="rap.fact.id.IXF8220000E02_0523_00001_01_0001">'8220000'!$B$129</definedName>
    <definedName name="rap.fact.id.IXF8220000E02_0523_00003_01_0001">'8220000'!$C$129</definedName>
    <definedName name="rap.fact.id.IXF8220000E02_0532_00001_01_0001">'8220000'!$B$147</definedName>
    <definedName name="rap.fact.id.IXF8220000E02_0532_00003_01_0001">'8220000'!$C$147</definedName>
    <definedName name="rap.fact.id.IXF8220000E02_0562_00001_01_0001">'8220000'!$B$20</definedName>
    <definedName name="rap.fact.id.IXF8220000E02_0562_00003_01_0001">'8220000'!$C$20</definedName>
    <definedName name="rap.fact.id.IXF8220000E02_0565_00001_01_0001">'8220000'!$B$93</definedName>
    <definedName name="rap.fact.id.IXF8220000E02_0565_00003_01_0001">'8220000'!$C$93</definedName>
    <definedName name="rap.fact.id.IXF8220000E02_0571_00001_01_0001">'8220000'!$B$94</definedName>
    <definedName name="rap.fact.id.IXF8220000E02_0571_00003_01_0001">'8220000'!$C$94</definedName>
    <definedName name="rap.fact.id.IXF8220000E02_0584_00001_01_0001">'8220000'!$B$43</definedName>
    <definedName name="rap.fact.id.IXF8220000E02_0584_00003_01_0001">'8220000'!$C$43</definedName>
    <definedName name="rap.fact.id.IXF8220000E02_0595_00001_01_0001">'8220000'!$B$19</definedName>
    <definedName name="rap.fact.id.IXF8220000E02_0595_00003_01_0001">'8220000'!$C$19</definedName>
    <definedName name="rap.fact.id.IXF8220000E02_0599_00001_01_0001">'8220000'!$B$99</definedName>
    <definedName name="rap.fact.id.IXF8220000E02_0599_00003_01_0001">'8220000'!$C$99</definedName>
    <definedName name="rap.fact.id.IXF8220000E02_0600_00001_01_0001">'8220000'!$B$98</definedName>
    <definedName name="rap.fact.id.IXF8220000E02_0600_00003_01_0001">'8220000'!$C$98</definedName>
    <definedName name="rap.fact.id.IXF8220000E02_0609_00001_01_0001">'8220000'!$B$32</definedName>
    <definedName name="rap.fact.id.IXF8220000E02_0609_00003_01_0001">'8220000'!$C$32</definedName>
    <definedName name="rap.fact.id.IXF8220000E02_0610_00001_01_0001">'8220000'!$B$31</definedName>
    <definedName name="rap.fact.id.IXF8220000E02_0610_00003_01_0001">'8220000'!$C$31</definedName>
    <definedName name="rap.fact.id.IXF8220000E02_0614_00001_01_0001">'8220000'!$B$8</definedName>
    <definedName name="rap.fact.id.IXF8220000E02_0614_00003_01_0001">'8220000'!$C$8</definedName>
    <definedName name="rap.fact.id.IXF8220000E02_0615_00001_01_0001">'8220000'!$B$11</definedName>
    <definedName name="rap.fact.id.IXF8220000E02_0615_00003_01_0001">'8220000'!$C$11</definedName>
    <definedName name="rap.fact.id.IXF8220000E02_0616_00001_01_0001">'8220000'!$B$10</definedName>
    <definedName name="rap.fact.id.IXF8220000E02_0616_00003_01_0001">'8220000'!$C$10</definedName>
    <definedName name="rap.fact.id.IXF8220000E02_0621_00001_01_0001">'8220000'!$B$95</definedName>
    <definedName name="rap.fact.id.IXF8220000E02_0621_00003_01_0001">'8220000'!$C$95</definedName>
    <definedName name="rap.fact.id.IXF8220000E02_0647_00001_01_0001">'8220000'!$B$17</definedName>
    <definedName name="rap.fact.id.IXF8220000E02_0647_00003_01_0001">'8220000'!$C$17</definedName>
    <definedName name="rap.fact.id.IXF8220000E02_0648_00001_01_0001">'8220000'!$B$106</definedName>
    <definedName name="rap.fact.id.IXF8220000E02_0648_00003_01_0001">'8220000'!$C$106</definedName>
    <definedName name="rap.fact.id.IXF8220000E02_0651_00001_01_0001">'8220000'!$B$89</definedName>
    <definedName name="rap.fact.id.IXF8220000E02_0651_00003_01_0001">'8220000'!$C$89</definedName>
    <definedName name="rap.fact.id.IXF8220000E02_0654_00001_01_0001">'8220000'!$B$68</definedName>
    <definedName name="rap.fact.id.IXF8220000E02_0654_00003_01_0001">'8220000'!$C$68</definedName>
    <definedName name="rap.fact.id.IXF8220000E02_0661_00001_01_0001">'8220000'!$B$56</definedName>
    <definedName name="rap.fact.id.IXF8220000E02_0661_00003_01_0001">'8220000'!$C$56</definedName>
    <definedName name="rap.fact.id.IXF8220000E02_0662_00001_01_0001">'8220000'!$B$55</definedName>
    <definedName name="rap.fact.id.IXF8220000E02_0662_00003_01_0001">'8220000'!$C$55</definedName>
    <definedName name="rap.fact.id.IXF8220000E02_0663_00001_01_0001">'8220000'!$B$54</definedName>
    <definedName name="rap.fact.id.IXF8220000E02_0663_00003_01_0001">'8220000'!$C$54</definedName>
    <definedName name="rap.fact.id.IXF8220000E02_0673_00001_01_0001">'8220000'!$B$145</definedName>
    <definedName name="rap.fact.id.IXF8220000E02_0673_00003_01_0001">'8220000'!$C$145</definedName>
    <definedName name="rap.fact.id.IXF8220000E02_0675_00001_01_0001">'8220000'!$B$92</definedName>
    <definedName name="rap.fact.id.IXF8220000E02_0675_00003_01_0001">'8220000'!$C$92</definedName>
    <definedName name="rap.fact.id.IXF8220000E02_0678_00001_01_0001">'8220000'!$B$29</definedName>
    <definedName name="rap.fact.id.IXF8220000E02_0678_00003_01_0001">'8220000'!$C$29</definedName>
    <definedName name="rap.fact.id.IXF8220000E02_0679_00001_01_0001">'8220000'!$B$28</definedName>
    <definedName name="rap.fact.id.IXF8220000E02_0679_00003_01_0001">'8220000'!$C$28</definedName>
    <definedName name="rap.fact.id.IXF8220000E02_0731_00001_01_0001">'8220000'!$B$102</definedName>
    <definedName name="rap.fact.id.IXF8220000E02_0731_00003_01_0001">'8220000'!$C$102</definedName>
    <definedName name="rap.fact.id.IXF8220000E02_0736_00001_01_0001">'8220000'!$B$90</definedName>
    <definedName name="rap.fact.id.IXF8220000E02_0736_00003_01_0001">'8220000'!$C$90</definedName>
    <definedName name="rap.fact.id.IXF8220000E02_0737_00001_01_0001">'8220000'!$B$16</definedName>
    <definedName name="rap.fact.id.IXF8220000E02_0737_00003_01_0001">'8220000'!$C$16</definedName>
    <definedName name="rap.fact.id.IXF8220000E02_0748_00001_01_0001">'8220000'!$B$91</definedName>
    <definedName name="rap.fact.id.IXF8220000E02_0748_00003_01_0001">'8220000'!$C$91</definedName>
    <definedName name="rap.fact.id.IXF8220000E02_0762_00001_01_0001">'8220000'!$B$26</definedName>
    <definedName name="rap.fact.id.IXF8220000E02_0762_00003_01_0001">'8220000'!$C$26</definedName>
    <definedName name="rap.fact.id.IXF8220000E02_0763_00001_01_0001">'8220000'!$B$25</definedName>
    <definedName name="rap.fact.id.IXF8220000E02_0763_00003_01_0001">'8220000'!$C$25</definedName>
    <definedName name="rap.fact.id.IXF8220000E02_0764_00001_01_0001">'8220000'!$B$37</definedName>
    <definedName name="rap.fact.id.IXF8220000E02_0764_00003_01_0001">'8220000'!$C$37</definedName>
    <definedName name="rap.fact.id.IXF8220000E02_0765_00001_01_0001">'8220000'!$B$38</definedName>
    <definedName name="rap.fact.id.IXF8220000E02_0765_00003_01_0001">'8220000'!$C$38</definedName>
    <definedName name="rap.fact.id.IXF8220000E02_0766_00001_01_0001">'8220000'!$B$36</definedName>
    <definedName name="rap.fact.id.IXF8220000E02_0766_00003_01_0001">'8220000'!$C$36</definedName>
    <definedName name="rap.fact.id.IXF8220000E02_0767_00001_01_0001">'8220000'!$B$35</definedName>
    <definedName name="rap.fact.id.IXF8220000E02_0767_00003_01_0001">'8220000'!$C$35</definedName>
    <definedName name="rap.fact.id.IXF8220000E02_0768_00001_01_0001">'8220000'!$B$34</definedName>
    <definedName name="rap.fact.id.IXF8220000E02_0768_00003_01_0001">'8220000'!$C$34</definedName>
    <definedName name="rap.fact.id.IXF8220000E02_0773_00001_01_0001">'8220000'!$B$42</definedName>
    <definedName name="rap.fact.id.IXF8220000E02_0773_00003_01_0001">'8220000'!$C$42</definedName>
    <definedName name="rap.fact.id.IXF8220000E02_0774_00001_01_0001">'8220000'!$B$41</definedName>
    <definedName name="rap.fact.id.IXF8220000E02_0774_00003_01_0001">'8220000'!$C$41</definedName>
    <definedName name="rap.fact.id.IXF8220000E02_0783_00001_01_0001">'8220000'!$B$49</definedName>
    <definedName name="rap.fact.id.IXF8220000E02_0783_00003_01_0001">'8220000'!$C$49</definedName>
    <definedName name="rap.fact.id.IXF8220000E02_0784_00001_01_0001">'8220000'!$B$48</definedName>
    <definedName name="rap.fact.id.IXF8220000E02_0784_00003_01_0001">'8220000'!$C$48</definedName>
    <definedName name="rap.fact.id.IXF8220000E02_0788_00001_01_0001">'8220000'!$B$120</definedName>
    <definedName name="rap.fact.id.IXF8220000E02_0788_00003_01_0001">'8220000'!$C$120</definedName>
    <definedName name="rap.fact.id.IXF8220000E02_0792_00001_01_0001">'8220000'!$B$23</definedName>
    <definedName name="rap.fact.id.IXF8220000E02_0792_00003_01_0001">'8220000'!$C$23</definedName>
    <definedName name="rap.fact.id.IXF8220000E02_0793_00001_01_0001">'8220000'!$B$22</definedName>
    <definedName name="rap.fact.id.IXF8220000E02_0793_00003_01_0001">'8220000'!$C$22</definedName>
    <definedName name="rap.fact.id.IXF8220000E02_0794_00001_01_0001">'8220000'!$B$52</definedName>
    <definedName name="rap.fact.id.IXF8220000E02_0794_00003_01_0001">'8220000'!$C$52</definedName>
    <definedName name="rap.fact.id.IXF8220000E02_0795_00001_01_0001">'8220000'!$B$51</definedName>
    <definedName name="rap.fact.id.IXF8220000E02_0795_00003_01_0001">'8220000'!$C$51</definedName>
    <definedName name="rap.fact.id.IXF8220000E02_0807_00001_01_0001">'8220000'!$B$87</definedName>
    <definedName name="rap.fact.id.IXF8220000E02_0807_00003_01_0001">'8220000'!$C$87</definedName>
    <definedName name="rap.fact.id.IXF8220000E02_0808_00001_01_0001">'8220000'!$B$83</definedName>
    <definedName name="rap.fact.id.IXF8220000E02_0808_00003_01_0001">'8220000'!$C$83</definedName>
    <definedName name="rap.fact.id.IXF8220000E02_0814_00001_01_0001">'8220000'!$B$115</definedName>
    <definedName name="rap.fact.id.IXF8220000E02_0814_00003_01_0001">'8220000'!$C$115</definedName>
    <definedName name="rap.fact.id.IXF8220000E02_0819_00001_01_0001">'8220000'!$B$119</definedName>
    <definedName name="rap.fact.id.IXF8220000E02_0819_00003_01_0001">'8220000'!$C$119</definedName>
    <definedName name="rap.fact.id.IXF8220000E02_0824_00001_01_0001">'8220000'!$B$58</definedName>
    <definedName name="rap.fact.id.IXF8220000E02_0824_00003_01_0001">'8220000'!$C$58</definedName>
    <definedName name="rap.fact.id.IXF8220000E02_0827_00001_01_0001">'8220000'!$B$113</definedName>
    <definedName name="rap.fact.id.IXF8220000E02_0827_00003_01_0001">'8220000'!$C$113</definedName>
    <definedName name="rap.fact.id.IXF8220000E02_0865_00001_01_0001">'8220000'!$B$14</definedName>
    <definedName name="rap.fact.id.IXF8220000E02_0865_00003_01_0001">'8220000'!$C$14</definedName>
    <definedName name="rap.fact.id.IXF8220000E02_0866_00001_01_0001">'8220000'!$B$13</definedName>
    <definedName name="rap.fact.id.IXF8220000E02_0866_00003_01_0001">'8220000'!$C$13</definedName>
    <definedName name="rap.fact.id.IXF8220000E02_0887_00001_01_0001">'8220000'!$B$80</definedName>
    <definedName name="rap.fact.id.IXF8220000E02_0887_00003_01_0001">'8220000'!$C$80</definedName>
    <definedName name="rap.fact.id.IXF8220000E02_0889_00001_01_0001">'8220000'!$B$104</definedName>
    <definedName name="rap.fact.id.IXF8220000E02_0889_00003_01_0001">'8220000'!$C$104</definedName>
    <definedName name="rap.fact.id.IXF8220000E02_0893_00001_01_0001">'8220000'!$B$46</definedName>
    <definedName name="rap.fact.id.IXF8220000E02_0893_00003_01_0001">'8220000'!$C$46</definedName>
    <definedName name="rap.fact.id.IXF8220000E02_0894_00001_01_0001">'8220000'!$B$45</definedName>
    <definedName name="rap.fact.id.IXF8220000E02_0894_00003_01_0001">'8220000'!$C$45</definedName>
    <definedName name="rap.fact.id.IXF8220000E02_0970_00001_01_0001">'8220000'!$B$18</definedName>
    <definedName name="rap.fact.id.IXF8220000E02_0970_00003_01_0001">'8220000'!$C$18</definedName>
    <definedName name="rap.fact.id.IXF8220000E02_0971_00001_01_0001">'8220000'!$B$88</definedName>
    <definedName name="rap.fact.id.IXF8220000E02_0971_00003_01_0001">'8220000'!$C$88</definedName>
    <definedName name="rap.fact.id.IXF8220000E02_0975_00001_01_0001">'8220000'!$B$146</definedName>
    <definedName name="rap.fact.id.IXF8220000E02_0975_00003_01_0001">'8220000'!$C$146</definedName>
    <definedName name="rap.fact.id.IXF8220000E02_1002_00001_01_0001">'8220000'!$B$39</definedName>
    <definedName name="rap.fact.id.IXF8220000E02_1002_00003_01_0001">'8220000'!$C$39</definedName>
    <definedName name="rap.fact.id.IXF8220000E02_1003_00001_01_0001">'8220000'!$B$79</definedName>
    <definedName name="rap.fact.id.IXF8220000E02_1003_00003_01_0001">'8220000'!$C$79</definedName>
    <definedName name="rap.fact.id.IXF8220000E02_1006_00001_01_0001">'8220000'!$B$149</definedName>
    <definedName name="rap.fact.id.IXF8220000E02_1006_00003_01_0001">'8220000'!$C$149</definedName>
    <definedName name="rap.fact.id.IXF8220000E02_1009_00001_01_0001">'8220000'!$B$131</definedName>
    <definedName name="rap.fact.id.IXF8220000E02_1009_00003_01_0001">'8220000'!$C$131</definedName>
    <definedName name="rap.fact.id.IXF8220000E02_1011_00001_01_0001">'8220000'!$B$62</definedName>
    <definedName name="rap.fact.id.IXF8220000E02_1011_00003_01_0001">'8220000'!$C$62</definedName>
    <definedName name="rap.fact.id.IXF8220000E02_1014_00001_01_0001">'8220000'!$B$133</definedName>
    <definedName name="rap.fact.id.IXF8220000E02_1014_00003_01_0001">'8220000'!$C$133</definedName>
    <definedName name="rap.fact.id.IXF8220000E02_1015_00001_01_0001">'8220000'!$B$134</definedName>
    <definedName name="rap.fact.id.IXF8220000E02_1015_00003_01_0001">'8220000'!$C$134</definedName>
    <definedName name="rap.fact.id.IXF8220000E02_1016_00001_01_0001">'8220000'!$B$135</definedName>
    <definedName name="rap.fact.id.IXF8220000E02_1016_00003_01_0001">'8220000'!$C$135</definedName>
    <definedName name="rap.fact.id.IXF8220000E02_1017_00001_01_0001">'8220000'!$B$136</definedName>
    <definedName name="rap.fact.id.IXF8220000E02_1017_00003_01_0001">'8220000'!$C$136</definedName>
    <definedName name="rap.fact.id.IXF8220000E02_1018_00001_01_0001">'8220000'!$B$137</definedName>
    <definedName name="rap.fact.id.IXF8220000E02_1018_00003_01_0001">'8220000'!$C$137</definedName>
    <definedName name="rap.fact.id.IXF8220000E02_1019_00001_01_0001">'8220000'!$B$138</definedName>
    <definedName name="rap.fact.id.IXF8220000E02_1019_00003_01_0001">'8220000'!$C$138</definedName>
    <definedName name="rap.fact.id.IXF8220000E02_1020_00001_01_0001">'8220000'!$B$139</definedName>
    <definedName name="rap.fact.id.IXF8220000E02_1020_00003_01_0001">'8220000'!$C$139</definedName>
    <definedName name="rap.fact.id.IXF8220000E02_1021_00001_01_0001">'8220000'!$B$140</definedName>
    <definedName name="rap.fact.id.IXF8220000E02_1021_00003_01_0001">'8220000'!$C$140</definedName>
    <definedName name="rap.fact.id.IXF8220000E02_1408_00001_01_0001">'8220000'!$B$132</definedName>
    <definedName name="rap.fact.id.IXF8220000E02_1408_00003_01_0001">'8220000'!$C$132</definedName>
    <definedName name="rap.fact.id.IXF8322000E02_0030_00002_02_0001">'8322000'!$B$102</definedName>
    <definedName name="rap.fact.id.IXF8322000E02_0030_00006_02_0001">'8322000'!$C$102</definedName>
    <definedName name="rap.fact.id.IXF8322000E02_0031_00002_02_0001">'8322000'!$B$103</definedName>
    <definedName name="rap.fact.id.IXF8322000E02_0031_00006_02_0001">'8322000'!$C$103</definedName>
    <definedName name="rap.fact.id.IXF8322000E02_0034_00002_01_0001">'8322000'!$B$83</definedName>
    <definedName name="rap.fact.id.IXF8322000E02_0034_00006_01_0001">'8322000'!$C$83</definedName>
    <definedName name="rap.fact.id.IXF8322000E02_0050_00002_01_0001">'8322000'!$B$93</definedName>
    <definedName name="rap.fact.id.IXF8322000E02_0050_00006_01_0001">'8322000'!$C$93</definedName>
    <definedName name="rap.fact.id.IXF8322000E02_0051_00002_01_0001">'8322000'!$B$99</definedName>
    <definedName name="rap.fact.id.IXF8322000E02_0051_00006_01_0001">'8322000'!$C$99</definedName>
    <definedName name="rap.fact.id.IXF8322000E02_0052_00002_01_0001">'8322000'!$B$98</definedName>
    <definedName name="rap.fact.id.IXF8322000E02_0052_00006_01_0001">'8322000'!$C$98</definedName>
    <definedName name="rap.fact.id.IXF8322000E02_0124_00002_02_0001">'8322000'!$B$105</definedName>
    <definedName name="rap.fact.id.IXF8322000E02_0124_00006_02_0001">'8322000'!$C$105</definedName>
    <definedName name="rap.fact.id.IXF8322000E02_0125_00002_02_0001">'8322000'!$B$106</definedName>
    <definedName name="rap.fact.id.IXF8322000E02_0125_00006_02_0001">'8322000'!$C$106</definedName>
    <definedName name="rap.fact.id.IXF8322000E02_0152_00002_01_0001">'8322000'!$B$57</definedName>
    <definedName name="rap.fact.id.IXF8322000E02_0152_00006_01_0001">'8322000'!$C$57</definedName>
    <definedName name="rap.fact.id.IXF8322000E02_0162_00002_01_0001">'8322000'!$B$81</definedName>
    <definedName name="rap.fact.id.IXF8322000E02_0162_00006_01_0001">'8322000'!$C$81</definedName>
    <definedName name="rap.fact.id.IXF8322000E02_0163_00002_01_0001">'8322000'!$B$33</definedName>
    <definedName name="rap.fact.id.IXF8322000E02_0163_00006_01_0001">'8322000'!$C$33</definedName>
    <definedName name="rap.fact.id.IXF8322000E02_0166_00002_01_0001">'8322000'!$B$77</definedName>
    <definedName name="rap.fact.id.IXF8322000E02_0166_00006_01_0001">'8322000'!$C$77</definedName>
    <definedName name="rap.fact.id.IXF8322000E02_0168_00002_01_0001">'8322000'!$B$84</definedName>
    <definedName name="rap.fact.id.IXF8322000E02_0168_00006_01_0001">'8322000'!$C$84</definedName>
    <definedName name="rap.fact.id.IXF8322000E02_0169_00002_01_0001">'8322000'!$B$61</definedName>
    <definedName name="rap.fact.id.IXF8322000E02_0169_00006_01_0001">'8322000'!$C$61</definedName>
    <definedName name="rap.fact.id.IXF8322000E02_0281_00002_01_0001">'8322000'!$B$88</definedName>
    <definedName name="rap.fact.id.IXF8322000E02_0281_00006_01_0001">'8322000'!$C$88</definedName>
    <definedName name="rap.fact.id.IXF8322000E02_0283_00002_01_0001">'8322000'!$B$74</definedName>
    <definedName name="rap.fact.id.IXF8322000E02_0283_00006_01_0001">'8322000'!$C$74</definedName>
    <definedName name="rap.fact.id.IXF8322000E02_0293_00002_01_0001">'8322000'!$B$92</definedName>
    <definedName name="rap.fact.id.IXF8322000E02_0293_00006_01_0001">'8322000'!$C$92</definedName>
    <definedName name="rap.fact.id.IXF8322000E02_0294_00002_01_0001">'8322000'!$B$90</definedName>
    <definedName name="rap.fact.id.IXF8322000E02_0294_00006_01_0001">'8322000'!$C$90</definedName>
    <definedName name="rap.fact.id.IXF8322000E02_0298_00002_01_0001">'8322000'!$B$73</definedName>
    <definedName name="rap.fact.id.IXF8322000E02_0298_00006_01_0001">'8322000'!$C$73</definedName>
    <definedName name="rap.fact.id.IXF8322000E02_0300_00002_01_0001">'8322000'!$B$89</definedName>
    <definedName name="rap.fact.id.IXF8322000E02_0300_00006_01_0001">'8322000'!$C$89</definedName>
    <definedName name="rap.fact.id.IXF8322000E02_0302_00002_01_0001">'8322000'!$B$75</definedName>
    <definedName name="rap.fact.id.IXF8322000E02_0302_00006_01_0001">'8322000'!$C$75</definedName>
    <definedName name="rap.fact.id.IXF8322000E02_0311_00002_01_0001">'8322000'!$B$63</definedName>
    <definedName name="rap.fact.id.IXF8322000E02_0311_00006_01_0001">'8322000'!$C$63</definedName>
    <definedName name="rap.fact.id.IXF8322000E02_0314_00002_01_0001">'8322000'!$B$40</definedName>
    <definedName name="rap.fact.id.IXF8322000E02_0314_00006_01_0001">'8322000'!$C$40</definedName>
    <definedName name="rap.fact.id.IXF8322000E02_0447_00002_01_0001">'8322000'!$B$69</definedName>
    <definedName name="rap.fact.id.IXF8322000E02_0447_00006_01_0001">'8322000'!$C$69</definedName>
    <definedName name="rap.fact.id.IXF8322000E02_0449_00002_01_0001">'8322000'!$B$96</definedName>
    <definedName name="rap.fact.id.IXF8322000E02_0449_00006_01_0001">'8322000'!$C$96</definedName>
    <definedName name="rap.fact.id.IXF8322000E02_0450_00002_01_0001">'8322000'!$B$95</definedName>
    <definedName name="rap.fact.id.IXF8322000E02_0450_00006_01_0001">'8322000'!$C$95</definedName>
    <definedName name="rap.fact.id.IXF8322000E02_0451_00002_01_0001">'8322000'!$B$65</definedName>
    <definedName name="rap.fact.id.IXF8322000E02_0451_00006_01_0001">'8322000'!$C$65</definedName>
    <definedName name="rap.fact.id.IXF8322000E02_0452_00002_01_0001">'8322000'!$B$67</definedName>
    <definedName name="rap.fact.id.IXF8322000E02_0452_00006_01_0001">'8322000'!$C$67</definedName>
    <definedName name="rap.fact.id.IXF8322000E02_0453_00002_01_0001">'8322000'!$B$68</definedName>
    <definedName name="rap.fact.id.IXF8322000E02_0453_00006_01_0001">'8322000'!$C$68</definedName>
    <definedName name="rap.fact.id.IXF8322000E02_0476_00002_01_0001">'8322000'!$B$80</definedName>
    <definedName name="rap.fact.id.IXF8322000E02_0476_00006_01_0001">'8322000'!$C$80</definedName>
    <definedName name="rap.fact.id.IXF8322000E02_0478_00002_01_0001">'8322000'!$B$82</definedName>
    <definedName name="rap.fact.id.IXF8322000E02_0478_00006_01_0001">'8322000'!$C$82</definedName>
    <definedName name="rap.fact.id.IXF8322000E02_0480_00002_01_0001">'8322000'!$B$78</definedName>
    <definedName name="rap.fact.id.IXF8322000E02_0480_00006_01_0001">'8322000'!$C$78</definedName>
    <definedName name="rap.fact.id.IXF8322000E02_0482_00002_01_0001">'8322000'!$B$85</definedName>
    <definedName name="rap.fact.id.IXF8322000E02_0482_00006_01_0001">'8322000'!$C$85</definedName>
    <definedName name="rap.fact.id.IXF8322000E02_0491_00002_01_0001">'8322000'!$B$59</definedName>
    <definedName name="rap.fact.id.IXF8322000E02_0491_00006_01_0001">'8322000'!$C$59</definedName>
    <definedName name="rap.fact.id.IXF8322000E02_0495_00002_01_0001">'8322000'!$B$86</definedName>
    <definedName name="rap.fact.id.IXF8322000E02_0495_00006_01_0001">'8322000'!$C$86</definedName>
    <definedName name="rap.fact.id.IXF8322000E02_0497_00002_01_0001">'8322000'!$B$87</definedName>
    <definedName name="rap.fact.id.IXF8322000E02_0497_00006_01_0001">'8322000'!$C$87</definedName>
    <definedName name="rap.fact.id.IXF8322000E02_0498_00002_01_0001">'8322000'!$B$38</definedName>
    <definedName name="rap.fact.id.IXF8322000E02_0498_00006_01_0001">'8322000'!$C$38</definedName>
    <definedName name="rap.fact.id.IXF8322000E02_0499_00002_01_0001">'8322000'!$B$39</definedName>
    <definedName name="rap.fact.id.IXF8322000E02_0499_00006_01_0001">'8322000'!$C$39</definedName>
    <definedName name="rap.fact.id.IXF8322000E02_0510_00002_01_0001">'8322000'!$B$66</definedName>
    <definedName name="rap.fact.id.IXF8322000E02_0510_00006_01_0001">'8322000'!$C$66</definedName>
    <definedName name="rap.fact.id.IXF8322000E02_0511_00002_01_0001">'8322000'!$B$91</definedName>
    <definedName name="rap.fact.id.IXF8322000E02_0511_00006_01_0001">'8322000'!$C$91</definedName>
    <definedName name="rap.fact.id.IXF8322000E02_0537_00002_01_0001">'8322000'!$B$79</definedName>
    <definedName name="rap.fact.id.IXF8322000E02_0537_00006_01_0001">'8322000'!$C$79</definedName>
    <definedName name="rap.fact.id.IXF8322000E02_0568_00002_01_0001">'8322000'!$B$56</definedName>
    <definedName name="rap.fact.id.IXF8322000E02_0568_00006_01_0001">'8322000'!$C$56</definedName>
    <definedName name="rap.fact.id.IXF8322000E02_0569_00002_01_0001">'8322000'!$B$28</definedName>
    <definedName name="rap.fact.id.IXF8322000E02_0569_00006_01_0001">'8322000'!$C$28</definedName>
    <definedName name="rap.fact.id.IXF8322000E02_0602_00002_01_0001">'8322000'!$B$45</definedName>
    <definedName name="rap.fact.id.IXF8322000E02_0602_00006_01_0001">'8322000'!$C$45</definedName>
    <definedName name="rap.fact.id.IXF8322000E02_0642_00002_01_0001">'8322000'!$B$23</definedName>
    <definedName name="rap.fact.id.IXF8322000E02_0642_00006_01_0001">'8322000'!$C$23</definedName>
    <definedName name="rap.fact.id.IXF8322000E02_0646_00002_01_0001">'8322000'!$B$22</definedName>
    <definedName name="rap.fact.id.IXF8322000E02_0646_00006_01_0001">'8322000'!$C$22</definedName>
    <definedName name="rap.fact.id.IXF8322000E02_0650_00002_01_0001">'8322000'!$B$62</definedName>
    <definedName name="rap.fact.id.IXF8322000E02_0650_00006_01_0001">'8322000'!$C$62</definedName>
    <definedName name="rap.fact.id.IXF8322000E02_0658_00002_01_0001">'8322000'!$B$30</definedName>
    <definedName name="rap.fact.id.IXF8322000E02_0658_00006_01_0001">'8322000'!$C$30</definedName>
    <definedName name="rap.fact.id.IXF8322000E02_0667_00002_01_0001">'8322000'!$B$35</definedName>
    <definedName name="rap.fact.id.IXF8322000E02_0667_00006_01_0001">'8322000'!$C$35</definedName>
    <definedName name="rap.fact.id.IXF8322000E02_0668_00002_01_0001">'8322000'!$B$36</definedName>
    <definedName name="rap.fact.id.IXF8322000E02_0668_00006_01_0001">'8322000'!$C$36</definedName>
    <definedName name="rap.fact.id.IXF8322000E02_0669_00002_01_0001">'8322000'!$B$34</definedName>
    <definedName name="rap.fact.id.IXF8322000E02_0669_00006_01_0001">'8322000'!$C$34</definedName>
    <definedName name="rap.fact.id.IXF8322000E02_0676_00002_01_0001">'8322000'!$B$17</definedName>
    <definedName name="rap.fact.id.IXF8322000E02_0676_00006_01_0001">'8322000'!$C$17</definedName>
    <definedName name="rap.fact.id.IXF8322000E02_0681_00002_01_0001">'8322000'!$B$13</definedName>
    <definedName name="rap.fact.id.IXF8322000E02_0681_00006_01_0001">'8322000'!$C$13</definedName>
    <definedName name="rap.fact.id.IXF8322000E02_0682_00002_01_0001">'8322000'!$B$15</definedName>
    <definedName name="rap.fact.id.IXF8322000E02_0682_00006_01_0001">'8322000'!$C$15</definedName>
    <definedName name="rap.fact.id.IXF8322000E02_0683_00002_01_0001">'8322000'!$B$14</definedName>
    <definedName name="rap.fact.id.IXF8322000E02_0683_00006_01_0001">'8322000'!$C$14</definedName>
    <definedName name="rap.fact.id.IXF8322000E02_0686_00002_01_0001">'8322000'!$B$8</definedName>
    <definedName name="rap.fact.id.IXF8322000E02_0686_00006_01_0001">'8322000'!$C$8</definedName>
    <definedName name="rap.fact.id.IXF8322000E02_0687_00002_01_0001">'8322000'!$B$11</definedName>
    <definedName name="rap.fact.id.IXF8322000E02_0687_00006_01_0001">'8322000'!$C$11</definedName>
    <definedName name="rap.fact.id.IXF8322000E02_0688_00002_01_0001">'8322000'!$B$19</definedName>
    <definedName name="rap.fact.id.IXF8322000E02_0688_00006_01_0001">'8322000'!$C$19</definedName>
    <definedName name="rap.fact.id.IXF8322000E02_0690_00002_01_0001">'8322000'!$B$9</definedName>
    <definedName name="rap.fact.id.IXF8322000E02_0690_00006_01_0001">'8322000'!$C$9</definedName>
    <definedName name="rap.fact.id.IXF8322000E02_0691_00002_01_0001">'8322000'!$B$16</definedName>
    <definedName name="rap.fact.id.IXF8322000E02_0691_00006_01_0001">'8322000'!$C$16</definedName>
    <definedName name="rap.fact.id.IXF8322000E02_0693_00002_01_0001">'8322000'!$B$29</definedName>
    <definedName name="rap.fact.id.IXF8322000E02_0693_00006_01_0001">'8322000'!$C$29</definedName>
    <definedName name="rap.fact.id.IXF8322000E02_0694_00002_01_0001">'8322000'!$B$32</definedName>
    <definedName name="rap.fact.id.IXF8322000E02_0694_00006_01_0001">'8322000'!$C$32</definedName>
    <definedName name="rap.fact.id.IXF8322000E02_0695_00002_01_0001">'8322000'!$B$10</definedName>
    <definedName name="rap.fact.id.IXF8322000E02_0695_00006_01_0001">'8322000'!$C$10</definedName>
    <definedName name="rap.fact.id.IXF8322000E02_0708_00002_01_0001">'8322000'!$B$48</definedName>
    <definedName name="rap.fact.id.IXF8322000E02_0708_00006_01_0001">'8322000'!$C$48</definedName>
    <definedName name="rap.fact.id.IXF8322000E02_0709_00002_01_0001">'8322000'!$B$51</definedName>
    <definedName name="rap.fact.id.IXF8322000E02_0709_00006_01_0001">'8322000'!$C$51</definedName>
    <definedName name="rap.fact.id.IXF8322000E02_0712_00002_01_0001">'8322000'!$B$52</definedName>
    <definedName name="rap.fact.id.IXF8322000E02_0712_00006_01_0001">'8322000'!$C$52</definedName>
    <definedName name="rap.fact.id.IXF8322000E02_0714_00002_01_0001">'8322000'!$B$49</definedName>
    <definedName name="rap.fact.id.IXF8322000E02_0714_00006_01_0001">'8322000'!$C$49</definedName>
    <definedName name="rap.fact.id.IXF8322000E02_0724_00002_01_0001">'8322000'!$B$50</definedName>
    <definedName name="rap.fact.id.IXF8322000E02_0724_00006_01_0001">'8322000'!$C$50</definedName>
    <definedName name="rap.fact.id.IXF8322000E02_0729_00002_01_0001">'8322000'!$B$53</definedName>
    <definedName name="rap.fact.id.IXF8322000E02_0729_00006_01_0001">'8322000'!$C$53</definedName>
    <definedName name="rap.fact.id.IXF8322000E02_0730_00002_01_0001">'8322000'!$B$24</definedName>
    <definedName name="rap.fact.id.IXF8322000E02_0730_00006_01_0001">'8322000'!$C$24</definedName>
    <definedName name="rap.fact.id.IXF8322000E02_0742_00002_01_0001">'8322000'!$B$7</definedName>
    <definedName name="rap.fact.id.IXF8322000E02_0742_00006_01_0001">'8322000'!$C$7</definedName>
    <definedName name="rap.fact.id.IXF8322000E02_0812_00002_01_0001">'8322000'!$B$72</definedName>
    <definedName name="rap.fact.id.IXF8322000E02_0812_00006_01_0001">'8322000'!$C$72</definedName>
    <definedName name="rap.fact.id.IXF8322000E02_0815_00002_01_0001">'8322000'!$B$41</definedName>
    <definedName name="rap.fact.id.IXF8322000E02_0815_00006_01_0001">'8322000'!$C$41</definedName>
    <definedName name="rap.fact.id.IXF8322000E02_0820_00002_01_0001">'8322000'!$B$64</definedName>
    <definedName name="rap.fact.id.IXF8322000E02_0820_00006_01_0001">'8322000'!$C$64</definedName>
    <definedName name="rap.fact.id.IXF8322000E02_0825_00002_01_0001">'8322000'!$B$54</definedName>
    <definedName name="rap.fact.id.IXF8322000E02_0825_00006_01_0001">'8322000'!$C$54</definedName>
    <definedName name="rap.fact.id.IXF8322000E02_0888_00002_01_0001">'8322000'!$B$58</definedName>
    <definedName name="rap.fact.id.IXF8322000E02_0888_00006_01_0001">'8322000'!$C$58</definedName>
    <definedName name="rap.fact.id.IXF8322000E02_0895_00002_01_0001">'8322000'!$B$31</definedName>
    <definedName name="rap.fact.id.IXF8322000E02_0895_00006_01_0001">'8322000'!$C$31</definedName>
    <definedName name="rap.fact.id.IXF8322000E02_0896_00002_01_0001">'8322000'!$B$26</definedName>
    <definedName name="rap.fact.id.IXF8322000E02_0896_00006_01_0001">'8322000'!$C$26</definedName>
    <definedName name="rap.fact.id.IXF8322000E02_0927_00002_01_0001">'8322000'!$B$37</definedName>
    <definedName name="rap.fact.id.IXF8322000E02_0927_00006_01_0001">'8322000'!$C$37</definedName>
    <definedName name="rap.fact.id.IXF8322000E02_0935_00002_01_0001">'8322000'!$B$46</definedName>
    <definedName name="rap.fact.id.IXF8322000E02_0935_00006_01_0001">'8322000'!$C$46</definedName>
    <definedName name="rap.fact.id.IXF8322000E02_0936_00002_01_0001">'8322000'!$B$20</definedName>
    <definedName name="rap.fact.id.IXF8322000E02_0936_00006_01_0001">'8322000'!$C$20</definedName>
    <definedName name="rap.fact.id.IXF8322000E02_0943_00002_01_0001">'8322000'!$B$47</definedName>
    <definedName name="rap.fact.id.IXF8322000E02_0943_00006_01_0001">'8322000'!$C$47</definedName>
    <definedName name="rap.fact.id.IXF8322000E02_0945_00002_01_0001">'8322000'!$B$21</definedName>
    <definedName name="rap.fact.id.IXF8322000E02_0945_00006_01_0001">'8322000'!$C$21</definedName>
    <definedName name="rap.fact.id.IXF8322000E02_0961_00002_01_0001">'8322000'!$B$43</definedName>
    <definedName name="rap.fact.id.IXF8322000E02_0961_00006_01_0001">'8322000'!$C$43</definedName>
    <definedName name="rap.fact.id.IXF8322000E02_0963_00002_01_0001">'8322000'!$B$60</definedName>
    <definedName name="rap.fact.id.IXF8322000E02_0963_00006_01_0001">'8322000'!$C$60</definedName>
    <definedName name="rap.fact.id.IXF8322000E02_0986_00002_01_0001">'8322000'!$B$55</definedName>
    <definedName name="rap.fact.id.IXF8322000E02_0986_00006_01_0001">'8322000'!$C$55</definedName>
    <definedName name="rap.fact.id.IXF8322000E02_0987_00002_01_0001">'8322000'!$B$25</definedName>
    <definedName name="rap.fact.id.IXF8322000E02_0987_00006_01_0001">'8322000'!$C$25</definedName>
    <definedName name="rap.fact.id.IXF8322000E02_0990_00002_01_0001">'8322000'!$B$27</definedName>
    <definedName name="rap.fact.id.IXF8322000E02_0990_00006_01_0001">'8322000'!$C$27</definedName>
    <definedName name="rap.fact.id.IXF8410000E02_0025_00002_01_0001">'8410000'!$AB$18</definedName>
    <definedName name="rap.fact.id.IXF8410000E02_0025_00034_01_0001">'8410000'!$D$18</definedName>
    <definedName name="rap.fact.id.IXF8410000E02_0025_00035_01_0001">'8410000'!$F$18</definedName>
    <definedName name="rap.fact.id.IXF8410000E02_0025_00036_01_0001">'8410000'!$V$18</definedName>
    <definedName name="rap.fact.id.IXF8410000E02_0025_00037_01_0001">'8410000'!$W$18</definedName>
    <definedName name="rap.fact.id.IXF8410000E02_0025_00038_01_0001">'8410000'!$B$18</definedName>
    <definedName name="rap.fact.id.IXF8410000E02_0025_00039_01_0001">'8410000'!$Q$18</definedName>
    <definedName name="rap.fact.id.IXF8410000E02_0025_00040_01_0001">'8410000'!$S$18</definedName>
    <definedName name="rap.fact.id.IXF8410000E02_0025_00041_01_0001">'8410000'!$Y$18</definedName>
    <definedName name="rap.fact.id.IXF8410000E02_0025_00042_01_0001">'8410000'!$AA$18</definedName>
    <definedName name="rap.fact.id.IXF8410000E02_0025_00043_01_0001">'8410000'!$U$18</definedName>
    <definedName name="rap.fact.id.IXF8410000E02_0025_00044_01_0001">'8410000'!$R$18</definedName>
    <definedName name="rap.fact.id.IXF8410000E02_0025_00045_01_0001">'8410000'!$P$18</definedName>
    <definedName name="rap.fact.id.IXF8410000E02_0025_00046_01_0001">'8410000'!$T$18</definedName>
    <definedName name="rap.fact.id.IXF8410000E02_0025_00047_01_0001">'8410000'!$C$18</definedName>
    <definedName name="rap.fact.id.IXF8410000E02_0025_00048_01_0001">'8410000'!$Z$18</definedName>
    <definedName name="rap.fact.id.IXF8410000E02_0025_00049_01_0001">'8410000'!$K$18</definedName>
    <definedName name="rap.fact.id.IXF8410000E02_0025_00050_01_0001">'8410000'!$N$18</definedName>
    <definedName name="rap.fact.id.IXF8410000E02_0025_00051_01_0001">'8410000'!$J$18</definedName>
    <definedName name="rap.fact.id.IXF8410000E02_0025_00052_01_0001">'8410000'!$L$18</definedName>
    <definedName name="rap.fact.id.IXF8410000E02_0025_00053_01_0001">'8410000'!$O$18</definedName>
    <definedName name="rap.fact.id.IXF8410000E02_0025_00054_01_0001">'8410000'!$M$18</definedName>
    <definedName name="rap.fact.id.IXF8410000E02_0025_00055_01_0001">'8410000'!$I$18</definedName>
    <definedName name="rap.fact.id.IXF8410000E02_0025_00056_01_0001">'8410000'!$G$18</definedName>
    <definedName name="rap.fact.id.IXF8410000E02_0025_00057_01_0001">'8410000'!$H$18</definedName>
    <definedName name="rap.fact.id.IXF8410000E02_0025_00058_01_0001">'8410000'!$E$18</definedName>
    <definedName name="rap.fact.id.IXF8410000E02_0025_00059_01_0001">'8410000'!$X$18</definedName>
    <definedName name="rap.fact.id.IXF8410000E02_0028_00001_01_0001">'8410000'!$AB$8</definedName>
    <definedName name="rap.fact.id.IXF8410000E02_0028_00008_01_0001">'8410000'!$D$8</definedName>
    <definedName name="rap.fact.id.IXF8410000E02_0028_00009_01_0001">'8410000'!$F$8</definedName>
    <definedName name="rap.fact.id.IXF8410000E02_0028_00010_01_0001">'8410000'!$V$8</definedName>
    <definedName name="rap.fact.id.IXF8410000E02_0028_00011_01_0001">'8410000'!$W$8</definedName>
    <definedName name="rap.fact.id.IXF8410000E02_0028_00012_01_0001">'8410000'!$B$8</definedName>
    <definedName name="rap.fact.id.IXF8410000E02_0028_00013_01_0001">'8410000'!$Q$8</definedName>
    <definedName name="rap.fact.id.IXF8410000E02_0028_00014_01_0001">'8410000'!$S$8</definedName>
    <definedName name="rap.fact.id.IXF8410000E02_0028_00015_01_0001">'8410000'!$Y$8</definedName>
    <definedName name="rap.fact.id.IXF8410000E02_0028_00016_01_0001">'8410000'!$AA$8</definedName>
    <definedName name="rap.fact.id.IXF8410000E02_0028_00017_01_0001">'8410000'!$U$8</definedName>
    <definedName name="rap.fact.id.IXF8410000E02_0028_00018_01_0001">'8410000'!$R$8</definedName>
    <definedName name="rap.fact.id.IXF8410000E02_0028_00019_01_0001">'8410000'!$P$8</definedName>
    <definedName name="rap.fact.id.IXF8410000E02_0028_00020_01_0001">'8410000'!$T$8</definedName>
    <definedName name="rap.fact.id.IXF8410000E02_0028_00021_01_0001">'8410000'!$C$8</definedName>
    <definedName name="rap.fact.id.IXF8410000E02_0028_00022_01_0001">'8410000'!$Z$8</definedName>
    <definedName name="rap.fact.id.IXF8410000E02_0028_00023_01_0001">'8410000'!$K$8</definedName>
    <definedName name="rap.fact.id.IXF8410000E02_0028_00024_01_0001">'8410000'!$N$8</definedName>
    <definedName name="rap.fact.id.IXF8410000E02_0028_00025_01_0001">'8410000'!$J$8</definedName>
    <definedName name="rap.fact.id.IXF8410000E02_0028_00026_01_0001">'8410000'!$L$8</definedName>
    <definedName name="rap.fact.id.IXF8410000E02_0028_00027_01_0001">'8410000'!$O$8</definedName>
    <definedName name="rap.fact.id.IXF8410000E02_0028_00028_01_0001">'8410000'!$M$8</definedName>
    <definedName name="rap.fact.id.IXF8410000E02_0028_00029_01_0001">'8410000'!$I$8</definedName>
    <definedName name="rap.fact.id.IXF8410000E02_0028_00030_01_0001">'8410000'!$G$8</definedName>
    <definedName name="rap.fact.id.IXF8410000E02_0028_00031_01_0001">'8410000'!$H$8</definedName>
    <definedName name="rap.fact.id.IXF8410000E02_0028_00032_01_0001">'8410000'!$E$8</definedName>
    <definedName name="rap.fact.id.IXF8410000E02_0028_00033_01_0001">'8410000'!$X$8</definedName>
    <definedName name="rap.fact.id.IXF8410000E02_0040_00002_01_0001">'8410000'!$AB$32</definedName>
    <definedName name="rap.fact.id.IXF8410000E02_0040_00034_01_0001">'8410000'!$D$32</definedName>
    <definedName name="rap.fact.id.IXF8410000E02_0040_00035_01_0001">'8410000'!$F$32</definedName>
    <definedName name="rap.fact.id.IXF8410000E02_0040_00036_01_0001">'8410000'!$V$32</definedName>
    <definedName name="rap.fact.id.IXF8410000E02_0040_00037_01_0001">'8410000'!$W$32</definedName>
    <definedName name="rap.fact.id.IXF8410000E02_0040_00038_01_0001">'8410000'!$B$32</definedName>
    <definedName name="rap.fact.id.IXF8410000E02_0040_00039_01_0001">'8410000'!$Q$32</definedName>
    <definedName name="rap.fact.id.IXF8410000E02_0040_00040_01_0001">'8410000'!$S$32</definedName>
    <definedName name="rap.fact.id.IXF8410000E02_0040_00041_01_0001">'8410000'!$Y$32</definedName>
    <definedName name="rap.fact.id.IXF8410000E02_0040_00042_01_0001">'8410000'!$AA$32</definedName>
    <definedName name="rap.fact.id.IXF8410000E02_0040_00043_01_0001">'8410000'!$U$32</definedName>
    <definedName name="rap.fact.id.IXF8410000E02_0040_00044_01_0001">'8410000'!$R$32</definedName>
    <definedName name="rap.fact.id.IXF8410000E02_0040_00045_01_0001">'8410000'!$P$32</definedName>
    <definedName name="rap.fact.id.IXF8410000E02_0040_00046_01_0001">'8410000'!$T$32</definedName>
    <definedName name="rap.fact.id.IXF8410000E02_0040_00047_01_0001">'8410000'!$C$32</definedName>
    <definedName name="rap.fact.id.IXF8410000E02_0040_00048_01_0001">'8410000'!$Z$32</definedName>
    <definedName name="rap.fact.id.IXF8410000E02_0040_00049_01_0001">'8410000'!$K$32</definedName>
    <definedName name="rap.fact.id.IXF8410000E02_0040_00050_01_0001">'8410000'!$N$32</definedName>
    <definedName name="rap.fact.id.IXF8410000E02_0040_00051_01_0001">'8410000'!$J$32</definedName>
    <definedName name="rap.fact.id.IXF8410000E02_0040_00052_01_0001">'8410000'!$L$32</definedName>
    <definedName name="rap.fact.id.IXF8410000E02_0040_00053_01_0001">'8410000'!$O$32</definedName>
    <definedName name="rap.fact.id.IXF8410000E02_0040_00054_01_0001">'8410000'!$M$32</definedName>
    <definedName name="rap.fact.id.IXF8410000E02_0040_00055_01_0001">'8410000'!$I$32</definedName>
    <definedName name="rap.fact.id.IXF8410000E02_0040_00056_01_0001">'8410000'!$G$32</definedName>
    <definedName name="rap.fact.id.IXF8410000E02_0040_00057_01_0001">'8410000'!$H$32</definedName>
    <definedName name="rap.fact.id.IXF8410000E02_0040_00058_01_0001">'8410000'!$E$32</definedName>
    <definedName name="rap.fact.id.IXF8410000E02_0040_00059_01_0001">'8410000'!$X$32</definedName>
    <definedName name="rap.fact.id.IXF8410000E02_0041_00002_01_0001">'8410000'!$AB$35</definedName>
    <definedName name="rap.fact.id.IXF8410000E02_0041_00034_01_0001">'8410000'!$D$35</definedName>
    <definedName name="rap.fact.id.IXF8410000E02_0041_00035_01_0001">'8410000'!$F$35</definedName>
    <definedName name="rap.fact.id.IXF8410000E02_0041_00036_01_0001">'8410000'!$V$35</definedName>
    <definedName name="rap.fact.id.IXF8410000E02_0041_00037_01_0001">'8410000'!$W$35</definedName>
    <definedName name="rap.fact.id.IXF8410000E02_0041_00038_01_0001">'8410000'!$B$35</definedName>
    <definedName name="rap.fact.id.IXF8410000E02_0041_00039_01_0001">'8410000'!$Q$35</definedName>
    <definedName name="rap.fact.id.IXF8410000E02_0041_00040_01_0001">'8410000'!$S$35</definedName>
    <definedName name="rap.fact.id.IXF8410000E02_0041_00041_01_0001">'8410000'!$Y$35</definedName>
    <definedName name="rap.fact.id.IXF8410000E02_0041_00042_01_0001">'8410000'!$AA$35</definedName>
    <definedName name="rap.fact.id.IXF8410000E02_0041_00043_01_0001">'8410000'!$U$35</definedName>
    <definedName name="rap.fact.id.IXF8410000E02_0041_00044_01_0001">'8410000'!$R$35</definedName>
    <definedName name="rap.fact.id.IXF8410000E02_0041_00045_01_0001">'8410000'!$P$35</definedName>
    <definedName name="rap.fact.id.IXF8410000E02_0041_00046_01_0001">'8410000'!$T$35</definedName>
    <definedName name="rap.fact.id.IXF8410000E02_0041_00047_01_0001">'8410000'!$C$35</definedName>
    <definedName name="rap.fact.id.IXF8410000E02_0041_00048_01_0001">'8410000'!$Z$35</definedName>
    <definedName name="rap.fact.id.IXF8410000E02_0041_00049_01_0001">'8410000'!$K$35</definedName>
    <definedName name="rap.fact.id.IXF8410000E02_0041_00050_01_0001">'8410000'!$N$35</definedName>
    <definedName name="rap.fact.id.IXF8410000E02_0041_00051_01_0001">'8410000'!$J$35</definedName>
    <definedName name="rap.fact.id.IXF8410000E02_0041_00052_01_0001">'8410000'!$L$35</definedName>
    <definedName name="rap.fact.id.IXF8410000E02_0041_00053_01_0001">'8410000'!$O$35</definedName>
    <definedName name="rap.fact.id.IXF8410000E02_0041_00054_01_0001">'8410000'!$M$35</definedName>
    <definedName name="rap.fact.id.IXF8410000E02_0041_00055_01_0001">'8410000'!$I$35</definedName>
    <definedName name="rap.fact.id.IXF8410000E02_0041_00056_01_0001">'8410000'!$G$35</definedName>
    <definedName name="rap.fact.id.IXF8410000E02_0041_00057_01_0001">'8410000'!$H$35</definedName>
    <definedName name="rap.fact.id.IXF8410000E02_0041_00058_01_0001">'8410000'!$E$35</definedName>
    <definedName name="rap.fact.id.IXF8410000E02_0041_00059_01_0001">'8410000'!$X$35</definedName>
    <definedName name="rap.fact.id.IXF8410000E02_0042_00002_01_0001">'8410000'!$AB$34</definedName>
    <definedName name="rap.fact.id.IXF8410000E02_0042_00034_01_0001">'8410000'!$D$34</definedName>
    <definedName name="rap.fact.id.IXF8410000E02_0042_00035_01_0001">'8410000'!$F$34</definedName>
    <definedName name="rap.fact.id.IXF8410000E02_0042_00036_01_0001">'8410000'!$V$34</definedName>
    <definedName name="rap.fact.id.IXF8410000E02_0042_00037_01_0001">'8410000'!$W$34</definedName>
    <definedName name="rap.fact.id.IXF8410000E02_0042_00038_01_0001">'8410000'!$B$34</definedName>
    <definedName name="rap.fact.id.IXF8410000E02_0042_00039_01_0001">'8410000'!$Q$34</definedName>
    <definedName name="rap.fact.id.IXF8410000E02_0042_00040_01_0001">'8410000'!$S$34</definedName>
    <definedName name="rap.fact.id.IXF8410000E02_0042_00041_01_0001">'8410000'!$Y$34</definedName>
    <definedName name="rap.fact.id.IXF8410000E02_0042_00042_01_0001">'8410000'!$AA$34</definedName>
    <definedName name="rap.fact.id.IXF8410000E02_0042_00043_01_0001">'8410000'!$U$34</definedName>
    <definedName name="rap.fact.id.IXF8410000E02_0042_00044_01_0001">'8410000'!$R$34</definedName>
    <definedName name="rap.fact.id.IXF8410000E02_0042_00045_01_0001">'8410000'!$P$34</definedName>
    <definedName name="rap.fact.id.IXF8410000E02_0042_00046_01_0001">'8410000'!$T$34</definedName>
    <definedName name="rap.fact.id.IXF8410000E02_0042_00047_01_0001">'8410000'!$C$34</definedName>
    <definedName name="rap.fact.id.IXF8410000E02_0042_00048_01_0001">'8410000'!$Z$34</definedName>
    <definedName name="rap.fact.id.IXF8410000E02_0042_00049_01_0001">'8410000'!$K$34</definedName>
    <definedName name="rap.fact.id.IXF8410000E02_0042_00050_01_0001">'8410000'!$N$34</definedName>
    <definedName name="rap.fact.id.IXF8410000E02_0042_00051_01_0001">'8410000'!$J$34</definedName>
    <definedName name="rap.fact.id.IXF8410000E02_0042_00052_01_0001">'8410000'!$L$34</definedName>
    <definedName name="rap.fact.id.IXF8410000E02_0042_00053_01_0001">'8410000'!$O$34</definedName>
    <definedName name="rap.fact.id.IXF8410000E02_0042_00054_01_0001">'8410000'!$M$34</definedName>
    <definedName name="rap.fact.id.IXF8410000E02_0042_00055_01_0001">'8410000'!$I$34</definedName>
    <definedName name="rap.fact.id.IXF8410000E02_0042_00056_01_0001">'8410000'!$G$34</definedName>
    <definedName name="rap.fact.id.IXF8410000E02_0042_00057_01_0001">'8410000'!$H$34</definedName>
    <definedName name="rap.fact.id.IXF8410000E02_0042_00058_01_0001">'8410000'!$E$34</definedName>
    <definedName name="rap.fact.id.IXF8410000E02_0042_00059_01_0001">'8410000'!$X$34</definedName>
    <definedName name="rap.fact.id.IXF8410000E02_0043_00002_01_0001">'8410000'!$AB$33</definedName>
    <definedName name="rap.fact.id.IXF8410000E02_0043_00034_01_0001">'8410000'!$D$33</definedName>
    <definedName name="rap.fact.id.IXF8410000E02_0043_00035_01_0001">'8410000'!$F$33</definedName>
    <definedName name="rap.fact.id.IXF8410000E02_0043_00036_01_0001">'8410000'!$V$33</definedName>
    <definedName name="rap.fact.id.IXF8410000E02_0043_00037_01_0001">'8410000'!$W$33</definedName>
    <definedName name="rap.fact.id.IXF8410000E02_0043_00038_01_0001">'8410000'!$B$33</definedName>
    <definedName name="rap.fact.id.IXF8410000E02_0043_00039_01_0001">'8410000'!$Q$33</definedName>
    <definedName name="rap.fact.id.IXF8410000E02_0043_00040_01_0001">'8410000'!$S$33</definedName>
    <definedName name="rap.fact.id.IXF8410000E02_0043_00041_01_0001">'8410000'!$Y$33</definedName>
    <definedName name="rap.fact.id.IXF8410000E02_0043_00042_01_0001">'8410000'!$AA$33</definedName>
    <definedName name="rap.fact.id.IXF8410000E02_0043_00043_01_0001">'8410000'!$U$33</definedName>
    <definedName name="rap.fact.id.IXF8410000E02_0043_00044_01_0001">'8410000'!$R$33</definedName>
    <definedName name="rap.fact.id.IXF8410000E02_0043_00045_01_0001">'8410000'!$P$33</definedName>
    <definedName name="rap.fact.id.IXF8410000E02_0043_00046_01_0001">'8410000'!$T$33</definedName>
    <definedName name="rap.fact.id.IXF8410000E02_0043_00047_01_0001">'8410000'!$C$33</definedName>
    <definedName name="rap.fact.id.IXF8410000E02_0043_00048_01_0001">'8410000'!$Z$33</definedName>
    <definedName name="rap.fact.id.IXF8410000E02_0043_00049_01_0001">'8410000'!$K$33</definedName>
    <definedName name="rap.fact.id.IXF8410000E02_0043_00050_01_0001">'8410000'!$N$33</definedName>
    <definedName name="rap.fact.id.IXF8410000E02_0043_00051_01_0001">'8410000'!$J$33</definedName>
    <definedName name="rap.fact.id.IXF8410000E02_0043_00052_01_0001">'8410000'!$L$33</definedName>
    <definedName name="rap.fact.id.IXF8410000E02_0043_00053_01_0001">'8410000'!$O$33</definedName>
    <definedName name="rap.fact.id.IXF8410000E02_0043_00054_01_0001">'8410000'!$M$33</definedName>
    <definedName name="rap.fact.id.IXF8410000E02_0043_00055_01_0001">'8410000'!$I$33</definedName>
    <definedName name="rap.fact.id.IXF8410000E02_0043_00056_01_0001">'8410000'!$G$33</definedName>
    <definedName name="rap.fact.id.IXF8410000E02_0043_00057_01_0001">'8410000'!$H$33</definedName>
    <definedName name="rap.fact.id.IXF8410000E02_0043_00058_01_0001">'8410000'!$E$33</definedName>
    <definedName name="rap.fact.id.IXF8410000E02_0043_00059_01_0001">'8410000'!$X$33</definedName>
    <definedName name="rap.fact.id.IXF8410000E02_0046_00002_01_0001">'8410000'!$AB$37</definedName>
    <definedName name="rap.fact.id.IXF8410000E02_0046_00034_01_0001">'8410000'!$D$37</definedName>
    <definedName name="rap.fact.id.IXF8410000E02_0046_00035_01_0001">'8410000'!$F$37</definedName>
    <definedName name="rap.fact.id.IXF8410000E02_0046_00036_01_0001">'8410000'!$V$37</definedName>
    <definedName name="rap.fact.id.IXF8410000E02_0046_00037_01_0001">'8410000'!$W$37</definedName>
    <definedName name="rap.fact.id.IXF8410000E02_0046_00038_01_0001">'8410000'!$B$37</definedName>
    <definedName name="rap.fact.id.IXF8410000E02_0046_00039_01_0001">'8410000'!$Q$37</definedName>
    <definedName name="rap.fact.id.IXF8410000E02_0046_00040_01_0001">'8410000'!$S$37</definedName>
    <definedName name="rap.fact.id.IXF8410000E02_0046_00041_01_0001">'8410000'!$Y$37</definedName>
    <definedName name="rap.fact.id.IXF8410000E02_0046_00042_01_0001">'8410000'!$AA$37</definedName>
    <definedName name="rap.fact.id.IXF8410000E02_0046_00043_01_0001">'8410000'!$U$37</definedName>
    <definedName name="rap.fact.id.IXF8410000E02_0046_00044_01_0001">'8410000'!$R$37</definedName>
    <definedName name="rap.fact.id.IXF8410000E02_0046_00045_01_0001">'8410000'!$P$37</definedName>
    <definedName name="rap.fact.id.IXF8410000E02_0046_00046_01_0001">'8410000'!$T$37</definedName>
    <definedName name="rap.fact.id.IXF8410000E02_0046_00047_01_0001">'8410000'!$C$37</definedName>
    <definedName name="rap.fact.id.IXF8410000E02_0046_00048_01_0001">'8410000'!$Z$37</definedName>
    <definedName name="rap.fact.id.IXF8410000E02_0046_00049_01_0001">'8410000'!$K$37</definedName>
    <definedName name="rap.fact.id.IXF8410000E02_0046_00050_01_0001">'8410000'!$N$37</definedName>
    <definedName name="rap.fact.id.IXF8410000E02_0046_00051_01_0001">'8410000'!$J$37</definedName>
    <definedName name="rap.fact.id.IXF8410000E02_0046_00052_01_0001">'8410000'!$L$37</definedName>
    <definedName name="rap.fact.id.IXF8410000E02_0046_00053_01_0001">'8410000'!$O$37</definedName>
    <definedName name="rap.fact.id.IXF8410000E02_0046_00054_01_0001">'8410000'!$M$37</definedName>
    <definedName name="rap.fact.id.IXF8410000E02_0046_00055_01_0001">'8410000'!$I$37</definedName>
    <definedName name="rap.fact.id.IXF8410000E02_0046_00056_01_0001">'8410000'!$G$37</definedName>
    <definedName name="rap.fact.id.IXF8410000E02_0046_00057_01_0001">'8410000'!$H$37</definedName>
    <definedName name="rap.fact.id.IXF8410000E02_0046_00058_01_0001">'8410000'!$E$37</definedName>
    <definedName name="rap.fact.id.IXF8410000E02_0046_00059_01_0001">'8410000'!$X$37</definedName>
    <definedName name="rap.fact.id.IXF8410000E02_0047_00002_01_0001">'8410000'!$AB$36</definedName>
    <definedName name="rap.fact.id.IXF8410000E02_0047_00034_01_0001">'8410000'!$D$36</definedName>
    <definedName name="rap.fact.id.IXF8410000E02_0047_00035_01_0001">'8410000'!$F$36</definedName>
    <definedName name="rap.fact.id.IXF8410000E02_0047_00036_01_0001">'8410000'!$V$36</definedName>
    <definedName name="rap.fact.id.IXF8410000E02_0047_00037_01_0001">'8410000'!$W$36</definedName>
    <definedName name="rap.fact.id.IXF8410000E02_0047_00038_01_0001">'8410000'!$B$36</definedName>
    <definedName name="rap.fact.id.IXF8410000E02_0047_00039_01_0001">'8410000'!$Q$36</definedName>
    <definedName name="rap.fact.id.IXF8410000E02_0047_00040_01_0001">'8410000'!$S$36</definedName>
    <definedName name="rap.fact.id.IXF8410000E02_0047_00041_01_0001">'8410000'!$Y$36</definedName>
    <definedName name="rap.fact.id.IXF8410000E02_0047_00042_01_0001">'8410000'!$AA$36</definedName>
    <definedName name="rap.fact.id.IXF8410000E02_0047_00043_01_0001">'8410000'!$U$36</definedName>
    <definedName name="rap.fact.id.IXF8410000E02_0047_00044_01_0001">'8410000'!$R$36</definedName>
    <definedName name="rap.fact.id.IXF8410000E02_0047_00045_01_0001">'8410000'!$P$36</definedName>
    <definedName name="rap.fact.id.IXF8410000E02_0047_00046_01_0001">'8410000'!$T$36</definedName>
    <definedName name="rap.fact.id.IXF8410000E02_0047_00047_01_0001">'8410000'!$C$36</definedName>
    <definedName name="rap.fact.id.IXF8410000E02_0047_00048_01_0001">'8410000'!$Z$36</definedName>
    <definedName name="rap.fact.id.IXF8410000E02_0047_00049_01_0001">'8410000'!$K$36</definedName>
    <definedName name="rap.fact.id.IXF8410000E02_0047_00050_01_0001">'8410000'!$N$36</definedName>
    <definedName name="rap.fact.id.IXF8410000E02_0047_00051_01_0001">'8410000'!$J$36</definedName>
    <definedName name="rap.fact.id.IXF8410000E02_0047_00052_01_0001">'8410000'!$L$36</definedName>
    <definedName name="rap.fact.id.IXF8410000E02_0047_00053_01_0001">'8410000'!$O$36</definedName>
    <definedName name="rap.fact.id.IXF8410000E02_0047_00054_01_0001">'8410000'!$M$36</definedName>
    <definedName name="rap.fact.id.IXF8410000E02_0047_00055_01_0001">'8410000'!$I$36</definedName>
    <definedName name="rap.fact.id.IXF8410000E02_0047_00056_01_0001">'8410000'!$G$36</definedName>
    <definedName name="rap.fact.id.IXF8410000E02_0047_00057_01_0001">'8410000'!$H$36</definedName>
    <definedName name="rap.fact.id.IXF8410000E02_0047_00058_01_0001">'8410000'!$E$36</definedName>
    <definedName name="rap.fact.id.IXF8410000E02_0047_00059_01_0001">'8410000'!$X$36</definedName>
    <definedName name="rap.fact.id.IXF8410000E02_0056_00002_01_0001">'8410000'!$AB$12</definedName>
    <definedName name="rap.fact.id.IXF8410000E02_0056_00034_01_0001">'8410000'!$D$12</definedName>
    <definedName name="rap.fact.id.IXF8410000E02_0056_00035_01_0001">'8410000'!$F$12</definedName>
    <definedName name="rap.fact.id.IXF8410000E02_0056_00036_01_0001">'8410000'!$V$12</definedName>
    <definedName name="rap.fact.id.IXF8410000E02_0056_00037_01_0001">'8410000'!$W$12</definedName>
    <definedName name="rap.fact.id.IXF8410000E02_0056_00038_01_0001">'8410000'!$B$12</definedName>
    <definedName name="rap.fact.id.IXF8410000E02_0056_00039_01_0001">'8410000'!$Q$12</definedName>
    <definedName name="rap.fact.id.IXF8410000E02_0056_00040_01_0001">'8410000'!$S$12</definedName>
    <definedName name="rap.fact.id.IXF8410000E02_0056_00041_01_0001">'8410000'!$Y$12</definedName>
    <definedName name="rap.fact.id.IXF8410000E02_0056_00042_01_0001">'8410000'!$AA$12</definedName>
    <definedName name="rap.fact.id.IXF8410000E02_0056_00043_01_0001">'8410000'!$U$12</definedName>
    <definedName name="rap.fact.id.IXF8410000E02_0056_00044_01_0001">'8410000'!$R$12</definedName>
    <definedName name="rap.fact.id.IXF8410000E02_0056_00045_01_0001">'8410000'!$P$12</definedName>
    <definedName name="rap.fact.id.IXF8410000E02_0056_00046_01_0001">'8410000'!$T$12</definedName>
    <definedName name="rap.fact.id.IXF8410000E02_0056_00047_01_0001">'8410000'!$C$12</definedName>
    <definedName name="rap.fact.id.IXF8410000E02_0056_00048_01_0001">'8410000'!$Z$12</definedName>
    <definedName name="rap.fact.id.IXF8410000E02_0056_00049_01_0001">'8410000'!$K$12</definedName>
    <definedName name="rap.fact.id.IXF8410000E02_0056_00050_01_0001">'8410000'!$N$12</definedName>
    <definedName name="rap.fact.id.IXF8410000E02_0056_00051_01_0001">'8410000'!$J$12</definedName>
    <definedName name="rap.fact.id.IXF8410000E02_0056_00052_01_0001">'8410000'!$L$12</definedName>
    <definedName name="rap.fact.id.IXF8410000E02_0056_00053_01_0001">'8410000'!$O$12</definedName>
    <definedName name="rap.fact.id.IXF8410000E02_0056_00054_01_0001">'8410000'!$M$12</definedName>
    <definedName name="rap.fact.id.IXF8410000E02_0056_00055_01_0001">'8410000'!$I$12</definedName>
    <definedName name="rap.fact.id.IXF8410000E02_0056_00056_01_0001">'8410000'!$G$12</definedName>
    <definedName name="rap.fact.id.IXF8410000E02_0056_00057_01_0001">'8410000'!$H$12</definedName>
    <definedName name="rap.fact.id.IXF8410000E02_0056_00058_01_0001">'8410000'!$E$12</definedName>
    <definedName name="rap.fact.id.IXF8410000E02_0056_00059_01_0001">'8410000'!$X$12</definedName>
    <definedName name="rap.fact.id.IXF8410000E02_0126_00002_01_0001">'8410000'!$AB$20</definedName>
    <definedName name="rap.fact.id.IXF8410000E02_0126_00034_01_0001">'8410000'!$D$20</definedName>
    <definedName name="rap.fact.id.IXF8410000E02_0126_00035_01_0001">'8410000'!$F$20</definedName>
    <definedName name="rap.fact.id.IXF8410000E02_0126_00036_01_0001">'8410000'!$V$20</definedName>
    <definedName name="rap.fact.id.IXF8410000E02_0126_00037_01_0001">'8410000'!$W$20</definedName>
    <definedName name="rap.fact.id.IXF8410000E02_0126_00038_01_0001">'8410000'!$B$20</definedName>
    <definedName name="rap.fact.id.IXF8410000E02_0126_00039_01_0001">'8410000'!$Q$20</definedName>
    <definedName name="rap.fact.id.IXF8410000E02_0126_00040_01_0001">'8410000'!$S$20</definedName>
    <definedName name="rap.fact.id.IXF8410000E02_0126_00041_01_0001">'8410000'!$Y$20</definedName>
    <definedName name="rap.fact.id.IXF8410000E02_0126_00042_01_0001">'8410000'!$AA$20</definedName>
    <definedName name="rap.fact.id.IXF8410000E02_0126_00043_01_0001">'8410000'!$U$20</definedName>
    <definedName name="rap.fact.id.IXF8410000E02_0126_00044_01_0001">'8410000'!$R$20</definedName>
    <definedName name="rap.fact.id.IXF8410000E02_0126_00045_01_0001">'8410000'!$P$20</definedName>
    <definedName name="rap.fact.id.IXF8410000E02_0126_00046_01_0001">'8410000'!$T$20</definedName>
    <definedName name="rap.fact.id.IXF8410000E02_0126_00047_01_0001">'8410000'!$C$20</definedName>
    <definedName name="rap.fact.id.IXF8410000E02_0126_00048_01_0001">'8410000'!$Z$20</definedName>
    <definedName name="rap.fact.id.IXF8410000E02_0126_00049_01_0001">'8410000'!$K$20</definedName>
    <definedName name="rap.fact.id.IXF8410000E02_0126_00050_01_0001">'8410000'!$N$20</definedName>
    <definedName name="rap.fact.id.IXF8410000E02_0126_00051_01_0001">'8410000'!$J$20</definedName>
    <definedName name="rap.fact.id.IXF8410000E02_0126_00052_01_0001">'8410000'!$L$20</definedName>
    <definedName name="rap.fact.id.IXF8410000E02_0126_00053_01_0001">'8410000'!$O$20</definedName>
    <definedName name="rap.fact.id.IXF8410000E02_0126_00054_01_0001">'8410000'!$M$20</definedName>
    <definedName name="rap.fact.id.IXF8410000E02_0126_00055_01_0001">'8410000'!$I$20</definedName>
    <definedName name="rap.fact.id.IXF8410000E02_0126_00056_01_0001">'8410000'!$G$20</definedName>
    <definedName name="rap.fact.id.IXF8410000E02_0126_00057_01_0001">'8410000'!$H$20</definedName>
    <definedName name="rap.fact.id.IXF8410000E02_0126_00058_01_0001">'8410000'!$E$20</definedName>
    <definedName name="rap.fact.id.IXF8410000E02_0126_00059_01_0001">'8410000'!$X$20</definedName>
    <definedName name="rap.fact.id.IXF8410000E02_0127_00002_01_0001">'8410000'!$AB$21</definedName>
    <definedName name="rap.fact.id.IXF8410000E02_0127_00034_01_0001">'8410000'!$D$21</definedName>
    <definedName name="rap.fact.id.IXF8410000E02_0127_00035_01_0001">'8410000'!$F$21</definedName>
    <definedName name="rap.fact.id.IXF8410000E02_0127_00036_01_0001">'8410000'!$V$21</definedName>
    <definedName name="rap.fact.id.IXF8410000E02_0127_00037_01_0001">'8410000'!$W$21</definedName>
    <definedName name="rap.fact.id.IXF8410000E02_0127_00038_01_0001">'8410000'!$B$21</definedName>
    <definedName name="rap.fact.id.IXF8410000E02_0127_00039_01_0001">'8410000'!$Q$21</definedName>
    <definedName name="rap.fact.id.IXF8410000E02_0127_00040_01_0001">'8410000'!$S$21</definedName>
    <definedName name="rap.fact.id.IXF8410000E02_0127_00041_01_0001">'8410000'!$Y$21</definedName>
    <definedName name="rap.fact.id.IXF8410000E02_0127_00042_01_0001">'8410000'!$AA$21</definedName>
    <definedName name="rap.fact.id.IXF8410000E02_0127_00043_01_0001">'8410000'!$U$21</definedName>
    <definedName name="rap.fact.id.IXF8410000E02_0127_00044_01_0001">'8410000'!$R$21</definedName>
    <definedName name="rap.fact.id.IXF8410000E02_0127_00045_01_0001">'8410000'!$P$21</definedName>
    <definedName name="rap.fact.id.IXF8410000E02_0127_00046_01_0001">'8410000'!$T$21</definedName>
    <definedName name="rap.fact.id.IXF8410000E02_0127_00047_01_0001">'8410000'!$C$21</definedName>
    <definedName name="rap.fact.id.IXF8410000E02_0127_00048_01_0001">'8410000'!$Z$21</definedName>
    <definedName name="rap.fact.id.IXF8410000E02_0127_00049_01_0001">'8410000'!$K$21</definedName>
    <definedName name="rap.fact.id.IXF8410000E02_0127_00050_01_0001">'8410000'!$N$21</definedName>
    <definedName name="rap.fact.id.IXF8410000E02_0127_00051_01_0001">'8410000'!$J$21</definedName>
    <definedName name="rap.fact.id.IXF8410000E02_0127_00052_01_0001">'8410000'!$L$21</definedName>
    <definedName name="rap.fact.id.IXF8410000E02_0127_00053_01_0001">'8410000'!$O$21</definedName>
    <definedName name="rap.fact.id.IXF8410000E02_0127_00054_01_0001">'8410000'!$M$21</definedName>
    <definedName name="rap.fact.id.IXF8410000E02_0127_00055_01_0001">'8410000'!$I$21</definedName>
    <definedName name="rap.fact.id.IXF8410000E02_0127_00056_01_0001">'8410000'!$G$21</definedName>
    <definedName name="rap.fact.id.IXF8410000E02_0127_00057_01_0001">'8410000'!$H$21</definedName>
    <definedName name="rap.fact.id.IXF8410000E02_0127_00058_01_0001">'8410000'!$E$21</definedName>
    <definedName name="rap.fact.id.IXF8410000E02_0127_00059_01_0001">'8410000'!$X$21</definedName>
    <definedName name="rap.fact.id.IXF8410000E02_0140_00002_01_0001">'8410000'!$AB$38</definedName>
    <definedName name="rap.fact.id.IXF8410000E02_0140_00034_01_0001">'8410000'!$D$38</definedName>
    <definedName name="rap.fact.id.IXF8410000E02_0140_00035_01_0001">'8410000'!$F$38</definedName>
    <definedName name="rap.fact.id.IXF8410000E02_0140_00036_01_0001">'8410000'!$V$38</definedName>
    <definedName name="rap.fact.id.IXF8410000E02_0140_00037_01_0001">'8410000'!$W$38</definedName>
    <definedName name="rap.fact.id.IXF8410000E02_0140_00038_01_0001">'8410000'!$B$38</definedName>
    <definedName name="rap.fact.id.IXF8410000E02_0140_00039_01_0001">'8410000'!$Q$38</definedName>
    <definedName name="rap.fact.id.IXF8410000E02_0140_00040_01_0001">'8410000'!$S$38</definedName>
    <definedName name="rap.fact.id.IXF8410000E02_0140_00041_01_0001">'8410000'!$Y$38</definedName>
    <definedName name="rap.fact.id.IXF8410000E02_0140_00042_01_0001">'8410000'!$AA$38</definedName>
    <definedName name="rap.fact.id.IXF8410000E02_0140_00043_01_0001">'8410000'!$U$38</definedName>
    <definedName name="rap.fact.id.IXF8410000E02_0140_00044_01_0001">'8410000'!$R$38</definedName>
    <definedName name="rap.fact.id.IXF8410000E02_0140_00045_01_0001">'8410000'!$P$38</definedName>
    <definedName name="rap.fact.id.IXF8410000E02_0140_00046_01_0001">'8410000'!$T$38</definedName>
    <definedName name="rap.fact.id.IXF8410000E02_0140_00047_01_0001">'8410000'!$C$38</definedName>
    <definedName name="rap.fact.id.IXF8410000E02_0140_00048_01_0001">'8410000'!$Z$38</definedName>
    <definedName name="rap.fact.id.IXF8410000E02_0140_00049_01_0001">'8410000'!$K$38</definedName>
    <definedName name="rap.fact.id.IXF8410000E02_0140_00050_01_0001">'8410000'!$N$38</definedName>
    <definedName name="rap.fact.id.IXF8410000E02_0140_00051_01_0001">'8410000'!$J$38</definedName>
    <definedName name="rap.fact.id.IXF8410000E02_0140_00052_01_0001">'8410000'!$L$38</definedName>
    <definedName name="rap.fact.id.IXF8410000E02_0140_00053_01_0001">'8410000'!$O$38</definedName>
    <definedName name="rap.fact.id.IXF8410000E02_0140_00054_01_0001">'8410000'!$M$38</definedName>
    <definedName name="rap.fact.id.IXF8410000E02_0140_00055_01_0001">'8410000'!$I$38</definedName>
    <definedName name="rap.fact.id.IXF8410000E02_0140_00056_01_0001">'8410000'!$G$38</definedName>
    <definedName name="rap.fact.id.IXF8410000E02_0140_00057_01_0001">'8410000'!$H$38</definedName>
    <definedName name="rap.fact.id.IXF8410000E02_0140_00058_01_0001">'8410000'!$E$38</definedName>
    <definedName name="rap.fact.id.IXF8410000E02_0140_00059_01_0001">'8410000'!$X$38</definedName>
    <definedName name="rap.fact.id.IXF8410000E02_0144_00001_01_0001">'8410000'!$AB$14</definedName>
    <definedName name="rap.fact.id.IXF8410000E02_0144_00008_01_0001">'8410000'!$D$14</definedName>
    <definedName name="rap.fact.id.IXF8410000E02_0144_00009_01_0001">'8410000'!$F$14</definedName>
    <definedName name="rap.fact.id.IXF8410000E02_0144_00010_01_0001">'8410000'!$V$14</definedName>
    <definedName name="rap.fact.id.IXF8410000E02_0144_00011_01_0001">'8410000'!$W$14</definedName>
    <definedName name="rap.fact.id.IXF8410000E02_0144_00012_01_0001">'8410000'!$B$14</definedName>
    <definedName name="rap.fact.id.IXF8410000E02_0144_00013_01_0001">'8410000'!$Q$14</definedName>
    <definedName name="rap.fact.id.IXF8410000E02_0144_00014_01_0001">'8410000'!$S$14</definedName>
    <definedName name="rap.fact.id.IXF8410000E02_0144_00015_01_0001">'8410000'!$Y$14</definedName>
    <definedName name="rap.fact.id.IXF8410000E02_0144_00016_01_0001">'8410000'!$AA$14</definedName>
    <definedName name="rap.fact.id.IXF8410000E02_0144_00017_01_0001">'8410000'!$U$14</definedName>
    <definedName name="rap.fact.id.IXF8410000E02_0144_00018_01_0001">'8410000'!$R$14</definedName>
    <definedName name="rap.fact.id.IXF8410000E02_0144_00019_01_0001">'8410000'!$P$14</definedName>
    <definedName name="rap.fact.id.IXF8410000E02_0144_00020_01_0001">'8410000'!$T$14</definedName>
    <definedName name="rap.fact.id.IXF8410000E02_0144_00021_01_0001">'8410000'!$C$14</definedName>
    <definedName name="rap.fact.id.IXF8410000E02_0144_00022_01_0001">'8410000'!$Z$14</definedName>
    <definedName name="rap.fact.id.IXF8410000E02_0144_00023_01_0001">'8410000'!$K$14</definedName>
    <definedName name="rap.fact.id.IXF8410000E02_0144_00024_01_0001">'8410000'!$N$14</definedName>
    <definedName name="rap.fact.id.IXF8410000E02_0144_00025_01_0001">'8410000'!$J$14</definedName>
    <definedName name="rap.fact.id.IXF8410000E02_0144_00026_01_0001">'8410000'!$L$14</definedName>
    <definedName name="rap.fact.id.IXF8410000E02_0144_00027_01_0001">'8410000'!$O$14</definedName>
    <definedName name="rap.fact.id.IXF8410000E02_0144_00028_01_0001">'8410000'!$M$14</definedName>
    <definedName name="rap.fact.id.IXF8410000E02_0144_00029_01_0001">'8410000'!$I$14</definedName>
    <definedName name="rap.fact.id.IXF8410000E02_0144_00030_01_0001">'8410000'!$G$14</definedName>
    <definedName name="rap.fact.id.IXF8410000E02_0144_00031_01_0001">'8410000'!$H$14</definedName>
    <definedName name="rap.fact.id.IXF8410000E02_0144_00032_01_0001">'8410000'!$E$14</definedName>
    <definedName name="rap.fact.id.IXF8410000E02_0144_00033_01_0001">'8410000'!$X$14</definedName>
    <definedName name="rap.fact.id.IXF8410000E02_0145_00001_01_0001">'8410000'!$AB$43</definedName>
    <definedName name="rap.fact.id.IXF8410000E02_0145_00008_01_0001">'8410000'!$D$43</definedName>
    <definedName name="rap.fact.id.IXF8410000E02_0145_00009_01_0001">'8410000'!$F$43</definedName>
    <definedName name="rap.fact.id.IXF8410000E02_0145_00010_01_0001">'8410000'!$V$43</definedName>
    <definedName name="rap.fact.id.IXF8410000E02_0145_00011_01_0001">'8410000'!$W$43</definedName>
    <definedName name="rap.fact.id.IXF8410000E02_0145_00012_01_0001">'8410000'!$B$43</definedName>
    <definedName name="rap.fact.id.IXF8410000E02_0145_00013_01_0001">'8410000'!$Q$43</definedName>
    <definedName name="rap.fact.id.IXF8410000E02_0145_00014_01_0001">'8410000'!$S$43</definedName>
    <definedName name="rap.fact.id.IXF8410000E02_0145_00015_01_0001">'8410000'!$Y$43</definedName>
    <definedName name="rap.fact.id.IXF8410000E02_0145_00016_01_0001">'8410000'!$AA$43</definedName>
    <definedName name="rap.fact.id.IXF8410000E02_0145_00017_01_0001">'8410000'!$U$43</definedName>
    <definedName name="rap.fact.id.IXF8410000E02_0145_00018_01_0001">'8410000'!$R$43</definedName>
    <definedName name="rap.fact.id.IXF8410000E02_0145_00019_01_0001">'8410000'!$P$43</definedName>
    <definedName name="rap.fact.id.IXF8410000E02_0145_00020_01_0001">'8410000'!$T$43</definedName>
    <definedName name="rap.fact.id.IXF8410000E02_0145_00021_01_0001">'8410000'!$C$43</definedName>
    <definedName name="rap.fact.id.IXF8410000E02_0145_00022_01_0001">'8410000'!$Z$43</definedName>
    <definedName name="rap.fact.id.IXF8410000E02_0145_00023_01_0001">'8410000'!$K$43</definedName>
    <definedName name="rap.fact.id.IXF8410000E02_0145_00024_01_0001">'8410000'!$N$43</definedName>
    <definedName name="rap.fact.id.IXF8410000E02_0145_00025_01_0001">'8410000'!$J$43</definedName>
    <definedName name="rap.fact.id.IXF8410000E02_0145_00026_01_0001">'8410000'!$L$43</definedName>
    <definedName name="rap.fact.id.IXF8410000E02_0145_00027_01_0001">'8410000'!$O$43</definedName>
    <definedName name="rap.fact.id.IXF8410000E02_0145_00028_01_0001">'8410000'!$M$43</definedName>
    <definedName name="rap.fact.id.IXF8410000E02_0145_00029_01_0001">'8410000'!$I$43</definedName>
    <definedName name="rap.fact.id.IXF8410000E02_0145_00030_01_0001">'8410000'!$G$43</definedName>
    <definedName name="rap.fact.id.IXF8410000E02_0145_00031_01_0001">'8410000'!$H$43</definedName>
    <definedName name="rap.fact.id.IXF8410000E02_0145_00032_01_0001">'8410000'!$E$43</definedName>
    <definedName name="rap.fact.id.IXF8410000E02_0145_00033_01_0001">'8410000'!$X$43</definedName>
    <definedName name="rap.fact.id.IXF8410000E02_0147_00002_01_0001">'8410000'!$AB$28</definedName>
    <definedName name="rap.fact.id.IXF8410000E02_0147_00034_01_0001">'8410000'!$D$28</definedName>
    <definedName name="rap.fact.id.IXF8410000E02_0147_00035_01_0001">'8410000'!$F$28</definedName>
    <definedName name="rap.fact.id.IXF8410000E02_0147_00036_01_0001">'8410000'!$V$28</definedName>
    <definedName name="rap.fact.id.IXF8410000E02_0147_00037_01_0001">'8410000'!$W$28</definedName>
    <definedName name="rap.fact.id.IXF8410000E02_0147_00038_01_0001">'8410000'!$B$28</definedName>
    <definedName name="rap.fact.id.IXF8410000E02_0147_00039_01_0001">'8410000'!$Q$28</definedName>
    <definedName name="rap.fact.id.IXF8410000E02_0147_00040_01_0001">'8410000'!$S$28</definedName>
    <definedName name="rap.fact.id.IXF8410000E02_0147_00041_01_0001">'8410000'!$Y$28</definedName>
    <definedName name="rap.fact.id.IXF8410000E02_0147_00042_01_0001">'8410000'!$AA$28</definedName>
    <definedName name="rap.fact.id.IXF8410000E02_0147_00043_01_0001">'8410000'!$U$28</definedName>
    <definedName name="rap.fact.id.IXF8410000E02_0147_00044_01_0001">'8410000'!$R$28</definedName>
    <definedName name="rap.fact.id.IXF8410000E02_0147_00045_01_0001">'8410000'!$P$28</definedName>
    <definedName name="rap.fact.id.IXF8410000E02_0147_00046_01_0001">'8410000'!$T$28</definedName>
    <definedName name="rap.fact.id.IXF8410000E02_0147_00047_01_0001">'8410000'!$C$28</definedName>
    <definedName name="rap.fact.id.IXF8410000E02_0147_00048_01_0001">'8410000'!$Z$28</definedName>
    <definedName name="rap.fact.id.IXF8410000E02_0147_00049_01_0001">'8410000'!$K$28</definedName>
    <definedName name="rap.fact.id.IXF8410000E02_0147_00050_01_0001">'8410000'!$N$28</definedName>
    <definedName name="rap.fact.id.IXF8410000E02_0147_00051_01_0001">'8410000'!$J$28</definedName>
    <definedName name="rap.fact.id.IXF8410000E02_0147_00052_01_0001">'8410000'!$L$28</definedName>
    <definedName name="rap.fact.id.IXF8410000E02_0147_00053_01_0001">'8410000'!$O$28</definedName>
    <definedName name="rap.fact.id.IXF8410000E02_0147_00054_01_0001">'8410000'!$M$28</definedName>
    <definedName name="rap.fact.id.IXF8410000E02_0147_00055_01_0001">'8410000'!$I$28</definedName>
    <definedName name="rap.fact.id.IXF8410000E02_0147_00056_01_0001">'8410000'!$G$28</definedName>
    <definedName name="rap.fact.id.IXF8410000E02_0147_00057_01_0001">'8410000'!$H$28</definedName>
    <definedName name="rap.fact.id.IXF8410000E02_0147_00058_01_0001">'8410000'!$E$28</definedName>
    <definedName name="rap.fact.id.IXF8410000E02_0147_00059_01_0001">'8410000'!$X$28</definedName>
    <definedName name="rap.fact.id.IXF8410000E02_0148_00002_01_0001">'8410000'!$AB$29</definedName>
    <definedName name="rap.fact.id.IXF8410000E02_0148_00034_01_0001">'8410000'!$D$29</definedName>
    <definedName name="rap.fact.id.IXF8410000E02_0148_00035_01_0001">'8410000'!$F$29</definedName>
    <definedName name="rap.fact.id.IXF8410000E02_0148_00036_01_0001">'8410000'!$V$29</definedName>
    <definedName name="rap.fact.id.IXF8410000E02_0148_00037_01_0001">'8410000'!$W$29</definedName>
    <definedName name="rap.fact.id.IXF8410000E02_0148_00038_01_0001">'8410000'!$B$29</definedName>
    <definedName name="rap.fact.id.IXF8410000E02_0148_00039_01_0001">'8410000'!$Q$29</definedName>
    <definedName name="rap.fact.id.IXF8410000E02_0148_00040_01_0001">'8410000'!$S$29</definedName>
    <definedName name="rap.fact.id.IXF8410000E02_0148_00041_01_0001">'8410000'!$Y$29</definedName>
    <definedName name="rap.fact.id.IXF8410000E02_0148_00042_01_0001">'8410000'!$AA$29</definedName>
    <definedName name="rap.fact.id.IXF8410000E02_0148_00043_01_0001">'8410000'!$U$29</definedName>
    <definedName name="rap.fact.id.IXF8410000E02_0148_00044_01_0001">'8410000'!$R$29</definedName>
    <definedName name="rap.fact.id.IXF8410000E02_0148_00045_01_0001">'8410000'!$P$29</definedName>
    <definedName name="rap.fact.id.IXF8410000E02_0148_00046_01_0001">'8410000'!$T$29</definedName>
    <definedName name="rap.fact.id.IXF8410000E02_0148_00047_01_0001">'8410000'!$C$29</definedName>
    <definedName name="rap.fact.id.IXF8410000E02_0148_00048_01_0001">'8410000'!$Z$29</definedName>
    <definedName name="rap.fact.id.IXF8410000E02_0148_00049_01_0001">'8410000'!$K$29</definedName>
    <definedName name="rap.fact.id.IXF8410000E02_0148_00050_01_0001">'8410000'!$N$29</definedName>
    <definedName name="rap.fact.id.IXF8410000E02_0148_00051_01_0001">'8410000'!$J$29</definedName>
    <definedName name="rap.fact.id.IXF8410000E02_0148_00052_01_0001">'8410000'!$L$29</definedName>
    <definedName name="rap.fact.id.IXF8410000E02_0148_00053_01_0001">'8410000'!$O$29</definedName>
    <definedName name="rap.fact.id.IXF8410000E02_0148_00054_01_0001">'8410000'!$M$29</definedName>
    <definedName name="rap.fact.id.IXF8410000E02_0148_00055_01_0001">'8410000'!$I$29</definedName>
    <definedName name="rap.fact.id.IXF8410000E02_0148_00056_01_0001">'8410000'!$G$29</definedName>
    <definedName name="rap.fact.id.IXF8410000E02_0148_00057_01_0001">'8410000'!$H$29</definedName>
    <definedName name="rap.fact.id.IXF8410000E02_0148_00058_01_0001">'8410000'!$E$29</definedName>
    <definedName name="rap.fact.id.IXF8410000E02_0148_00059_01_0001">'8410000'!$X$29</definedName>
    <definedName name="rap.fact.id.IXF8410000E02_0177_00002_01_0001">'8410000'!$AB$27</definedName>
    <definedName name="rap.fact.id.IXF8410000E02_0177_00034_01_0001">'8410000'!$D$27</definedName>
    <definedName name="rap.fact.id.IXF8410000E02_0177_00035_01_0001">'8410000'!$F$27</definedName>
    <definedName name="rap.fact.id.IXF8410000E02_0177_00036_01_0001">'8410000'!$V$27</definedName>
    <definedName name="rap.fact.id.IXF8410000E02_0177_00037_01_0001">'8410000'!$W$27</definedName>
    <definedName name="rap.fact.id.IXF8410000E02_0177_00038_01_0001">'8410000'!$B$27</definedName>
    <definedName name="rap.fact.id.IXF8410000E02_0177_00039_01_0001">'8410000'!$Q$27</definedName>
    <definedName name="rap.fact.id.IXF8410000E02_0177_00040_01_0001">'8410000'!$S$27</definedName>
    <definedName name="rap.fact.id.IXF8410000E02_0177_00041_01_0001">'8410000'!$Y$27</definedName>
    <definedName name="rap.fact.id.IXF8410000E02_0177_00042_01_0001">'8410000'!$AA$27</definedName>
    <definedName name="rap.fact.id.IXF8410000E02_0177_00043_01_0001">'8410000'!$U$27</definedName>
    <definedName name="rap.fact.id.IXF8410000E02_0177_00044_01_0001">'8410000'!$R$27</definedName>
    <definedName name="rap.fact.id.IXF8410000E02_0177_00045_01_0001">'8410000'!$P$27</definedName>
    <definedName name="rap.fact.id.IXF8410000E02_0177_00046_01_0001">'8410000'!$T$27</definedName>
    <definedName name="rap.fact.id.IXF8410000E02_0177_00047_01_0001">'8410000'!$C$27</definedName>
    <definedName name="rap.fact.id.IXF8410000E02_0177_00048_01_0001">'8410000'!$Z$27</definedName>
    <definedName name="rap.fact.id.IXF8410000E02_0177_00049_01_0001">'8410000'!$K$27</definedName>
    <definedName name="rap.fact.id.IXF8410000E02_0177_00050_01_0001">'8410000'!$N$27</definedName>
    <definedName name="rap.fact.id.IXF8410000E02_0177_00051_01_0001">'8410000'!$J$27</definedName>
    <definedName name="rap.fact.id.IXF8410000E02_0177_00052_01_0001">'8410000'!$L$27</definedName>
    <definedName name="rap.fact.id.IXF8410000E02_0177_00053_01_0001">'8410000'!$O$27</definedName>
    <definedName name="rap.fact.id.IXF8410000E02_0177_00054_01_0001">'8410000'!$M$27</definedName>
    <definedName name="rap.fact.id.IXF8410000E02_0177_00055_01_0001">'8410000'!$I$27</definedName>
    <definedName name="rap.fact.id.IXF8410000E02_0177_00056_01_0001">'8410000'!$G$27</definedName>
    <definedName name="rap.fact.id.IXF8410000E02_0177_00057_01_0001">'8410000'!$H$27</definedName>
    <definedName name="rap.fact.id.IXF8410000E02_0177_00058_01_0001">'8410000'!$E$27</definedName>
    <definedName name="rap.fact.id.IXF8410000E02_0177_00059_01_0001">'8410000'!$X$27</definedName>
    <definedName name="rap.fact.id.IXF8410000E02_0178_00002_01_0001">'8410000'!$AB$30</definedName>
    <definedName name="rap.fact.id.IXF8410000E02_0178_00034_01_0001">'8410000'!$D$30</definedName>
    <definedName name="rap.fact.id.IXF8410000E02_0178_00035_01_0001">'8410000'!$F$30</definedName>
    <definedName name="rap.fact.id.IXF8410000E02_0178_00036_01_0001">'8410000'!$V$30</definedName>
    <definedName name="rap.fact.id.IXF8410000E02_0178_00037_01_0001">'8410000'!$W$30</definedName>
    <definedName name="rap.fact.id.IXF8410000E02_0178_00038_01_0001">'8410000'!$B$30</definedName>
    <definedName name="rap.fact.id.IXF8410000E02_0178_00039_01_0001">'8410000'!$Q$30</definedName>
    <definedName name="rap.fact.id.IXF8410000E02_0178_00040_01_0001">'8410000'!$S$30</definedName>
    <definedName name="rap.fact.id.IXF8410000E02_0178_00041_01_0001">'8410000'!$Y$30</definedName>
    <definedName name="rap.fact.id.IXF8410000E02_0178_00042_01_0001">'8410000'!$AA$30</definedName>
    <definedName name="rap.fact.id.IXF8410000E02_0178_00043_01_0001">'8410000'!$U$30</definedName>
    <definedName name="rap.fact.id.IXF8410000E02_0178_00044_01_0001">'8410000'!$R$30</definedName>
    <definedName name="rap.fact.id.IXF8410000E02_0178_00045_01_0001">'8410000'!$P$30</definedName>
    <definedName name="rap.fact.id.IXF8410000E02_0178_00046_01_0001">'8410000'!$T$30</definedName>
    <definedName name="rap.fact.id.IXF8410000E02_0178_00047_01_0001">'8410000'!$C$30</definedName>
    <definedName name="rap.fact.id.IXF8410000E02_0178_00048_01_0001">'8410000'!$Z$30</definedName>
    <definedName name="rap.fact.id.IXF8410000E02_0178_00049_01_0001">'8410000'!$K$30</definedName>
    <definedName name="rap.fact.id.IXF8410000E02_0178_00050_01_0001">'8410000'!$N$30</definedName>
    <definedName name="rap.fact.id.IXF8410000E02_0178_00051_01_0001">'8410000'!$J$30</definedName>
    <definedName name="rap.fact.id.IXF8410000E02_0178_00052_01_0001">'8410000'!$L$30</definedName>
    <definedName name="rap.fact.id.IXF8410000E02_0178_00053_01_0001">'8410000'!$O$30</definedName>
    <definedName name="rap.fact.id.IXF8410000E02_0178_00054_01_0001">'8410000'!$M$30</definedName>
    <definedName name="rap.fact.id.IXF8410000E02_0178_00055_01_0001">'8410000'!$I$30</definedName>
    <definedName name="rap.fact.id.IXF8410000E02_0178_00056_01_0001">'8410000'!$G$30</definedName>
    <definedName name="rap.fact.id.IXF8410000E02_0178_00057_01_0001">'8410000'!$H$30</definedName>
    <definedName name="rap.fact.id.IXF8410000E02_0178_00058_01_0001">'8410000'!$E$30</definedName>
    <definedName name="rap.fact.id.IXF8410000E02_0178_00059_01_0001">'8410000'!$X$30</definedName>
    <definedName name="rap.fact.id.IXF8410000E02_0179_00002_01_0001">'8410000'!$AB$26</definedName>
    <definedName name="rap.fact.id.IXF8410000E02_0179_00034_01_0001">'8410000'!$D$26</definedName>
    <definedName name="rap.fact.id.IXF8410000E02_0179_00035_01_0001">'8410000'!$F$26</definedName>
    <definedName name="rap.fact.id.IXF8410000E02_0179_00036_01_0001">'8410000'!$V$26</definedName>
    <definedName name="rap.fact.id.IXF8410000E02_0179_00037_01_0001">'8410000'!$W$26</definedName>
    <definedName name="rap.fact.id.IXF8410000E02_0179_00038_01_0001">'8410000'!$B$26</definedName>
    <definedName name="rap.fact.id.IXF8410000E02_0179_00039_01_0001">'8410000'!$Q$26</definedName>
    <definedName name="rap.fact.id.IXF8410000E02_0179_00040_01_0001">'8410000'!$S$26</definedName>
    <definedName name="rap.fact.id.IXF8410000E02_0179_00041_01_0001">'8410000'!$Y$26</definedName>
    <definedName name="rap.fact.id.IXF8410000E02_0179_00042_01_0001">'8410000'!$AA$26</definedName>
    <definedName name="rap.fact.id.IXF8410000E02_0179_00043_01_0001">'8410000'!$U$26</definedName>
    <definedName name="rap.fact.id.IXF8410000E02_0179_00044_01_0001">'8410000'!$R$26</definedName>
    <definedName name="rap.fact.id.IXF8410000E02_0179_00045_01_0001">'8410000'!$P$26</definedName>
    <definedName name="rap.fact.id.IXF8410000E02_0179_00046_01_0001">'8410000'!$T$26</definedName>
    <definedName name="rap.fact.id.IXF8410000E02_0179_00047_01_0001">'8410000'!$C$26</definedName>
    <definedName name="rap.fact.id.IXF8410000E02_0179_00048_01_0001">'8410000'!$Z$26</definedName>
    <definedName name="rap.fact.id.IXF8410000E02_0179_00049_01_0001">'8410000'!$K$26</definedName>
    <definedName name="rap.fact.id.IXF8410000E02_0179_00050_01_0001">'8410000'!$N$26</definedName>
    <definedName name="rap.fact.id.IXF8410000E02_0179_00051_01_0001">'8410000'!$J$26</definedName>
    <definedName name="rap.fact.id.IXF8410000E02_0179_00052_01_0001">'8410000'!$L$26</definedName>
    <definedName name="rap.fact.id.IXF8410000E02_0179_00053_01_0001">'8410000'!$O$26</definedName>
    <definedName name="rap.fact.id.IXF8410000E02_0179_00054_01_0001">'8410000'!$M$26</definedName>
    <definedName name="rap.fact.id.IXF8410000E02_0179_00055_01_0001">'8410000'!$I$26</definedName>
    <definedName name="rap.fact.id.IXF8410000E02_0179_00056_01_0001">'8410000'!$G$26</definedName>
    <definedName name="rap.fact.id.IXF8410000E02_0179_00057_01_0001">'8410000'!$H$26</definedName>
    <definedName name="rap.fact.id.IXF8410000E02_0179_00058_01_0001">'8410000'!$E$26</definedName>
    <definedName name="rap.fact.id.IXF8410000E02_0179_00059_01_0001">'8410000'!$X$26</definedName>
    <definedName name="rap.fact.id.IXF8410000E02_0183_00002_01_0001">'8410000'!$AB$10</definedName>
    <definedName name="rap.fact.id.IXF8410000E02_0183_00034_01_0001">'8410000'!$D$10</definedName>
    <definedName name="rap.fact.id.IXF8410000E02_0183_00035_01_0001">'8410000'!$F$10</definedName>
    <definedName name="rap.fact.id.IXF8410000E02_0183_00036_01_0001">'8410000'!$V$10</definedName>
    <definedName name="rap.fact.id.IXF8410000E02_0183_00037_01_0001">'8410000'!$W$10</definedName>
    <definedName name="rap.fact.id.IXF8410000E02_0183_00038_01_0001">'8410000'!$B$10</definedName>
    <definedName name="rap.fact.id.IXF8410000E02_0183_00039_01_0001">'8410000'!$Q$10</definedName>
    <definedName name="rap.fact.id.IXF8410000E02_0183_00040_01_0001">'8410000'!$S$10</definedName>
    <definedName name="rap.fact.id.IXF8410000E02_0183_00041_01_0001">'8410000'!$Y$10</definedName>
    <definedName name="rap.fact.id.IXF8410000E02_0183_00042_01_0001">'8410000'!$AA$10</definedName>
    <definedName name="rap.fact.id.IXF8410000E02_0183_00043_01_0001">'8410000'!$U$10</definedName>
    <definedName name="rap.fact.id.IXF8410000E02_0183_00044_01_0001">'8410000'!$R$10</definedName>
    <definedName name="rap.fact.id.IXF8410000E02_0183_00045_01_0001">'8410000'!$P$10</definedName>
    <definedName name="rap.fact.id.IXF8410000E02_0183_00046_01_0001">'8410000'!$T$10</definedName>
    <definedName name="rap.fact.id.IXF8410000E02_0183_00047_01_0001">'8410000'!$C$10</definedName>
    <definedName name="rap.fact.id.IXF8410000E02_0183_00048_01_0001">'8410000'!$Z$10</definedName>
    <definedName name="rap.fact.id.IXF8410000E02_0183_00049_01_0001">'8410000'!$K$10</definedName>
    <definedName name="rap.fact.id.IXF8410000E02_0183_00050_01_0001">'8410000'!$N$10</definedName>
    <definedName name="rap.fact.id.IXF8410000E02_0183_00051_01_0001">'8410000'!$J$10</definedName>
    <definedName name="rap.fact.id.IXF8410000E02_0183_00052_01_0001">'8410000'!$L$10</definedName>
    <definedName name="rap.fact.id.IXF8410000E02_0183_00053_01_0001">'8410000'!$O$10</definedName>
    <definedName name="rap.fact.id.IXF8410000E02_0183_00054_01_0001">'8410000'!$M$10</definedName>
    <definedName name="rap.fact.id.IXF8410000E02_0183_00055_01_0001">'8410000'!$I$10</definedName>
    <definedName name="rap.fact.id.IXF8410000E02_0183_00056_01_0001">'8410000'!$G$10</definedName>
    <definedName name="rap.fact.id.IXF8410000E02_0183_00057_01_0001">'8410000'!$H$10</definedName>
    <definedName name="rap.fact.id.IXF8410000E02_0183_00058_01_0001">'8410000'!$E$10</definedName>
    <definedName name="rap.fact.id.IXF8410000E02_0183_00059_01_0001">'8410000'!$X$10</definedName>
    <definedName name="rap.fact.id.IXF8410000E02_0196_00002_01_0001">'8410000'!$AB$41</definedName>
    <definedName name="rap.fact.id.IXF8410000E02_0196_00034_01_0001">'8410000'!$D$41</definedName>
    <definedName name="rap.fact.id.IXF8410000E02_0196_00035_01_0001">'8410000'!$F$41</definedName>
    <definedName name="rap.fact.id.IXF8410000E02_0196_00036_01_0001">'8410000'!$V$41</definedName>
    <definedName name="rap.fact.id.IXF8410000E02_0196_00037_01_0001">'8410000'!$W$41</definedName>
    <definedName name="rap.fact.id.IXF8410000E02_0196_00038_01_0001">'8410000'!$B$41</definedName>
    <definedName name="rap.fact.id.IXF8410000E02_0196_00039_01_0001">'8410000'!$Q$41</definedName>
    <definedName name="rap.fact.id.IXF8410000E02_0196_00040_01_0001">'8410000'!$S$41</definedName>
    <definedName name="rap.fact.id.IXF8410000E02_0196_00041_01_0001">'8410000'!$Y$41</definedName>
    <definedName name="rap.fact.id.IXF8410000E02_0196_00042_01_0001">'8410000'!$AA$41</definedName>
    <definedName name="rap.fact.id.IXF8410000E02_0196_00043_01_0001">'8410000'!$U$41</definedName>
    <definedName name="rap.fact.id.IXF8410000E02_0196_00044_01_0001">'8410000'!$R$41</definedName>
    <definedName name="rap.fact.id.IXF8410000E02_0196_00045_01_0001">'8410000'!$P$41</definedName>
    <definedName name="rap.fact.id.IXF8410000E02_0196_00046_01_0001">'8410000'!$T$41</definedName>
    <definedName name="rap.fact.id.IXF8410000E02_0196_00047_01_0001">'8410000'!$C$41</definedName>
    <definedName name="rap.fact.id.IXF8410000E02_0196_00048_01_0001">'8410000'!$Z$41</definedName>
    <definedName name="rap.fact.id.IXF8410000E02_0196_00049_01_0001">'8410000'!$K$41</definedName>
    <definedName name="rap.fact.id.IXF8410000E02_0196_00050_01_0001">'8410000'!$N$41</definedName>
    <definedName name="rap.fact.id.IXF8410000E02_0196_00051_01_0001">'8410000'!$J$41</definedName>
    <definedName name="rap.fact.id.IXF8410000E02_0196_00052_01_0001">'8410000'!$L$41</definedName>
    <definedName name="rap.fact.id.IXF8410000E02_0196_00053_01_0001">'8410000'!$O$41</definedName>
    <definedName name="rap.fact.id.IXF8410000E02_0196_00054_01_0001">'8410000'!$M$41</definedName>
    <definedName name="rap.fact.id.IXF8410000E02_0196_00055_01_0001">'8410000'!$I$41</definedName>
    <definedName name="rap.fact.id.IXF8410000E02_0196_00056_01_0001">'8410000'!$G$41</definedName>
    <definedName name="rap.fact.id.IXF8410000E02_0196_00057_01_0001">'8410000'!$H$41</definedName>
    <definedName name="rap.fact.id.IXF8410000E02_0196_00058_01_0001">'8410000'!$E$41</definedName>
    <definedName name="rap.fact.id.IXF8410000E02_0196_00059_01_0001">'8410000'!$X$41</definedName>
    <definedName name="rap.fact.id.IXF8410000E02_0198_00002_01_0001">'8410000'!$AB$22</definedName>
    <definedName name="rap.fact.id.IXF8410000E02_0198_00034_01_0001">'8410000'!$D$22</definedName>
    <definedName name="rap.fact.id.IXF8410000E02_0198_00035_01_0001">'8410000'!$F$22</definedName>
    <definedName name="rap.fact.id.IXF8410000E02_0198_00036_01_0001">'8410000'!$V$22</definedName>
    <definedName name="rap.fact.id.IXF8410000E02_0198_00037_01_0001">'8410000'!$W$22</definedName>
    <definedName name="rap.fact.id.IXF8410000E02_0198_00038_01_0001">'8410000'!$B$22</definedName>
    <definedName name="rap.fact.id.IXF8410000E02_0198_00039_01_0001">'8410000'!$Q$22</definedName>
    <definedName name="rap.fact.id.IXF8410000E02_0198_00040_01_0001">'8410000'!$S$22</definedName>
    <definedName name="rap.fact.id.IXF8410000E02_0198_00041_01_0001">'8410000'!$Y$22</definedName>
    <definedName name="rap.fact.id.IXF8410000E02_0198_00042_01_0001">'8410000'!$AA$22</definedName>
    <definedName name="rap.fact.id.IXF8410000E02_0198_00043_01_0001">'8410000'!$U$22</definedName>
    <definedName name="rap.fact.id.IXF8410000E02_0198_00044_01_0001">'8410000'!$R$22</definedName>
    <definedName name="rap.fact.id.IXF8410000E02_0198_00045_01_0001">'8410000'!$P$22</definedName>
    <definedName name="rap.fact.id.IXF8410000E02_0198_00046_01_0001">'8410000'!$T$22</definedName>
    <definedName name="rap.fact.id.IXF8410000E02_0198_00047_01_0001">'8410000'!$C$22</definedName>
    <definedName name="rap.fact.id.IXF8410000E02_0198_00048_01_0001">'8410000'!$Z$22</definedName>
    <definedName name="rap.fact.id.IXF8410000E02_0198_00049_01_0001">'8410000'!$K$22</definedName>
    <definedName name="rap.fact.id.IXF8410000E02_0198_00050_01_0001">'8410000'!$N$22</definedName>
    <definedName name="rap.fact.id.IXF8410000E02_0198_00051_01_0001">'8410000'!$J$22</definedName>
    <definedName name="rap.fact.id.IXF8410000E02_0198_00052_01_0001">'8410000'!$L$22</definedName>
    <definedName name="rap.fact.id.IXF8410000E02_0198_00053_01_0001">'8410000'!$O$22</definedName>
    <definedName name="rap.fact.id.IXF8410000E02_0198_00054_01_0001">'8410000'!$M$22</definedName>
    <definedName name="rap.fact.id.IXF8410000E02_0198_00055_01_0001">'8410000'!$I$22</definedName>
    <definedName name="rap.fact.id.IXF8410000E02_0198_00056_01_0001">'8410000'!$G$22</definedName>
    <definedName name="rap.fact.id.IXF8410000E02_0198_00057_01_0001">'8410000'!$H$22</definedName>
    <definedName name="rap.fact.id.IXF8410000E02_0198_00058_01_0001">'8410000'!$E$22</definedName>
    <definedName name="rap.fact.id.IXF8410000E02_0198_00059_01_0001">'8410000'!$X$22</definedName>
    <definedName name="rap.fact.id.IXF8410000E02_0199_00002_01_0001">'8410000'!$AB$25</definedName>
    <definedName name="rap.fact.id.IXF8410000E02_0199_00034_01_0001">'8410000'!$D$25</definedName>
    <definedName name="rap.fact.id.IXF8410000E02_0199_00035_01_0001">'8410000'!$F$25</definedName>
    <definedName name="rap.fact.id.IXF8410000E02_0199_00036_01_0001">'8410000'!$V$25</definedName>
    <definedName name="rap.fact.id.IXF8410000E02_0199_00037_01_0001">'8410000'!$W$25</definedName>
    <definedName name="rap.fact.id.IXF8410000E02_0199_00038_01_0001">'8410000'!$B$25</definedName>
    <definedName name="rap.fact.id.IXF8410000E02_0199_00039_01_0001">'8410000'!$Q$25</definedName>
    <definedName name="rap.fact.id.IXF8410000E02_0199_00040_01_0001">'8410000'!$S$25</definedName>
    <definedName name="rap.fact.id.IXF8410000E02_0199_00041_01_0001">'8410000'!$Y$25</definedName>
    <definedName name="rap.fact.id.IXF8410000E02_0199_00042_01_0001">'8410000'!$AA$25</definedName>
    <definedName name="rap.fact.id.IXF8410000E02_0199_00043_01_0001">'8410000'!$U$25</definedName>
    <definedName name="rap.fact.id.IXF8410000E02_0199_00044_01_0001">'8410000'!$R$25</definedName>
    <definedName name="rap.fact.id.IXF8410000E02_0199_00045_01_0001">'8410000'!$P$25</definedName>
    <definedName name="rap.fact.id.IXF8410000E02_0199_00046_01_0001">'8410000'!$T$25</definedName>
    <definedName name="rap.fact.id.IXF8410000E02_0199_00047_01_0001">'8410000'!$C$25</definedName>
    <definedName name="rap.fact.id.IXF8410000E02_0199_00048_01_0001">'8410000'!$Z$25</definedName>
    <definedName name="rap.fact.id.IXF8410000E02_0199_00049_01_0001">'8410000'!$K$25</definedName>
    <definedName name="rap.fact.id.IXF8410000E02_0199_00050_01_0001">'8410000'!$N$25</definedName>
    <definedName name="rap.fact.id.IXF8410000E02_0199_00051_01_0001">'8410000'!$J$25</definedName>
    <definedName name="rap.fact.id.IXF8410000E02_0199_00052_01_0001">'8410000'!$L$25</definedName>
    <definedName name="rap.fact.id.IXF8410000E02_0199_00053_01_0001">'8410000'!$O$25</definedName>
    <definedName name="rap.fact.id.IXF8410000E02_0199_00054_01_0001">'8410000'!$M$25</definedName>
    <definedName name="rap.fact.id.IXF8410000E02_0199_00055_01_0001">'8410000'!$I$25</definedName>
    <definedName name="rap.fact.id.IXF8410000E02_0199_00056_01_0001">'8410000'!$G$25</definedName>
    <definedName name="rap.fact.id.IXF8410000E02_0199_00057_01_0001">'8410000'!$H$25</definedName>
    <definedName name="rap.fact.id.IXF8410000E02_0199_00058_01_0001">'8410000'!$E$25</definedName>
    <definedName name="rap.fact.id.IXF8410000E02_0199_00059_01_0001">'8410000'!$X$25</definedName>
    <definedName name="rap.fact.id.IXF8410000E02_0200_00002_01_0001">'8410000'!$AB$23</definedName>
    <definedName name="rap.fact.id.IXF8410000E02_0200_00034_01_0001">'8410000'!$D$23</definedName>
    <definedName name="rap.fact.id.IXF8410000E02_0200_00035_01_0001">'8410000'!$F$23</definedName>
    <definedName name="rap.fact.id.IXF8410000E02_0200_00036_01_0001">'8410000'!$V$23</definedName>
    <definedName name="rap.fact.id.IXF8410000E02_0200_00037_01_0001">'8410000'!$W$23</definedName>
    <definedName name="rap.fact.id.IXF8410000E02_0200_00038_01_0001">'8410000'!$B$23</definedName>
    <definedName name="rap.fact.id.IXF8410000E02_0200_00039_01_0001">'8410000'!$Q$23</definedName>
    <definedName name="rap.fact.id.IXF8410000E02_0200_00040_01_0001">'8410000'!$S$23</definedName>
    <definedName name="rap.fact.id.IXF8410000E02_0200_00041_01_0001">'8410000'!$Y$23</definedName>
    <definedName name="rap.fact.id.IXF8410000E02_0200_00042_01_0001">'8410000'!$AA$23</definedName>
    <definedName name="rap.fact.id.IXF8410000E02_0200_00043_01_0001">'8410000'!$U$23</definedName>
    <definedName name="rap.fact.id.IXF8410000E02_0200_00044_01_0001">'8410000'!$R$23</definedName>
    <definedName name="rap.fact.id.IXF8410000E02_0200_00045_01_0001">'8410000'!$P$23</definedName>
    <definedName name="rap.fact.id.IXF8410000E02_0200_00046_01_0001">'8410000'!$T$23</definedName>
    <definedName name="rap.fact.id.IXF8410000E02_0200_00047_01_0001">'8410000'!$C$23</definedName>
    <definedName name="rap.fact.id.IXF8410000E02_0200_00048_01_0001">'8410000'!$Z$23</definedName>
    <definedName name="rap.fact.id.IXF8410000E02_0200_00049_01_0001">'8410000'!$K$23</definedName>
    <definedName name="rap.fact.id.IXF8410000E02_0200_00050_01_0001">'8410000'!$N$23</definedName>
    <definedName name="rap.fact.id.IXF8410000E02_0200_00051_01_0001">'8410000'!$J$23</definedName>
    <definedName name="rap.fact.id.IXF8410000E02_0200_00052_01_0001">'8410000'!$L$23</definedName>
    <definedName name="rap.fact.id.IXF8410000E02_0200_00053_01_0001">'8410000'!$O$23</definedName>
    <definedName name="rap.fact.id.IXF8410000E02_0200_00054_01_0001">'8410000'!$M$23</definedName>
    <definedName name="rap.fact.id.IXF8410000E02_0200_00055_01_0001">'8410000'!$I$23</definedName>
    <definedName name="rap.fact.id.IXF8410000E02_0200_00056_01_0001">'8410000'!$G$23</definedName>
    <definedName name="rap.fact.id.IXF8410000E02_0200_00057_01_0001">'8410000'!$H$23</definedName>
    <definedName name="rap.fact.id.IXF8410000E02_0200_00058_01_0001">'8410000'!$E$23</definedName>
    <definedName name="rap.fact.id.IXF8410000E02_0200_00059_01_0001">'8410000'!$X$23</definedName>
    <definedName name="rap.fact.id.IXF8410000E02_0279_00002_01_0001">'8410000'!$AB$13</definedName>
    <definedName name="rap.fact.id.IXF8410000E02_0279_00034_01_0001">'8410000'!$D$13</definedName>
    <definedName name="rap.fact.id.IXF8410000E02_0279_00035_01_0001">'8410000'!$F$13</definedName>
    <definedName name="rap.fact.id.IXF8410000E02_0279_00036_01_0001">'8410000'!$V$13</definedName>
    <definedName name="rap.fact.id.IXF8410000E02_0279_00037_01_0001">'8410000'!$W$13</definedName>
    <definedName name="rap.fact.id.IXF8410000E02_0279_00038_01_0001">'8410000'!$B$13</definedName>
    <definedName name="rap.fact.id.IXF8410000E02_0279_00039_01_0001">'8410000'!$Q$13</definedName>
    <definedName name="rap.fact.id.IXF8410000E02_0279_00040_01_0001">'8410000'!$S$13</definedName>
    <definedName name="rap.fact.id.IXF8410000E02_0279_00041_01_0001">'8410000'!$Y$13</definedName>
    <definedName name="rap.fact.id.IXF8410000E02_0279_00042_01_0001">'8410000'!$AA$13</definedName>
    <definedName name="rap.fact.id.IXF8410000E02_0279_00043_01_0001">'8410000'!$U$13</definedName>
    <definedName name="rap.fact.id.IXF8410000E02_0279_00044_01_0001">'8410000'!$R$13</definedName>
    <definedName name="rap.fact.id.IXF8410000E02_0279_00045_01_0001">'8410000'!$P$13</definedName>
    <definedName name="rap.fact.id.IXF8410000E02_0279_00046_01_0001">'8410000'!$T$13</definedName>
    <definedName name="rap.fact.id.IXF8410000E02_0279_00047_01_0001">'8410000'!$C$13</definedName>
    <definedName name="rap.fact.id.IXF8410000E02_0279_00048_01_0001">'8410000'!$Z$13</definedName>
    <definedName name="rap.fact.id.IXF8410000E02_0279_00049_01_0001">'8410000'!$K$13</definedName>
    <definedName name="rap.fact.id.IXF8410000E02_0279_00050_01_0001">'8410000'!$N$13</definedName>
    <definedName name="rap.fact.id.IXF8410000E02_0279_00051_01_0001">'8410000'!$J$13</definedName>
    <definedName name="rap.fact.id.IXF8410000E02_0279_00052_01_0001">'8410000'!$L$13</definedName>
    <definedName name="rap.fact.id.IXF8410000E02_0279_00053_01_0001">'8410000'!$O$13</definedName>
    <definedName name="rap.fact.id.IXF8410000E02_0279_00054_01_0001">'8410000'!$M$13</definedName>
    <definedName name="rap.fact.id.IXF8410000E02_0279_00055_01_0001">'8410000'!$I$13</definedName>
    <definedName name="rap.fact.id.IXF8410000E02_0279_00056_01_0001">'8410000'!$G$13</definedName>
    <definedName name="rap.fact.id.IXF8410000E02_0279_00057_01_0001">'8410000'!$H$13</definedName>
    <definedName name="rap.fact.id.IXF8410000E02_0279_00058_01_0001">'8410000'!$E$13</definedName>
    <definedName name="rap.fact.id.IXF8410000E02_0279_00059_01_0001">'8410000'!$X$13</definedName>
    <definedName name="rap.fact.id.IXF8410000E02_0292_00002_01_0001">'8410000'!$AB$16</definedName>
    <definedName name="rap.fact.id.IXF8410000E02_0292_00034_01_0001">'8410000'!$D$16</definedName>
    <definedName name="rap.fact.id.IXF8410000E02_0292_00035_01_0001">'8410000'!$F$16</definedName>
    <definedName name="rap.fact.id.IXF8410000E02_0292_00036_01_0001">'8410000'!$V$16</definedName>
    <definedName name="rap.fact.id.IXF8410000E02_0292_00037_01_0001">'8410000'!$W$16</definedName>
    <definedName name="rap.fact.id.IXF8410000E02_0292_00038_01_0001">'8410000'!$B$16</definedName>
    <definedName name="rap.fact.id.IXF8410000E02_0292_00039_01_0001">'8410000'!$Q$16</definedName>
    <definedName name="rap.fact.id.IXF8410000E02_0292_00040_01_0001">'8410000'!$S$16</definedName>
    <definedName name="rap.fact.id.IXF8410000E02_0292_00041_01_0001">'8410000'!$Y$16</definedName>
    <definedName name="rap.fact.id.IXF8410000E02_0292_00042_01_0001">'8410000'!$AA$16</definedName>
    <definedName name="rap.fact.id.IXF8410000E02_0292_00043_01_0001">'8410000'!$U$16</definedName>
    <definedName name="rap.fact.id.IXF8410000E02_0292_00044_01_0001">'8410000'!$R$16</definedName>
    <definedName name="rap.fact.id.IXF8410000E02_0292_00045_01_0001">'8410000'!$P$16</definedName>
    <definedName name="rap.fact.id.IXF8410000E02_0292_00046_01_0001">'8410000'!$T$16</definedName>
    <definedName name="rap.fact.id.IXF8410000E02_0292_00047_01_0001">'8410000'!$C$16</definedName>
    <definedName name="rap.fact.id.IXF8410000E02_0292_00048_01_0001">'8410000'!$Z$16</definedName>
    <definedName name="rap.fact.id.IXF8410000E02_0292_00049_01_0001">'8410000'!$K$16</definedName>
    <definedName name="rap.fact.id.IXF8410000E02_0292_00050_01_0001">'8410000'!$N$16</definedName>
    <definedName name="rap.fact.id.IXF8410000E02_0292_00051_01_0001">'8410000'!$J$16</definedName>
    <definedName name="rap.fact.id.IXF8410000E02_0292_00052_01_0001">'8410000'!$L$16</definedName>
    <definedName name="rap.fact.id.IXF8410000E02_0292_00053_01_0001">'8410000'!$O$16</definedName>
    <definedName name="rap.fact.id.IXF8410000E02_0292_00054_01_0001">'8410000'!$M$16</definedName>
    <definedName name="rap.fact.id.IXF8410000E02_0292_00055_01_0001">'8410000'!$I$16</definedName>
    <definedName name="rap.fact.id.IXF8410000E02_0292_00056_01_0001">'8410000'!$G$16</definedName>
    <definedName name="rap.fact.id.IXF8410000E02_0292_00057_01_0001">'8410000'!$H$16</definedName>
    <definedName name="rap.fact.id.IXF8410000E02_0292_00058_01_0001">'8410000'!$E$16</definedName>
    <definedName name="rap.fact.id.IXF8410000E02_0292_00059_01_0001">'8410000'!$X$16</definedName>
    <definedName name="rap.fact.id.IXF8410000E02_0310_00002_01_0001">'8410000'!$AB$42</definedName>
    <definedName name="rap.fact.id.IXF8410000E02_0310_00034_01_0001">'8410000'!$D$42</definedName>
    <definedName name="rap.fact.id.IXF8410000E02_0310_00035_01_0001">'8410000'!$F$42</definedName>
    <definedName name="rap.fact.id.IXF8410000E02_0310_00036_01_0001">'8410000'!$V$42</definedName>
    <definedName name="rap.fact.id.IXF8410000E02_0310_00037_01_0001">'8410000'!$W$42</definedName>
    <definedName name="rap.fact.id.IXF8410000E02_0310_00038_01_0001">'8410000'!$B$42</definedName>
    <definedName name="rap.fact.id.IXF8410000E02_0310_00039_01_0001">'8410000'!$Q$42</definedName>
    <definedName name="rap.fact.id.IXF8410000E02_0310_00040_01_0001">'8410000'!$S$42</definedName>
    <definedName name="rap.fact.id.IXF8410000E02_0310_00041_01_0001">'8410000'!$Y$42</definedName>
    <definedName name="rap.fact.id.IXF8410000E02_0310_00042_01_0001">'8410000'!$AA$42</definedName>
    <definedName name="rap.fact.id.IXF8410000E02_0310_00043_01_0001">'8410000'!$U$42</definedName>
    <definedName name="rap.fact.id.IXF8410000E02_0310_00044_01_0001">'8410000'!$R$42</definedName>
    <definedName name="rap.fact.id.IXF8410000E02_0310_00045_01_0001">'8410000'!$P$42</definedName>
    <definedName name="rap.fact.id.IXF8410000E02_0310_00046_01_0001">'8410000'!$T$42</definedName>
    <definedName name="rap.fact.id.IXF8410000E02_0310_00047_01_0001">'8410000'!$C$42</definedName>
    <definedName name="rap.fact.id.IXF8410000E02_0310_00048_01_0001">'8410000'!$Z$42</definedName>
    <definedName name="rap.fact.id.IXF8410000E02_0310_00049_01_0001">'8410000'!$K$42</definedName>
    <definedName name="rap.fact.id.IXF8410000E02_0310_00050_01_0001">'8410000'!$N$42</definedName>
    <definedName name="rap.fact.id.IXF8410000E02_0310_00051_01_0001">'8410000'!$J$42</definedName>
    <definedName name="rap.fact.id.IXF8410000E02_0310_00052_01_0001">'8410000'!$L$42</definedName>
    <definedName name="rap.fact.id.IXF8410000E02_0310_00053_01_0001">'8410000'!$O$42</definedName>
    <definedName name="rap.fact.id.IXF8410000E02_0310_00054_01_0001">'8410000'!$M$42</definedName>
    <definedName name="rap.fact.id.IXF8410000E02_0310_00055_01_0001">'8410000'!$I$42</definedName>
    <definedName name="rap.fact.id.IXF8410000E02_0310_00056_01_0001">'8410000'!$G$42</definedName>
    <definedName name="rap.fact.id.IXF8410000E02_0310_00057_01_0001">'8410000'!$H$42</definedName>
    <definedName name="rap.fact.id.IXF8410000E02_0310_00058_01_0001">'8410000'!$E$42</definedName>
    <definedName name="rap.fact.id.IXF8410000E02_0310_00059_01_0001">'8410000'!$X$42</definedName>
    <definedName name="rap.fact.id.IXF8410000E02_0448_00002_01_0001">'8410000'!$AB$15</definedName>
    <definedName name="rap.fact.id.IXF8410000E02_0448_00034_01_0001">'8410000'!$D$15</definedName>
    <definedName name="rap.fact.id.IXF8410000E02_0448_00035_01_0001">'8410000'!$F$15</definedName>
    <definedName name="rap.fact.id.IXF8410000E02_0448_00036_01_0001">'8410000'!$V$15</definedName>
    <definedName name="rap.fact.id.IXF8410000E02_0448_00037_01_0001">'8410000'!$W$15</definedName>
    <definedName name="rap.fact.id.IXF8410000E02_0448_00038_01_0001">'8410000'!$B$15</definedName>
    <definedName name="rap.fact.id.IXF8410000E02_0448_00039_01_0001">'8410000'!$Q$15</definedName>
    <definedName name="rap.fact.id.IXF8410000E02_0448_00040_01_0001">'8410000'!$S$15</definedName>
    <definedName name="rap.fact.id.IXF8410000E02_0448_00041_01_0001">'8410000'!$Y$15</definedName>
    <definedName name="rap.fact.id.IXF8410000E02_0448_00042_01_0001">'8410000'!$AA$15</definedName>
    <definedName name="rap.fact.id.IXF8410000E02_0448_00043_01_0001">'8410000'!$U$15</definedName>
    <definedName name="rap.fact.id.IXF8410000E02_0448_00044_01_0001">'8410000'!$R$15</definedName>
    <definedName name="rap.fact.id.IXF8410000E02_0448_00045_01_0001">'8410000'!$P$15</definedName>
    <definedName name="rap.fact.id.IXF8410000E02_0448_00046_01_0001">'8410000'!$T$15</definedName>
    <definedName name="rap.fact.id.IXF8410000E02_0448_00047_01_0001">'8410000'!$C$15</definedName>
    <definedName name="rap.fact.id.IXF8410000E02_0448_00048_01_0001">'8410000'!$Z$15</definedName>
    <definedName name="rap.fact.id.IXF8410000E02_0448_00049_01_0001">'8410000'!$K$15</definedName>
    <definedName name="rap.fact.id.IXF8410000E02_0448_00050_01_0001">'8410000'!$N$15</definedName>
    <definedName name="rap.fact.id.IXF8410000E02_0448_00051_01_0001">'8410000'!$J$15</definedName>
    <definedName name="rap.fact.id.IXF8410000E02_0448_00052_01_0001">'8410000'!$L$15</definedName>
    <definedName name="rap.fact.id.IXF8410000E02_0448_00053_01_0001">'8410000'!$O$15</definedName>
    <definedName name="rap.fact.id.IXF8410000E02_0448_00054_01_0001">'8410000'!$M$15</definedName>
    <definedName name="rap.fact.id.IXF8410000E02_0448_00055_01_0001">'8410000'!$I$15</definedName>
    <definedName name="rap.fact.id.IXF8410000E02_0448_00056_01_0001">'8410000'!$G$15</definedName>
    <definedName name="rap.fact.id.IXF8410000E02_0448_00057_01_0001">'8410000'!$H$15</definedName>
    <definedName name="rap.fact.id.IXF8410000E02_0448_00058_01_0001">'8410000'!$E$15</definedName>
    <definedName name="rap.fact.id.IXF8410000E02_0448_00059_01_0001">'8410000'!$X$15</definedName>
    <definedName name="rap.fact.id.IXF8410000E02_0506_00002_01_0001">'8410000'!$AB$24</definedName>
    <definedName name="rap.fact.id.IXF8410000E02_0506_00034_01_0001">'8410000'!$D$24</definedName>
    <definedName name="rap.fact.id.IXF8410000E02_0506_00035_01_0001">'8410000'!$F$24</definedName>
    <definedName name="rap.fact.id.IXF8410000E02_0506_00036_01_0001">'8410000'!$V$24</definedName>
    <definedName name="rap.fact.id.IXF8410000E02_0506_00037_01_0001">'8410000'!$W$24</definedName>
    <definedName name="rap.fact.id.IXF8410000E02_0506_00038_01_0001">'8410000'!$B$24</definedName>
    <definedName name="rap.fact.id.IXF8410000E02_0506_00039_01_0001">'8410000'!$Q$24</definedName>
    <definedName name="rap.fact.id.IXF8410000E02_0506_00040_01_0001">'8410000'!$S$24</definedName>
    <definedName name="rap.fact.id.IXF8410000E02_0506_00041_01_0001">'8410000'!$Y$24</definedName>
    <definedName name="rap.fact.id.IXF8410000E02_0506_00042_01_0001">'8410000'!$AA$24</definedName>
    <definedName name="rap.fact.id.IXF8410000E02_0506_00043_01_0001">'8410000'!$U$24</definedName>
    <definedName name="rap.fact.id.IXF8410000E02_0506_00044_01_0001">'8410000'!$R$24</definedName>
    <definedName name="rap.fact.id.IXF8410000E02_0506_00045_01_0001">'8410000'!$P$24</definedName>
    <definedName name="rap.fact.id.IXF8410000E02_0506_00046_01_0001">'8410000'!$T$24</definedName>
    <definedName name="rap.fact.id.IXF8410000E02_0506_00047_01_0001">'8410000'!$C$24</definedName>
    <definedName name="rap.fact.id.IXF8410000E02_0506_00048_01_0001">'8410000'!$Z$24</definedName>
    <definedName name="rap.fact.id.IXF8410000E02_0506_00049_01_0001">'8410000'!$K$24</definedName>
    <definedName name="rap.fact.id.IXF8410000E02_0506_00050_01_0001">'8410000'!$N$24</definedName>
    <definedName name="rap.fact.id.IXF8410000E02_0506_00051_01_0001">'8410000'!$J$24</definedName>
    <definedName name="rap.fact.id.IXF8410000E02_0506_00052_01_0001">'8410000'!$L$24</definedName>
    <definedName name="rap.fact.id.IXF8410000E02_0506_00053_01_0001">'8410000'!$O$24</definedName>
    <definedName name="rap.fact.id.IXF8410000E02_0506_00054_01_0001">'8410000'!$M$24</definedName>
    <definedName name="rap.fact.id.IXF8410000E02_0506_00055_01_0001">'8410000'!$I$24</definedName>
    <definedName name="rap.fact.id.IXF8410000E02_0506_00056_01_0001">'8410000'!$G$24</definedName>
    <definedName name="rap.fact.id.IXF8410000E02_0506_00057_01_0001">'8410000'!$H$24</definedName>
    <definedName name="rap.fact.id.IXF8410000E02_0506_00058_01_0001">'8410000'!$E$24</definedName>
    <definedName name="rap.fact.id.IXF8410000E02_0506_00059_01_0001">'8410000'!$X$24</definedName>
    <definedName name="rap.fact.id.IXF8410000E02_0507_00002_01_0001">'8410000'!$AB$31</definedName>
    <definedName name="rap.fact.id.IXF8410000E02_0507_00034_01_0001">'8410000'!$D$31</definedName>
    <definedName name="rap.fact.id.IXF8410000E02_0507_00035_01_0001">'8410000'!$F$31</definedName>
    <definedName name="rap.fact.id.IXF8410000E02_0507_00036_01_0001">'8410000'!$V$31</definedName>
    <definedName name="rap.fact.id.IXF8410000E02_0507_00037_01_0001">'8410000'!$W$31</definedName>
    <definedName name="rap.fact.id.IXF8410000E02_0507_00038_01_0001">'8410000'!$B$31</definedName>
    <definedName name="rap.fact.id.IXF8410000E02_0507_00039_01_0001">'8410000'!$Q$31</definedName>
    <definedName name="rap.fact.id.IXF8410000E02_0507_00040_01_0001">'8410000'!$S$31</definedName>
    <definedName name="rap.fact.id.IXF8410000E02_0507_00041_01_0001">'8410000'!$Y$31</definedName>
    <definedName name="rap.fact.id.IXF8410000E02_0507_00042_01_0001">'8410000'!$AA$31</definedName>
    <definedName name="rap.fact.id.IXF8410000E02_0507_00043_01_0001">'8410000'!$U$31</definedName>
    <definedName name="rap.fact.id.IXF8410000E02_0507_00044_01_0001">'8410000'!$R$31</definedName>
    <definedName name="rap.fact.id.IXF8410000E02_0507_00045_01_0001">'8410000'!$P$31</definedName>
    <definedName name="rap.fact.id.IXF8410000E02_0507_00046_01_0001">'8410000'!$T$31</definedName>
    <definedName name="rap.fact.id.IXF8410000E02_0507_00047_01_0001">'8410000'!$C$31</definedName>
    <definedName name="rap.fact.id.IXF8410000E02_0507_00048_01_0001">'8410000'!$Z$31</definedName>
    <definedName name="rap.fact.id.IXF8410000E02_0507_00049_01_0001">'8410000'!$K$31</definedName>
    <definedName name="rap.fact.id.IXF8410000E02_0507_00050_01_0001">'8410000'!$N$31</definedName>
    <definedName name="rap.fact.id.IXF8410000E02_0507_00051_01_0001">'8410000'!$J$31</definedName>
    <definedName name="rap.fact.id.IXF8410000E02_0507_00052_01_0001">'8410000'!$L$31</definedName>
    <definedName name="rap.fact.id.IXF8410000E02_0507_00053_01_0001">'8410000'!$O$31</definedName>
    <definedName name="rap.fact.id.IXF8410000E02_0507_00054_01_0001">'8410000'!$M$31</definedName>
    <definedName name="rap.fact.id.IXF8410000E02_0507_00055_01_0001">'8410000'!$I$31</definedName>
    <definedName name="rap.fact.id.IXF8410000E02_0507_00056_01_0001">'8410000'!$G$31</definedName>
    <definedName name="rap.fact.id.IXF8410000E02_0507_00057_01_0001">'8410000'!$H$31</definedName>
    <definedName name="rap.fact.id.IXF8410000E02_0507_00058_01_0001">'8410000'!$E$31</definedName>
    <definedName name="rap.fact.id.IXF8410000E02_0507_00059_01_0001">'8410000'!$X$31</definedName>
    <definedName name="rap.fact.id.IXF8410000E02_0540_00002_01_0001">'8410000'!$AB$11</definedName>
    <definedName name="rap.fact.id.IXF8410000E02_0540_00034_01_0001">'8410000'!$D$11</definedName>
    <definedName name="rap.fact.id.IXF8410000E02_0540_00035_01_0001">'8410000'!$F$11</definedName>
    <definedName name="rap.fact.id.IXF8410000E02_0540_00036_01_0001">'8410000'!$V$11</definedName>
    <definedName name="rap.fact.id.IXF8410000E02_0540_00037_01_0001">'8410000'!$W$11</definedName>
    <definedName name="rap.fact.id.IXF8410000E02_0540_00038_01_0001">'8410000'!$B$11</definedName>
    <definedName name="rap.fact.id.IXF8410000E02_0540_00039_01_0001">'8410000'!$Q$11</definedName>
    <definedName name="rap.fact.id.IXF8410000E02_0540_00040_01_0001">'8410000'!$S$11</definedName>
    <definedName name="rap.fact.id.IXF8410000E02_0540_00041_01_0001">'8410000'!$Y$11</definedName>
    <definedName name="rap.fact.id.IXF8410000E02_0540_00042_01_0001">'8410000'!$AA$11</definedName>
    <definedName name="rap.fact.id.IXF8410000E02_0540_00043_01_0001">'8410000'!$U$11</definedName>
    <definedName name="rap.fact.id.IXF8410000E02_0540_00044_01_0001">'8410000'!$R$11</definedName>
    <definedName name="rap.fact.id.IXF8410000E02_0540_00045_01_0001">'8410000'!$P$11</definedName>
    <definedName name="rap.fact.id.IXF8410000E02_0540_00046_01_0001">'8410000'!$T$11</definedName>
    <definedName name="rap.fact.id.IXF8410000E02_0540_00047_01_0001">'8410000'!$C$11</definedName>
    <definedName name="rap.fact.id.IXF8410000E02_0540_00048_01_0001">'8410000'!$Z$11</definedName>
    <definedName name="rap.fact.id.IXF8410000E02_0540_00049_01_0001">'8410000'!$K$11</definedName>
    <definedName name="rap.fact.id.IXF8410000E02_0540_00050_01_0001">'8410000'!$N$11</definedName>
    <definedName name="rap.fact.id.IXF8410000E02_0540_00051_01_0001">'8410000'!$J$11</definedName>
    <definedName name="rap.fact.id.IXF8410000E02_0540_00052_01_0001">'8410000'!$L$11</definedName>
    <definedName name="rap.fact.id.IXF8410000E02_0540_00053_01_0001">'8410000'!$O$11</definedName>
    <definedName name="rap.fact.id.IXF8410000E02_0540_00054_01_0001">'8410000'!$M$11</definedName>
    <definedName name="rap.fact.id.IXF8410000E02_0540_00055_01_0001">'8410000'!$I$11</definedName>
    <definedName name="rap.fact.id.IXF8410000E02_0540_00056_01_0001">'8410000'!$G$11</definedName>
    <definedName name="rap.fact.id.IXF8410000E02_0540_00057_01_0001">'8410000'!$H$11</definedName>
    <definedName name="rap.fact.id.IXF8410000E02_0540_00058_01_0001">'8410000'!$E$11</definedName>
    <definedName name="rap.fact.id.IXF8410000E02_0540_00059_01_0001">'8410000'!$X$11</definedName>
    <definedName name="rap.fact.id.IXF8410000E02_0574_00002_01_0001">'8410000'!$AB$19</definedName>
    <definedName name="rap.fact.id.IXF8410000E02_0574_00034_01_0001">'8410000'!$D$19</definedName>
    <definedName name="rap.fact.id.IXF8410000E02_0574_00035_01_0001">'8410000'!$F$19</definedName>
    <definedName name="rap.fact.id.IXF8410000E02_0574_00036_01_0001">'8410000'!$V$19</definedName>
    <definedName name="rap.fact.id.IXF8410000E02_0574_00037_01_0001">'8410000'!$W$19</definedName>
    <definedName name="rap.fact.id.IXF8410000E02_0574_00038_01_0001">'8410000'!$B$19</definedName>
    <definedName name="rap.fact.id.IXF8410000E02_0574_00039_01_0001">'8410000'!$Q$19</definedName>
    <definedName name="rap.fact.id.IXF8410000E02_0574_00040_01_0001">'8410000'!$S$19</definedName>
    <definedName name="rap.fact.id.IXF8410000E02_0574_00041_01_0001">'8410000'!$Y$19</definedName>
    <definedName name="rap.fact.id.IXF8410000E02_0574_00042_01_0001">'8410000'!$AA$19</definedName>
    <definedName name="rap.fact.id.IXF8410000E02_0574_00043_01_0001">'8410000'!$U$19</definedName>
    <definedName name="rap.fact.id.IXF8410000E02_0574_00044_01_0001">'8410000'!$R$19</definedName>
    <definedName name="rap.fact.id.IXF8410000E02_0574_00045_01_0001">'8410000'!$P$19</definedName>
    <definedName name="rap.fact.id.IXF8410000E02_0574_00046_01_0001">'8410000'!$T$19</definedName>
    <definedName name="rap.fact.id.IXF8410000E02_0574_00047_01_0001">'8410000'!$C$19</definedName>
    <definedName name="rap.fact.id.IXF8410000E02_0574_00048_01_0001">'8410000'!$Z$19</definedName>
    <definedName name="rap.fact.id.IXF8410000E02_0574_00049_01_0001">'8410000'!$K$19</definedName>
    <definedName name="rap.fact.id.IXF8410000E02_0574_00050_01_0001">'8410000'!$N$19</definedName>
    <definedName name="rap.fact.id.IXF8410000E02_0574_00051_01_0001">'8410000'!$J$19</definedName>
    <definedName name="rap.fact.id.IXF8410000E02_0574_00052_01_0001">'8410000'!$L$19</definedName>
    <definedName name="rap.fact.id.IXF8410000E02_0574_00053_01_0001">'8410000'!$O$19</definedName>
    <definedName name="rap.fact.id.IXF8410000E02_0574_00054_01_0001">'8410000'!$M$19</definedName>
    <definedName name="rap.fact.id.IXF8410000E02_0574_00055_01_0001">'8410000'!$I$19</definedName>
    <definedName name="rap.fact.id.IXF8410000E02_0574_00056_01_0001">'8410000'!$G$19</definedName>
    <definedName name="rap.fact.id.IXF8410000E02_0574_00057_01_0001">'8410000'!$H$19</definedName>
    <definedName name="rap.fact.id.IXF8410000E02_0574_00058_01_0001">'8410000'!$E$19</definedName>
    <definedName name="rap.fact.id.IXF8410000E02_0574_00059_01_0001">'8410000'!$X$19</definedName>
    <definedName name="rap.fact.id.IXF8410000E02_1010_00002_01_0001">'8410000'!$AB$39</definedName>
    <definedName name="rap.fact.id.IXF8410000E02_1010_00034_01_0001">'8410000'!$D$39</definedName>
    <definedName name="rap.fact.id.IXF8410000E02_1010_00035_01_0001">'8410000'!$F$39</definedName>
    <definedName name="rap.fact.id.IXF8410000E02_1010_00036_01_0001">'8410000'!$V$39</definedName>
    <definedName name="rap.fact.id.IXF8410000E02_1010_00037_01_0001">'8410000'!$W$39</definedName>
    <definedName name="rap.fact.id.IXF8410000E02_1010_00038_01_0001">'8410000'!$B$39</definedName>
    <definedName name="rap.fact.id.IXF8410000E02_1010_00039_01_0001">'8410000'!$Q$39</definedName>
    <definedName name="rap.fact.id.IXF8410000E02_1010_00040_01_0001">'8410000'!$S$39</definedName>
    <definedName name="rap.fact.id.IXF8410000E02_1010_00041_01_0001">'8410000'!$Y$39</definedName>
    <definedName name="rap.fact.id.IXF8410000E02_1010_00042_01_0001">'8410000'!$AA$39</definedName>
    <definedName name="rap.fact.id.IXF8410000E02_1010_00043_01_0001">'8410000'!$U$39</definedName>
    <definedName name="rap.fact.id.IXF8410000E02_1010_00044_01_0001">'8410000'!$R$39</definedName>
    <definedName name="rap.fact.id.IXF8410000E02_1010_00045_01_0001">'8410000'!$P$39</definedName>
    <definedName name="rap.fact.id.IXF8410000E02_1010_00046_01_0001">'8410000'!$T$39</definedName>
    <definedName name="rap.fact.id.IXF8410000E02_1010_00047_01_0001">'8410000'!$C$39</definedName>
    <definedName name="rap.fact.id.IXF8410000E02_1010_00048_01_0001">'8410000'!$Z$39</definedName>
    <definedName name="rap.fact.id.IXF8410000E02_1010_00049_01_0001">'8410000'!$K$39</definedName>
    <definedName name="rap.fact.id.IXF8410000E02_1010_00050_01_0001">'8410000'!$N$39</definedName>
    <definedName name="rap.fact.id.IXF8410000E02_1010_00051_01_0001">'8410000'!$J$39</definedName>
    <definedName name="rap.fact.id.IXF8410000E02_1010_00052_01_0001">'8410000'!$L$39</definedName>
    <definedName name="rap.fact.id.IXF8410000E02_1010_00053_01_0001">'8410000'!$O$39</definedName>
    <definedName name="rap.fact.id.IXF8410000E02_1010_00054_01_0001">'8410000'!$M$39</definedName>
    <definedName name="rap.fact.id.IXF8410000E02_1010_00055_01_0001">'8410000'!$I$39</definedName>
    <definedName name="rap.fact.id.IXF8410000E02_1010_00056_01_0001">'8410000'!$G$39</definedName>
    <definedName name="rap.fact.id.IXF8410000E02_1010_00057_01_0001">'8410000'!$H$39</definedName>
    <definedName name="rap.fact.id.IXF8410000E02_1010_00058_01_0001">'8410000'!$E$39</definedName>
    <definedName name="rap.fact.id.IXF8410000E02_1010_00059_01_0001">'8410000'!$X$39</definedName>
    <definedName name="rap.fact.id.IXF8410000E02_1028_00002_01_0001">'8410000'!$AB$40</definedName>
    <definedName name="rap.fact.id.IXF8410000E02_1028_00034_01_0001">'8410000'!$D$40</definedName>
    <definedName name="rap.fact.id.IXF8410000E02_1028_00035_01_0001">'8410000'!$F$40</definedName>
    <definedName name="rap.fact.id.IXF8410000E02_1028_00036_01_0001">'8410000'!$V$40</definedName>
    <definedName name="rap.fact.id.IXF8410000E02_1028_00037_01_0001">'8410000'!$W$40</definedName>
    <definedName name="rap.fact.id.IXF8410000E02_1028_00038_01_0001">'8410000'!$B$40</definedName>
    <definedName name="rap.fact.id.IXF8410000E02_1028_00039_01_0001">'8410000'!$Q$40</definedName>
    <definedName name="rap.fact.id.IXF8410000E02_1028_00040_01_0001">'8410000'!$S$40</definedName>
    <definedName name="rap.fact.id.IXF8410000E02_1028_00041_01_0001">'8410000'!$Y$40</definedName>
    <definedName name="rap.fact.id.IXF8410000E02_1028_00042_01_0001">'8410000'!$AA$40</definedName>
    <definedName name="rap.fact.id.IXF8410000E02_1028_00043_01_0001">'8410000'!$U$40</definedName>
    <definedName name="rap.fact.id.IXF8410000E02_1028_00044_01_0001">'8410000'!$R$40</definedName>
    <definedName name="rap.fact.id.IXF8410000E02_1028_00045_01_0001">'8410000'!$P$40</definedName>
    <definedName name="rap.fact.id.IXF8410000E02_1028_00046_01_0001">'8410000'!$T$40</definedName>
    <definedName name="rap.fact.id.IXF8410000E02_1028_00047_01_0001">'8410000'!$C$40</definedName>
    <definedName name="rap.fact.id.IXF8410000E02_1028_00048_01_0001">'8410000'!$Z$40</definedName>
    <definedName name="rap.fact.id.IXF8410000E02_1028_00049_01_0001">'8410000'!$K$40</definedName>
    <definedName name="rap.fact.id.IXF8410000E02_1028_00050_01_0001">'8410000'!$N$40</definedName>
    <definedName name="rap.fact.id.IXF8410000E02_1028_00051_01_0001">'8410000'!$J$40</definedName>
    <definedName name="rap.fact.id.IXF8410000E02_1028_00052_01_0001">'8410000'!$L$40</definedName>
    <definedName name="rap.fact.id.IXF8410000E02_1028_00053_01_0001">'8410000'!$O$40</definedName>
    <definedName name="rap.fact.id.IXF8410000E02_1028_00054_01_0001">'8410000'!$M$40</definedName>
    <definedName name="rap.fact.id.IXF8410000E02_1028_00055_01_0001">'8410000'!$I$40</definedName>
    <definedName name="rap.fact.id.IXF8410000E02_1028_00056_01_0001">'8410000'!$G$40</definedName>
    <definedName name="rap.fact.id.IXF8410000E02_1028_00057_01_0001">'8410000'!$H$40</definedName>
    <definedName name="rap.fact.id.IXF8410000E02_1028_00058_01_0001">'8410000'!$E$40</definedName>
    <definedName name="rap.fact.id.IXF8410000E02_1028_00059_01_0001">'8410000'!$X$40</definedName>
    <definedName name="rap.fact.id.IXF8410000E02_1408_00001_01_0001">'8410000'!$AB$17</definedName>
    <definedName name="rap.fact.id.IXF8410000E02_1408_00008_01_0001">'8410000'!$D$17</definedName>
    <definedName name="rap.fact.id.IXF8410000E02_1408_00009_01_0001">'8410000'!$F$17</definedName>
    <definedName name="rap.fact.id.IXF8410000E02_1408_00010_01_0001">'8410000'!$V$17</definedName>
    <definedName name="rap.fact.id.IXF8410000E02_1408_00011_01_0001">'8410000'!$W$17</definedName>
    <definedName name="rap.fact.id.IXF8410000E02_1408_00012_01_0001">'8410000'!$B$17</definedName>
    <definedName name="rap.fact.id.IXF8410000E02_1408_00013_01_0001">'8410000'!$Q$17</definedName>
    <definedName name="rap.fact.id.IXF8410000E02_1408_00014_01_0001">'8410000'!$S$17</definedName>
    <definedName name="rap.fact.id.IXF8410000E02_1408_00015_01_0001">'8410000'!$Y$17</definedName>
    <definedName name="rap.fact.id.IXF8410000E02_1408_00016_01_0001">'8410000'!$AA$17</definedName>
    <definedName name="rap.fact.id.IXF8410000E02_1408_00017_01_0001">'8410000'!$U$17</definedName>
    <definedName name="rap.fact.id.IXF8410000E02_1408_00018_01_0001">'8410000'!$R$17</definedName>
    <definedName name="rap.fact.id.IXF8410000E02_1408_00019_01_0001">'8410000'!$P$17</definedName>
    <definedName name="rap.fact.id.IXF8410000E02_1408_00020_01_0001">'8410000'!$T$17</definedName>
    <definedName name="rap.fact.id.IXF8410000E02_1408_00021_01_0001">'8410000'!$C$17</definedName>
    <definedName name="rap.fact.id.IXF8410000E02_1408_00022_01_0001">'8410000'!$Z$17</definedName>
    <definedName name="rap.fact.id.IXF8410000E02_1408_00023_01_0001">'8410000'!$K$17</definedName>
    <definedName name="rap.fact.id.IXF8410000E02_1408_00024_01_0001">'8410000'!$N$17</definedName>
    <definedName name="rap.fact.id.IXF8410000E02_1408_00025_01_0001">'8410000'!$J$17</definedName>
    <definedName name="rap.fact.id.IXF8410000E02_1408_00026_01_0001">'8410000'!$L$17</definedName>
    <definedName name="rap.fact.id.IXF8410000E02_1408_00027_01_0001">'8410000'!$O$17</definedName>
    <definedName name="rap.fact.id.IXF8410000E02_1408_00028_01_0001">'8410000'!$M$17</definedName>
    <definedName name="rap.fact.id.IXF8410000E02_1408_00029_01_0001">'8410000'!$I$17</definedName>
    <definedName name="rap.fact.id.IXF8410000E02_1408_00030_01_0001">'8410000'!$G$17</definedName>
    <definedName name="rap.fact.id.IXF8410000E02_1408_00031_01_0001">'8410000'!$H$17</definedName>
    <definedName name="rap.fact.id.IXF8410000E02_1408_00032_01_0001">'8410000'!$E$17</definedName>
    <definedName name="rap.fact.id.IXF8410000E02_1408_00033_01_0001">'8410000'!$X$17</definedName>
    <definedName name="rap.fact.id.IXF8410000PYE02_0025_00006_01_0001">'8410000PY'!$AB$18</definedName>
    <definedName name="rap.fact.id.IXF8410000PYE02_0025_00034_01_0001">'8410000PY'!$D$18</definedName>
    <definedName name="rap.fact.id.IXF8410000PYE02_0025_00035_01_0001">'8410000PY'!$F$18</definedName>
    <definedName name="rap.fact.id.IXF8410000PYE02_0025_00036_01_0001">'8410000PY'!$V$18</definedName>
    <definedName name="rap.fact.id.IXF8410000PYE02_0025_00037_01_0001">'8410000PY'!$W$18</definedName>
    <definedName name="rap.fact.id.IXF8410000PYE02_0025_00038_01_0001">'8410000PY'!$B$18</definedName>
    <definedName name="rap.fact.id.IXF8410000PYE02_0025_00039_01_0001">'8410000PY'!$Q$18</definedName>
    <definedName name="rap.fact.id.IXF8410000PYE02_0025_00040_01_0001">'8410000PY'!$S$18</definedName>
    <definedName name="rap.fact.id.IXF8410000PYE02_0025_00041_01_0001">'8410000PY'!$Y$18</definedName>
    <definedName name="rap.fact.id.IXF8410000PYE02_0025_00042_01_0001">'8410000PY'!$AA$18</definedName>
    <definedName name="rap.fact.id.IXF8410000PYE02_0025_00043_01_0001">'8410000PY'!$U$18</definedName>
    <definedName name="rap.fact.id.IXF8410000PYE02_0025_00044_01_0001">'8410000PY'!$R$18</definedName>
    <definedName name="rap.fact.id.IXF8410000PYE02_0025_00045_01_0001">'8410000PY'!$P$18</definedName>
    <definedName name="rap.fact.id.IXF8410000PYE02_0025_00046_01_0001">'8410000PY'!$T$18</definedName>
    <definedName name="rap.fact.id.IXF8410000PYE02_0025_00047_01_0001">'8410000PY'!$C$18</definedName>
    <definedName name="rap.fact.id.IXF8410000PYE02_0025_00048_01_0001">'8410000PY'!$Z$18</definedName>
    <definedName name="rap.fact.id.IXF8410000PYE02_0025_00049_01_0001">'8410000PY'!$K$18</definedName>
    <definedName name="rap.fact.id.IXF8410000PYE02_0025_00050_01_0001">'8410000PY'!$N$18</definedName>
    <definedName name="rap.fact.id.IXF8410000PYE02_0025_00051_01_0001">'8410000PY'!$J$18</definedName>
    <definedName name="rap.fact.id.IXF8410000PYE02_0025_00052_01_0001">'8410000PY'!$L$18</definedName>
    <definedName name="rap.fact.id.IXF8410000PYE02_0025_00053_01_0001">'8410000PY'!$O$18</definedName>
    <definedName name="rap.fact.id.IXF8410000PYE02_0025_00054_01_0001">'8410000PY'!$M$18</definedName>
    <definedName name="rap.fact.id.IXF8410000PYE02_0025_00055_01_0001">'8410000PY'!$I$18</definedName>
    <definedName name="rap.fact.id.IXF8410000PYE02_0025_00056_01_0001">'8410000PY'!$G$18</definedName>
    <definedName name="rap.fact.id.IXF8410000PYE02_0025_00057_01_0001">'8410000PY'!$H$18</definedName>
    <definedName name="rap.fact.id.IXF8410000PYE02_0025_00058_01_0001">'8410000PY'!$E$18</definedName>
    <definedName name="rap.fact.id.IXF8410000PYE02_0025_00059_01_0001">'8410000PY'!$X$18</definedName>
    <definedName name="rap.fact.id.IXF8410000PYE02_0028_00004_01_0001">'8410000PY'!$AB$8</definedName>
    <definedName name="rap.fact.id.IXF8410000PYE02_0028_00008_01_0001">'8410000PY'!$D$8</definedName>
    <definedName name="rap.fact.id.IXF8410000PYE02_0028_00009_01_0001">'8410000PY'!$F$8</definedName>
    <definedName name="rap.fact.id.IXF8410000PYE02_0028_00010_01_0001">'8410000PY'!$V$8</definedName>
    <definedName name="rap.fact.id.IXF8410000PYE02_0028_00011_01_0001">'8410000PY'!$W$8</definedName>
    <definedName name="rap.fact.id.IXF8410000PYE02_0028_00012_01_0001">'8410000PY'!$B$8</definedName>
    <definedName name="rap.fact.id.IXF8410000PYE02_0028_00013_01_0001">'8410000PY'!$Q$8</definedName>
    <definedName name="rap.fact.id.IXF8410000PYE02_0028_00014_01_0001">'8410000PY'!$S$8</definedName>
    <definedName name="rap.fact.id.IXF8410000PYE02_0028_00015_01_0001">'8410000PY'!$Y$8</definedName>
    <definedName name="rap.fact.id.IXF8410000PYE02_0028_00016_01_0001">'8410000PY'!$AA$8</definedName>
    <definedName name="rap.fact.id.IXF8410000PYE02_0028_00017_01_0001">'8410000PY'!$U$8</definedName>
    <definedName name="rap.fact.id.IXF8410000PYE02_0028_00018_01_0001">'8410000PY'!$R$8</definedName>
    <definedName name="rap.fact.id.IXF8410000PYE02_0028_00019_01_0001">'8410000PY'!$P$8</definedName>
    <definedName name="rap.fact.id.IXF8410000PYE02_0028_00020_01_0001">'8410000PY'!$T$8</definedName>
    <definedName name="rap.fact.id.IXF8410000PYE02_0028_00021_01_0001">'8410000PY'!$C$8</definedName>
    <definedName name="rap.fact.id.IXF8410000PYE02_0028_00022_01_0001">'8410000PY'!$Z$8</definedName>
    <definedName name="rap.fact.id.IXF8410000PYE02_0028_00023_01_0001">'8410000PY'!$K$8</definedName>
    <definedName name="rap.fact.id.IXF8410000PYE02_0028_00024_01_0001">'8410000PY'!$N$8</definedName>
    <definedName name="rap.fact.id.IXF8410000PYE02_0028_00025_01_0001">'8410000PY'!$J$8</definedName>
    <definedName name="rap.fact.id.IXF8410000PYE02_0028_00026_01_0001">'8410000PY'!$L$8</definedName>
    <definedName name="rap.fact.id.IXF8410000PYE02_0028_00027_01_0001">'8410000PY'!$O$8</definedName>
    <definedName name="rap.fact.id.IXF8410000PYE02_0028_00028_01_0001">'8410000PY'!$M$8</definedName>
    <definedName name="rap.fact.id.IXF8410000PYE02_0028_00029_01_0001">'8410000PY'!$I$8</definedName>
    <definedName name="rap.fact.id.IXF8410000PYE02_0028_00030_01_0001">'8410000PY'!$G$8</definedName>
    <definedName name="rap.fact.id.IXF8410000PYE02_0028_00031_01_0001">'8410000PY'!$H$8</definedName>
    <definedName name="rap.fact.id.IXF8410000PYE02_0028_00032_01_0001">'8410000PY'!$E$8</definedName>
    <definedName name="rap.fact.id.IXF8410000PYE02_0028_00033_01_0001">'8410000PY'!$X$8</definedName>
    <definedName name="rap.fact.id.IXF8410000PYE02_0040_00006_01_0001">'8410000PY'!$AB$32</definedName>
    <definedName name="rap.fact.id.IXF8410000PYE02_0040_00034_01_0001">'8410000PY'!$D$32</definedName>
    <definedName name="rap.fact.id.IXF8410000PYE02_0040_00035_01_0001">'8410000PY'!$F$32</definedName>
    <definedName name="rap.fact.id.IXF8410000PYE02_0040_00036_01_0001">'8410000PY'!$V$32</definedName>
    <definedName name="rap.fact.id.IXF8410000PYE02_0040_00037_01_0001">'8410000PY'!$W$32</definedName>
    <definedName name="rap.fact.id.IXF8410000PYE02_0040_00038_01_0001">'8410000PY'!$B$32</definedName>
    <definedName name="rap.fact.id.IXF8410000PYE02_0040_00039_01_0001">'8410000PY'!$Q$32</definedName>
    <definedName name="rap.fact.id.IXF8410000PYE02_0040_00040_01_0001">'8410000PY'!$S$32</definedName>
    <definedName name="rap.fact.id.IXF8410000PYE02_0040_00041_01_0001">'8410000PY'!$Y$32</definedName>
    <definedName name="rap.fact.id.IXF8410000PYE02_0040_00042_01_0001">'8410000PY'!$AA$32</definedName>
    <definedName name="rap.fact.id.IXF8410000PYE02_0040_00043_01_0001">'8410000PY'!$U$32</definedName>
    <definedName name="rap.fact.id.IXF8410000PYE02_0040_00044_01_0001">'8410000PY'!$R$32</definedName>
    <definedName name="rap.fact.id.IXF8410000PYE02_0040_00045_01_0001">'8410000PY'!$P$32</definedName>
    <definedName name="rap.fact.id.IXF8410000PYE02_0040_00046_01_0001">'8410000PY'!$T$32</definedName>
    <definedName name="rap.fact.id.IXF8410000PYE02_0040_00047_01_0001">'8410000PY'!$C$32</definedName>
    <definedName name="rap.fact.id.IXF8410000PYE02_0040_00048_01_0001">'8410000PY'!$Z$32</definedName>
    <definedName name="rap.fact.id.IXF8410000PYE02_0040_00049_01_0001">'8410000PY'!$K$32</definedName>
    <definedName name="rap.fact.id.IXF8410000PYE02_0040_00050_01_0001">'8410000PY'!$N$32</definedName>
    <definedName name="rap.fact.id.IXF8410000PYE02_0040_00051_01_0001">'8410000PY'!$J$32</definedName>
    <definedName name="rap.fact.id.IXF8410000PYE02_0040_00052_01_0001">'8410000PY'!$L$32</definedName>
    <definedName name="rap.fact.id.IXF8410000PYE02_0040_00053_01_0001">'8410000PY'!$O$32</definedName>
    <definedName name="rap.fact.id.IXF8410000PYE02_0040_00054_01_0001">'8410000PY'!$M$32</definedName>
    <definedName name="rap.fact.id.IXF8410000PYE02_0040_00055_01_0001">'8410000PY'!$I$32</definedName>
    <definedName name="rap.fact.id.IXF8410000PYE02_0040_00056_01_0001">'8410000PY'!$G$32</definedName>
    <definedName name="rap.fact.id.IXF8410000PYE02_0040_00057_01_0001">'8410000PY'!$H$32</definedName>
    <definedName name="rap.fact.id.IXF8410000PYE02_0040_00058_01_0001">'8410000PY'!$E$32</definedName>
    <definedName name="rap.fact.id.IXF8410000PYE02_0040_00059_01_0001">'8410000PY'!$X$32</definedName>
    <definedName name="rap.fact.id.IXF8410000PYE02_0041_00006_01_0001">'8410000PY'!$AB$35</definedName>
    <definedName name="rap.fact.id.IXF8410000PYE02_0041_00034_01_0001">'8410000PY'!$D$35</definedName>
    <definedName name="rap.fact.id.IXF8410000PYE02_0041_00035_01_0001">'8410000PY'!$F$35</definedName>
    <definedName name="rap.fact.id.IXF8410000PYE02_0041_00036_01_0001">'8410000PY'!$V$35</definedName>
    <definedName name="rap.fact.id.IXF8410000PYE02_0041_00037_01_0001">'8410000PY'!$W$35</definedName>
    <definedName name="rap.fact.id.IXF8410000PYE02_0041_00038_01_0001">'8410000PY'!$B$35</definedName>
    <definedName name="rap.fact.id.IXF8410000PYE02_0041_00039_01_0001">'8410000PY'!$Q$35</definedName>
    <definedName name="rap.fact.id.IXF8410000PYE02_0041_00040_01_0001">'8410000PY'!$S$35</definedName>
    <definedName name="rap.fact.id.IXF8410000PYE02_0041_00041_01_0001">'8410000PY'!$Y$35</definedName>
    <definedName name="rap.fact.id.IXF8410000PYE02_0041_00042_01_0001">'8410000PY'!$AA$35</definedName>
    <definedName name="rap.fact.id.IXF8410000PYE02_0041_00043_01_0001">'8410000PY'!$U$35</definedName>
    <definedName name="rap.fact.id.IXF8410000PYE02_0041_00044_01_0001">'8410000PY'!$R$35</definedName>
    <definedName name="rap.fact.id.IXF8410000PYE02_0041_00045_01_0001">'8410000PY'!$P$35</definedName>
    <definedName name="rap.fact.id.IXF8410000PYE02_0041_00046_01_0001">'8410000PY'!$T$35</definedName>
    <definedName name="rap.fact.id.IXF8410000PYE02_0041_00047_01_0001">'8410000PY'!$C$35</definedName>
    <definedName name="rap.fact.id.IXF8410000PYE02_0041_00048_01_0001">'8410000PY'!$Z$35</definedName>
    <definedName name="rap.fact.id.IXF8410000PYE02_0041_00049_01_0001">'8410000PY'!$K$35</definedName>
    <definedName name="rap.fact.id.IXF8410000PYE02_0041_00050_01_0001">'8410000PY'!$N$35</definedName>
    <definedName name="rap.fact.id.IXF8410000PYE02_0041_00051_01_0001">'8410000PY'!$J$35</definedName>
    <definedName name="rap.fact.id.IXF8410000PYE02_0041_00052_01_0001">'8410000PY'!$L$35</definedName>
    <definedName name="rap.fact.id.IXF8410000PYE02_0041_00053_01_0001">'8410000PY'!$O$35</definedName>
    <definedName name="rap.fact.id.IXF8410000PYE02_0041_00054_01_0001">'8410000PY'!$M$35</definedName>
    <definedName name="rap.fact.id.IXF8410000PYE02_0041_00055_01_0001">'8410000PY'!$I$35</definedName>
    <definedName name="rap.fact.id.IXF8410000PYE02_0041_00056_01_0001">'8410000PY'!$G$35</definedName>
    <definedName name="rap.fact.id.IXF8410000PYE02_0041_00057_01_0001">'8410000PY'!$H$35</definedName>
    <definedName name="rap.fact.id.IXF8410000PYE02_0041_00058_01_0001">'8410000PY'!$E$35</definedName>
    <definedName name="rap.fact.id.IXF8410000PYE02_0041_00059_01_0001">'8410000PY'!$X$35</definedName>
    <definedName name="rap.fact.id.IXF8410000PYE02_0042_00006_01_0001">'8410000PY'!$AB$34</definedName>
    <definedName name="rap.fact.id.IXF8410000PYE02_0042_00034_01_0001">'8410000PY'!$D$34</definedName>
    <definedName name="rap.fact.id.IXF8410000PYE02_0042_00035_01_0001">'8410000PY'!$F$34</definedName>
    <definedName name="rap.fact.id.IXF8410000PYE02_0042_00036_01_0001">'8410000PY'!$V$34</definedName>
    <definedName name="rap.fact.id.IXF8410000PYE02_0042_00037_01_0001">'8410000PY'!$W$34</definedName>
    <definedName name="rap.fact.id.IXF8410000PYE02_0042_00038_01_0001">'8410000PY'!$B$34</definedName>
    <definedName name="rap.fact.id.IXF8410000PYE02_0042_00039_01_0001">'8410000PY'!$Q$34</definedName>
    <definedName name="rap.fact.id.IXF8410000PYE02_0042_00040_01_0001">'8410000PY'!$S$34</definedName>
    <definedName name="rap.fact.id.IXF8410000PYE02_0042_00041_01_0001">'8410000PY'!$Y$34</definedName>
    <definedName name="rap.fact.id.IXF8410000PYE02_0042_00042_01_0001">'8410000PY'!$AA$34</definedName>
    <definedName name="rap.fact.id.IXF8410000PYE02_0042_00043_01_0001">'8410000PY'!$U$34</definedName>
    <definedName name="rap.fact.id.IXF8410000PYE02_0042_00044_01_0001">'8410000PY'!$R$34</definedName>
    <definedName name="rap.fact.id.IXF8410000PYE02_0042_00045_01_0001">'8410000PY'!$P$34</definedName>
    <definedName name="rap.fact.id.IXF8410000PYE02_0042_00046_01_0001">'8410000PY'!$T$34</definedName>
    <definedName name="rap.fact.id.IXF8410000PYE02_0042_00047_01_0001">'8410000PY'!$C$34</definedName>
    <definedName name="rap.fact.id.IXF8410000PYE02_0042_00048_01_0001">'8410000PY'!$Z$34</definedName>
    <definedName name="rap.fact.id.IXF8410000PYE02_0042_00049_01_0001">'8410000PY'!$K$34</definedName>
    <definedName name="rap.fact.id.IXF8410000PYE02_0042_00050_01_0001">'8410000PY'!$N$34</definedName>
    <definedName name="rap.fact.id.IXF8410000PYE02_0042_00051_01_0001">'8410000PY'!$J$34</definedName>
    <definedName name="rap.fact.id.IXF8410000PYE02_0042_00052_01_0001">'8410000PY'!$L$34</definedName>
    <definedName name="rap.fact.id.IXF8410000PYE02_0042_00053_01_0001">'8410000PY'!$O$34</definedName>
    <definedName name="rap.fact.id.IXF8410000PYE02_0042_00054_01_0001">'8410000PY'!$M$34</definedName>
    <definedName name="rap.fact.id.IXF8410000PYE02_0042_00055_01_0001">'8410000PY'!$I$34</definedName>
    <definedName name="rap.fact.id.IXF8410000PYE02_0042_00056_01_0001">'8410000PY'!$G$34</definedName>
    <definedName name="rap.fact.id.IXF8410000PYE02_0042_00057_01_0001">'8410000PY'!$H$34</definedName>
    <definedName name="rap.fact.id.IXF8410000PYE02_0042_00058_01_0001">'8410000PY'!$E$34</definedName>
    <definedName name="rap.fact.id.IXF8410000PYE02_0042_00059_01_0001">'8410000PY'!$X$34</definedName>
    <definedName name="rap.fact.id.IXF8410000PYE02_0043_00006_01_0001">'8410000PY'!$AB$33</definedName>
    <definedName name="rap.fact.id.IXF8410000PYE02_0043_00034_01_0001">'8410000PY'!$D$33</definedName>
    <definedName name="rap.fact.id.IXF8410000PYE02_0043_00035_01_0001">'8410000PY'!$F$33</definedName>
    <definedName name="rap.fact.id.IXF8410000PYE02_0043_00036_01_0001">'8410000PY'!$V$33</definedName>
    <definedName name="rap.fact.id.IXF8410000PYE02_0043_00037_01_0001">'8410000PY'!$W$33</definedName>
    <definedName name="rap.fact.id.IXF8410000PYE02_0043_00038_01_0001">'8410000PY'!$B$33</definedName>
    <definedName name="rap.fact.id.IXF8410000PYE02_0043_00039_01_0001">'8410000PY'!$Q$33</definedName>
    <definedName name="rap.fact.id.IXF8410000PYE02_0043_00040_01_0001">'8410000PY'!$S$33</definedName>
    <definedName name="rap.fact.id.IXF8410000PYE02_0043_00041_01_0001">'8410000PY'!$Y$33</definedName>
    <definedName name="rap.fact.id.IXF8410000PYE02_0043_00042_01_0001">'8410000PY'!$AA$33</definedName>
    <definedName name="rap.fact.id.IXF8410000PYE02_0043_00043_01_0001">'8410000PY'!$U$33</definedName>
    <definedName name="rap.fact.id.IXF8410000PYE02_0043_00044_01_0001">'8410000PY'!$R$33</definedName>
    <definedName name="rap.fact.id.IXF8410000PYE02_0043_00045_01_0001">'8410000PY'!$P$33</definedName>
    <definedName name="rap.fact.id.IXF8410000PYE02_0043_00046_01_0001">'8410000PY'!$T$33</definedName>
    <definedName name="rap.fact.id.IXF8410000PYE02_0043_00047_01_0001">'8410000PY'!$C$33</definedName>
    <definedName name="rap.fact.id.IXF8410000PYE02_0043_00048_01_0001">'8410000PY'!$Z$33</definedName>
    <definedName name="rap.fact.id.IXF8410000PYE02_0043_00049_01_0001">'8410000PY'!$K$33</definedName>
    <definedName name="rap.fact.id.IXF8410000PYE02_0043_00050_01_0001">'8410000PY'!$N$33</definedName>
    <definedName name="rap.fact.id.IXF8410000PYE02_0043_00051_01_0001">'8410000PY'!$J$33</definedName>
    <definedName name="rap.fact.id.IXF8410000PYE02_0043_00052_01_0001">'8410000PY'!$L$33</definedName>
    <definedName name="rap.fact.id.IXF8410000PYE02_0043_00053_01_0001">'8410000PY'!$O$33</definedName>
    <definedName name="rap.fact.id.IXF8410000PYE02_0043_00054_01_0001">'8410000PY'!$M$33</definedName>
    <definedName name="rap.fact.id.IXF8410000PYE02_0043_00055_01_0001">'8410000PY'!$I$33</definedName>
    <definedName name="rap.fact.id.IXF8410000PYE02_0043_00056_01_0001">'8410000PY'!$G$33</definedName>
    <definedName name="rap.fact.id.IXF8410000PYE02_0043_00057_01_0001">'8410000PY'!$H$33</definedName>
    <definedName name="rap.fact.id.IXF8410000PYE02_0043_00058_01_0001">'8410000PY'!$E$33</definedName>
    <definedName name="rap.fact.id.IXF8410000PYE02_0043_00059_01_0001">'8410000PY'!$X$33</definedName>
    <definedName name="rap.fact.id.IXF8410000PYE02_0046_00006_01_0001">'8410000PY'!$AB$37</definedName>
    <definedName name="rap.fact.id.IXF8410000PYE02_0046_00034_01_0001">'8410000PY'!$D$37</definedName>
    <definedName name="rap.fact.id.IXF8410000PYE02_0046_00035_01_0001">'8410000PY'!$F$37</definedName>
    <definedName name="rap.fact.id.IXF8410000PYE02_0046_00036_01_0001">'8410000PY'!$V$37</definedName>
    <definedName name="rap.fact.id.IXF8410000PYE02_0046_00037_01_0001">'8410000PY'!$W$37</definedName>
    <definedName name="rap.fact.id.IXF8410000PYE02_0046_00038_01_0001">'8410000PY'!$B$37</definedName>
    <definedName name="rap.fact.id.IXF8410000PYE02_0046_00039_01_0001">'8410000PY'!$Q$37</definedName>
    <definedName name="rap.fact.id.IXF8410000PYE02_0046_00040_01_0001">'8410000PY'!$S$37</definedName>
    <definedName name="rap.fact.id.IXF8410000PYE02_0046_00041_01_0001">'8410000PY'!$Y$37</definedName>
    <definedName name="rap.fact.id.IXF8410000PYE02_0046_00042_01_0001">'8410000PY'!$AA$37</definedName>
    <definedName name="rap.fact.id.IXF8410000PYE02_0046_00043_01_0001">'8410000PY'!$U$37</definedName>
    <definedName name="rap.fact.id.IXF8410000PYE02_0046_00044_01_0001">'8410000PY'!$R$37</definedName>
    <definedName name="rap.fact.id.IXF8410000PYE02_0046_00045_01_0001">'8410000PY'!$P$37</definedName>
    <definedName name="rap.fact.id.IXF8410000PYE02_0046_00046_01_0001">'8410000PY'!$T$37</definedName>
    <definedName name="rap.fact.id.IXF8410000PYE02_0046_00047_01_0001">'8410000PY'!$C$37</definedName>
    <definedName name="rap.fact.id.IXF8410000PYE02_0046_00048_01_0001">'8410000PY'!$Z$37</definedName>
    <definedName name="rap.fact.id.IXF8410000PYE02_0046_00049_01_0001">'8410000PY'!$K$37</definedName>
    <definedName name="rap.fact.id.IXF8410000PYE02_0046_00050_01_0001">'8410000PY'!$N$37</definedName>
    <definedName name="rap.fact.id.IXF8410000PYE02_0046_00051_01_0001">'8410000PY'!$J$37</definedName>
    <definedName name="rap.fact.id.IXF8410000PYE02_0046_00052_01_0001">'8410000PY'!$L$37</definedName>
    <definedName name="rap.fact.id.IXF8410000PYE02_0046_00053_01_0001">'8410000PY'!$O$37</definedName>
    <definedName name="rap.fact.id.IXF8410000PYE02_0046_00054_01_0001">'8410000PY'!$M$37</definedName>
    <definedName name="rap.fact.id.IXF8410000PYE02_0046_00055_01_0001">'8410000PY'!$I$37</definedName>
    <definedName name="rap.fact.id.IXF8410000PYE02_0046_00056_01_0001">'8410000PY'!$G$37</definedName>
    <definedName name="rap.fact.id.IXF8410000PYE02_0046_00057_01_0001">'8410000PY'!$H$37</definedName>
    <definedName name="rap.fact.id.IXF8410000PYE02_0046_00058_01_0001">'8410000PY'!$E$37</definedName>
    <definedName name="rap.fact.id.IXF8410000PYE02_0046_00059_01_0001">'8410000PY'!$X$37</definedName>
    <definedName name="rap.fact.id.IXF8410000PYE02_0047_00006_01_0001">'8410000PY'!$AB$36</definedName>
    <definedName name="rap.fact.id.IXF8410000PYE02_0047_00034_01_0001">'8410000PY'!$D$36</definedName>
    <definedName name="rap.fact.id.IXF8410000PYE02_0047_00035_01_0001">'8410000PY'!$F$36</definedName>
    <definedName name="rap.fact.id.IXF8410000PYE02_0047_00036_01_0001">'8410000PY'!$V$36</definedName>
    <definedName name="rap.fact.id.IXF8410000PYE02_0047_00037_01_0001">'8410000PY'!$W$36</definedName>
    <definedName name="rap.fact.id.IXF8410000PYE02_0047_00038_01_0001">'8410000PY'!$B$36</definedName>
    <definedName name="rap.fact.id.IXF8410000PYE02_0047_00039_01_0001">'8410000PY'!$Q$36</definedName>
    <definedName name="rap.fact.id.IXF8410000PYE02_0047_00040_01_0001">'8410000PY'!$S$36</definedName>
    <definedName name="rap.fact.id.IXF8410000PYE02_0047_00041_01_0001">'8410000PY'!$Y$36</definedName>
    <definedName name="rap.fact.id.IXF8410000PYE02_0047_00042_01_0001">'8410000PY'!$AA$36</definedName>
    <definedName name="rap.fact.id.IXF8410000PYE02_0047_00043_01_0001">'8410000PY'!$U$36</definedName>
    <definedName name="rap.fact.id.IXF8410000PYE02_0047_00044_01_0001">'8410000PY'!$R$36</definedName>
    <definedName name="rap.fact.id.IXF8410000PYE02_0047_00045_01_0001">'8410000PY'!$P$36</definedName>
    <definedName name="rap.fact.id.IXF8410000PYE02_0047_00046_01_0001">'8410000PY'!$T$36</definedName>
    <definedName name="rap.fact.id.IXF8410000PYE02_0047_00047_01_0001">'8410000PY'!$C$36</definedName>
    <definedName name="rap.fact.id.IXF8410000PYE02_0047_00048_01_0001">'8410000PY'!$Z$36</definedName>
    <definedName name="rap.fact.id.IXF8410000PYE02_0047_00049_01_0001">'8410000PY'!$K$36</definedName>
    <definedName name="rap.fact.id.IXF8410000PYE02_0047_00050_01_0001">'8410000PY'!$N$36</definedName>
    <definedName name="rap.fact.id.IXF8410000PYE02_0047_00051_01_0001">'8410000PY'!$J$36</definedName>
    <definedName name="rap.fact.id.IXF8410000PYE02_0047_00052_01_0001">'8410000PY'!$L$36</definedName>
    <definedName name="rap.fact.id.IXF8410000PYE02_0047_00053_01_0001">'8410000PY'!$O$36</definedName>
    <definedName name="rap.fact.id.IXF8410000PYE02_0047_00054_01_0001">'8410000PY'!$M$36</definedName>
    <definedName name="rap.fact.id.IXF8410000PYE02_0047_00055_01_0001">'8410000PY'!$I$36</definedName>
    <definedName name="rap.fact.id.IXF8410000PYE02_0047_00056_01_0001">'8410000PY'!$G$36</definedName>
    <definedName name="rap.fact.id.IXF8410000PYE02_0047_00057_01_0001">'8410000PY'!$H$36</definedName>
    <definedName name="rap.fact.id.IXF8410000PYE02_0047_00058_01_0001">'8410000PY'!$E$36</definedName>
    <definedName name="rap.fact.id.IXF8410000PYE02_0047_00059_01_0001">'8410000PY'!$X$36</definedName>
    <definedName name="rap.fact.id.IXF8410000PYE02_0056_00006_01_0001">'8410000PY'!$AB$12</definedName>
    <definedName name="rap.fact.id.IXF8410000PYE02_0056_00034_01_0001">'8410000PY'!$D$12</definedName>
    <definedName name="rap.fact.id.IXF8410000PYE02_0056_00035_01_0001">'8410000PY'!$F$12</definedName>
    <definedName name="rap.fact.id.IXF8410000PYE02_0056_00036_01_0001">'8410000PY'!$V$12</definedName>
    <definedName name="rap.fact.id.IXF8410000PYE02_0056_00037_01_0001">'8410000PY'!$W$12</definedName>
    <definedName name="rap.fact.id.IXF8410000PYE02_0056_00038_01_0001">'8410000PY'!$B$12</definedName>
    <definedName name="rap.fact.id.IXF8410000PYE02_0056_00039_01_0001">'8410000PY'!$Q$12</definedName>
    <definedName name="rap.fact.id.IXF8410000PYE02_0056_00040_01_0001">'8410000PY'!$S$12</definedName>
    <definedName name="rap.fact.id.IXF8410000PYE02_0056_00041_01_0001">'8410000PY'!$Y$12</definedName>
    <definedName name="rap.fact.id.IXF8410000PYE02_0056_00042_01_0001">'8410000PY'!$AA$12</definedName>
    <definedName name="rap.fact.id.IXF8410000PYE02_0056_00043_01_0001">'8410000PY'!$U$12</definedName>
    <definedName name="rap.fact.id.IXF8410000PYE02_0056_00044_01_0001">'8410000PY'!$R$12</definedName>
    <definedName name="rap.fact.id.IXF8410000PYE02_0056_00045_01_0001">'8410000PY'!$P$12</definedName>
    <definedName name="rap.fact.id.IXF8410000PYE02_0056_00046_01_0001">'8410000PY'!$T$12</definedName>
    <definedName name="rap.fact.id.IXF8410000PYE02_0056_00047_01_0001">'8410000PY'!$C$12</definedName>
    <definedName name="rap.fact.id.IXF8410000PYE02_0056_00048_01_0001">'8410000PY'!$Z$12</definedName>
    <definedName name="rap.fact.id.IXF8410000PYE02_0056_00049_01_0001">'8410000PY'!$K$12</definedName>
    <definedName name="rap.fact.id.IXF8410000PYE02_0056_00050_01_0001">'8410000PY'!$N$12</definedName>
    <definedName name="rap.fact.id.IXF8410000PYE02_0056_00051_01_0001">'8410000PY'!$J$12</definedName>
    <definedName name="rap.fact.id.IXF8410000PYE02_0056_00052_01_0001">'8410000PY'!$L$12</definedName>
    <definedName name="rap.fact.id.IXF8410000PYE02_0056_00053_01_0001">'8410000PY'!$O$12</definedName>
    <definedName name="rap.fact.id.IXF8410000PYE02_0056_00054_01_0001">'8410000PY'!$M$12</definedName>
    <definedName name="rap.fact.id.IXF8410000PYE02_0056_00055_01_0001">'8410000PY'!$I$12</definedName>
    <definedName name="rap.fact.id.IXF8410000PYE02_0056_00056_01_0001">'8410000PY'!$G$12</definedName>
    <definedName name="rap.fact.id.IXF8410000PYE02_0056_00057_01_0001">'8410000PY'!$H$12</definedName>
    <definedName name="rap.fact.id.IXF8410000PYE02_0056_00058_01_0001">'8410000PY'!$E$12</definedName>
    <definedName name="rap.fact.id.IXF8410000PYE02_0056_00059_01_0001">'8410000PY'!$X$12</definedName>
    <definedName name="rap.fact.id.IXF8410000PYE02_0126_00006_01_0001">'8410000PY'!$AB$20</definedName>
    <definedName name="rap.fact.id.IXF8410000PYE02_0126_00034_01_0001">'8410000PY'!$D$20</definedName>
    <definedName name="rap.fact.id.IXF8410000PYE02_0126_00035_01_0001">'8410000PY'!$F$20</definedName>
    <definedName name="rap.fact.id.IXF8410000PYE02_0126_00036_01_0001">'8410000PY'!$V$20</definedName>
    <definedName name="rap.fact.id.IXF8410000PYE02_0126_00037_01_0001">'8410000PY'!$W$20</definedName>
    <definedName name="rap.fact.id.IXF8410000PYE02_0126_00038_01_0001">'8410000PY'!$B$20</definedName>
    <definedName name="rap.fact.id.IXF8410000PYE02_0126_00039_01_0001">'8410000PY'!$Q$20</definedName>
    <definedName name="rap.fact.id.IXF8410000PYE02_0126_00040_01_0001">'8410000PY'!$S$20</definedName>
    <definedName name="rap.fact.id.IXF8410000PYE02_0126_00041_01_0001">'8410000PY'!$Y$20</definedName>
    <definedName name="rap.fact.id.IXF8410000PYE02_0126_00042_01_0001">'8410000PY'!$AA$20</definedName>
    <definedName name="rap.fact.id.IXF8410000PYE02_0126_00043_01_0001">'8410000PY'!$U$20</definedName>
    <definedName name="rap.fact.id.IXF8410000PYE02_0126_00044_01_0001">'8410000PY'!$R$20</definedName>
    <definedName name="rap.fact.id.IXF8410000PYE02_0126_00045_01_0001">'8410000PY'!$P$20</definedName>
    <definedName name="rap.fact.id.IXF8410000PYE02_0126_00046_01_0001">'8410000PY'!$T$20</definedName>
    <definedName name="rap.fact.id.IXF8410000PYE02_0126_00047_01_0001">'8410000PY'!$C$20</definedName>
    <definedName name="rap.fact.id.IXF8410000PYE02_0126_00048_01_0001">'8410000PY'!$Z$20</definedName>
    <definedName name="rap.fact.id.IXF8410000PYE02_0126_00049_01_0001">'8410000PY'!$K$20</definedName>
    <definedName name="rap.fact.id.IXF8410000PYE02_0126_00050_01_0001">'8410000PY'!$N$20</definedName>
    <definedName name="rap.fact.id.IXF8410000PYE02_0126_00051_01_0001">'8410000PY'!$J$20</definedName>
    <definedName name="rap.fact.id.IXF8410000PYE02_0126_00052_01_0001">'8410000PY'!$L$20</definedName>
    <definedName name="rap.fact.id.IXF8410000PYE02_0126_00053_01_0001">'8410000PY'!$O$20</definedName>
    <definedName name="rap.fact.id.IXF8410000PYE02_0126_00054_01_0001">'8410000PY'!$M$20</definedName>
    <definedName name="rap.fact.id.IXF8410000PYE02_0126_00055_01_0001">'8410000PY'!$I$20</definedName>
    <definedName name="rap.fact.id.IXF8410000PYE02_0126_00056_01_0001">'8410000PY'!$G$20</definedName>
    <definedName name="rap.fact.id.IXF8410000PYE02_0126_00057_01_0001">'8410000PY'!$H$20</definedName>
    <definedName name="rap.fact.id.IXF8410000PYE02_0126_00058_01_0001">'8410000PY'!$E$20</definedName>
    <definedName name="rap.fact.id.IXF8410000PYE02_0126_00059_01_0001">'8410000PY'!$X$20</definedName>
    <definedName name="rap.fact.id.IXF8410000PYE02_0127_00006_01_0001">'8410000PY'!$AB$21</definedName>
    <definedName name="rap.fact.id.IXF8410000PYE02_0127_00034_01_0001">'8410000PY'!$D$21</definedName>
    <definedName name="rap.fact.id.IXF8410000PYE02_0127_00035_01_0001">'8410000PY'!$F$21</definedName>
    <definedName name="rap.fact.id.IXF8410000PYE02_0127_00036_01_0001">'8410000PY'!$V$21</definedName>
    <definedName name="rap.fact.id.IXF8410000PYE02_0127_00037_01_0001">'8410000PY'!$W$21</definedName>
    <definedName name="rap.fact.id.IXF8410000PYE02_0127_00038_01_0001">'8410000PY'!$B$21</definedName>
    <definedName name="rap.fact.id.IXF8410000PYE02_0127_00039_01_0001">'8410000PY'!$Q$21</definedName>
    <definedName name="rap.fact.id.IXF8410000PYE02_0127_00040_01_0001">'8410000PY'!$S$21</definedName>
    <definedName name="rap.fact.id.IXF8410000PYE02_0127_00041_01_0001">'8410000PY'!$Y$21</definedName>
    <definedName name="rap.fact.id.IXF8410000PYE02_0127_00042_01_0001">'8410000PY'!$AA$21</definedName>
    <definedName name="rap.fact.id.IXF8410000PYE02_0127_00043_01_0001">'8410000PY'!$U$21</definedName>
    <definedName name="rap.fact.id.IXF8410000PYE02_0127_00044_01_0001">'8410000PY'!$R$21</definedName>
    <definedName name="rap.fact.id.IXF8410000PYE02_0127_00045_01_0001">'8410000PY'!$P$21</definedName>
    <definedName name="rap.fact.id.IXF8410000PYE02_0127_00046_01_0001">'8410000PY'!$T$21</definedName>
    <definedName name="rap.fact.id.IXF8410000PYE02_0127_00047_01_0001">'8410000PY'!$C$21</definedName>
    <definedName name="rap.fact.id.IXF8410000PYE02_0127_00048_01_0001">'8410000PY'!$Z$21</definedName>
    <definedName name="rap.fact.id.IXF8410000PYE02_0127_00049_01_0001">'8410000PY'!$K$21</definedName>
    <definedName name="rap.fact.id.IXF8410000PYE02_0127_00050_01_0001">'8410000PY'!$N$21</definedName>
    <definedName name="rap.fact.id.IXF8410000PYE02_0127_00051_01_0001">'8410000PY'!$J$21</definedName>
    <definedName name="rap.fact.id.IXF8410000PYE02_0127_00052_01_0001">'8410000PY'!$L$21</definedName>
    <definedName name="rap.fact.id.IXF8410000PYE02_0127_00053_01_0001">'8410000PY'!$O$21</definedName>
    <definedName name="rap.fact.id.IXF8410000PYE02_0127_00054_01_0001">'8410000PY'!$M$21</definedName>
    <definedName name="rap.fact.id.IXF8410000PYE02_0127_00055_01_0001">'8410000PY'!$I$21</definedName>
    <definedName name="rap.fact.id.IXF8410000PYE02_0127_00056_01_0001">'8410000PY'!$G$21</definedName>
    <definedName name="rap.fact.id.IXF8410000PYE02_0127_00057_01_0001">'8410000PY'!$H$21</definedName>
    <definedName name="rap.fact.id.IXF8410000PYE02_0127_00058_01_0001">'8410000PY'!$E$21</definedName>
    <definedName name="rap.fact.id.IXF8410000PYE02_0127_00059_01_0001">'8410000PY'!$X$21</definedName>
    <definedName name="rap.fact.id.IXF8410000PYE02_0140_00006_01_0001">'8410000PY'!$AB$38</definedName>
    <definedName name="rap.fact.id.IXF8410000PYE02_0140_00034_01_0001">'8410000PY'!$D$38</definedName>
    <definedName name="rap.fact.id.IXF8410000PYE02_0140_00035_01_0001">'8410000PY'!$F$38</definedName>
    <definedName name="rap.fact.id.IXF8410000PYE02_0140_00036_01_0001">'8410000PY'!$V$38</definedName>
    <definedName name="rap.fact.id.IXF8410000PYE02_0140_00037_01_0001">'8410000PY'!$W$38</definedName>
    <definedName name="rap.fact.id.IXF8410000PYE02_0140_00038_01_0001">'8410000PY'!$B$38</definedName>
    <definedName name="rap.fact.id.IXF8410000PYE02_0140_00039_01_0001">'8410000PY'!$Q$38</definedName>
    <definedName name="rap.fact.id.IXF8410000PYE02_0140_00040_01_0001">'8410000PY'!$S$38</definedName>
    <definedName name="rap.fact.id.IXF8410000PYE02_0140_00041_01_0001">'8410000PY'!$Y$38</definedName>
    <definedName name="rap.fact.id.IXF8410000PYE02_0140_00042_01_0001">'8410000PY'!$AA$38</definedName>
    <definedName name="rap.fact.id.IXF8410000PYE02_0140_00043_01_0001">'8410000PY'!$U$38</definedName>
    <definedName name="rap.fact.id.IXF8410000PYE02_0140_00044_01_0001">'8410000PY'!$R$38</definedName>
    <definedName name="rap.fact.id.IXF8410000PYE02_0140_00045_01_0001">'8410000PY'!$P$38</definedName>
    <definedName name="rap.fact.id.IXF8410000PYE02_0140_00046_01_0001">'8410000PY'!$T$38</definedName>
    <definedName name="rap.fact.id.IXF8410000PYE02_0140_00047_01_0001">'8410000PY'!$C$38</definedName>
    <definedName name="rap.fact.id.IXF8410000PYE02_0140_00048_01_0001">'8410000PY'!$Z$38</definedName>
    <definedName name="rap.fact.id.IXF8410000PYE02_0140_00049_01_0001">'8410000PY'!$K$38</definedName>
    <definedName name="rap.fact.id.IXF8410000PYE02_0140_00050_01_0001">'8410000PY'!$N$38</definedName>
    <definedName name="rap.fact.id.IXF8410000PYE02_0140_00051_01_0001">'8410000PY'!$J$38</definedName>
    <definedName name="rap.fact.id.IXF8410000PYE02_0140_00052_01_0001">'8410000PY'!$L$38</definedName>
    <definedName name="rap.fact.id.IXF8410000PYE02_0140_00053_01_0001">'8410000PY'!$O$38</definedName>
    <definedName name="rap.fact.id.IXF8410000PYE02_0140_00054_01_0001">'8410000PY'!$M$38</definedName>
    <definedName name="rap.fact.id.IXF8410000PYE02_0140_00055_01_0001">'8410000PY'!$I$38</definedName>
    <definedName name="rap.fact.id.IXF8410000PYE02_0140_00056_01_0001">'8410000PY'!$G$38</definedName>
    <definedName name="rap.fact.id.IXF8410000PYE02_0140_00057_01_0001">'8410000PY'!$H$38</definedName>
    <definedName name="rap.fact.id.IXF8410000PYE02_0140_00058_01_0001">'8410000PY'!$E$38</definedName>
    <definedName name="rap.fact.id.IXF8410000PYE02_0140_00059_01_0001">'8410000PY'!$X$38</definedName>
    <definedName name="rap.fact.id.IXF8410000PYE02_0144_00004_01_0001">'8410000PY'!$AB$14</definedName>
    <definedName name="rap.fact.id.IXF8410000PYE02_0144_00008_01_0001">'8410000PY'!$D$14</definedName>
    <definedName name="rap.fact.id.IXF8410000PYE02_0144_00009_01_0001">'8410000PY'!$F$14</definedName>
    <definedName name="rap.fact.id.IXF8410000PYE02_0144_00010_01_0001">'8410000PY'!$V$14</definedName>
    <definedName name="rap.fact.id.IXF8410000PYE02_0144_00011_01_0001">'8410000PY'!$W$14</definedName>
    <definedName name="rap.fact.id.IXF8410000PYE02_0144_00012_01_0001">'8410000PY'!$B$14</definedName>
    <definedName name="rap.fact.id.IXF8410000PYE02_0144_00013_01_0001">'8410000PY'!$Q$14</definedName>
    <definedName name="rap.fact.id.IXF8410000PYE02_0144_00014_01_0001">'8410000PY'!$S$14</definedName>
    <definedName name="rap.fact.id.IXF8410000PYE02_0144_00015_01_0001">'8410000PY'!$Y$14</definedName>
    <definedName name="rap.fact.id.IXF8410000PYE02_0144_00016_01_0001">'8410000PY'!$AA$14</definedName>
    <definedName name="rap.fact.id.IXF8410000PYE02_0144_00017_01_0001">'8410000PY'!$U$14</definedName>
    <definedName name="rap.fact.id.IXF8410000PYE02_0144_00018_01_0001">'8410000PY'!$R$14</definedName>
    <definedName name="rap.fact.id.IXF8410000PYE02_0144_00019_01_0001">'8410000PY'!$P$14</definedName>
    <definedName name="rap.fact.id.IXF8410000PYE02_0144_00020_01_0001">'8410000PY'!$T$14</definedName>
    <definedName name="rap.fact.id.IXF8410000PYE02_0144_00021_01_0001">'8410000PY'!$C$14</definedName>
    <definedName name="rap.fact.id.IXF8410000PYE02_0144_00022_01_0001">'8410000PY'!$Z$14</definedName>
    <definedName name="rap.fact.id.IXF8410000PYE02_0144_00023_01_0001">'8410000PY'!$K$14</definedName>
    <definedName name="rap.fact.id.IXF8410000PYE02_0144_00024_01_0001">'8410000PY'!$N$14</definedName>
    <definedName name="rap.fact.id.IXF8410000PYE02_0144_00025_01_0001">'8410000PY'!$J$14</definedName>
    <definedName name="rap.fact.id.IXF8410000PYE02_0144_00026_01_0001">'8410000PY'!$L$14</definedName>
    <definedName name="rap.fact.id.IXF8410000PYE02_0144_00027_01_0001">'8410000PY'!$O$14</definedName>
    <definedName name="rap.fact.id.IXF8410000PYE02_0144_00028_01_0001">'8410000PY'!$M$14</definedName>
    <definedName name="rap.fact.id.IXF8410000PYE02_0144_00029_01_0001">'8410000PY'!$I$14</definedName>
    <definedName name="rap.fact.id.IXF8410000PYE02_0144_00030_01_0001">'8410000PY'!$G$14</definedName>
    <definedName name="rap.fact.id.IXF8410000PYE02_0144_00031_01_0001">'8410000PY'!$H$14</definedName>
    <definedName name="rap.fact.id.IXF8410000PYE02_0144_00032_01_0001">'8410000PY'!$E$14</definedName>
    <definedName name="rap.fact.id.IXF8410000PYE02_0144_00033_01_0001">'8410000PY'!$X$14</definedName>
    <definedName name="rap.fact.id.IXF8410000PYE02_0145_00004_01_0001">'8410000PY'!$AB$43</definedName>
    <definedName name="rap.fact.id.IXF8410000PYE02_0145_00008_01_0001">'8410000PY'!$D$43</definedName>
    <definedName name="rap.fact.id.IXF8410000PYE02_0145_00009_01_0001">'8410000PY'!$F$43</definedName>
    <definedName name="rap.fact.id.IXF8410000PYE02_0145_00010_01_0001">'8410000PY'!$V$43</definedName>
    <definedName name="rap.fact.id.IXF8410000PYE02_0145_00011_01_0001">'8410000PY'!$W$43</definedName>
    <definedName name="rap.fact.id.IXF8410000PYE02_0145_00012_01_0001">'8410000PY'!$B$43</definedName>
    <definedName name="rap.fact.id.IXF8410000PYE02_0145_00013_01_0001">'8410000PY'!$Q$43</definedName>
    <definedName name="rap.fact.id.IXF8410000PYE02_0145_00014_01_0001">'8410000PY'!$S$43</definedName>
    <definedName name="rap.fact.id.IXF8410000PYE02_0145_00015_01_0001">'8410000PY'!$Y$43</definedName>
    <definedName name="rap.fact.id.IXF8410000PYE02_0145_00016_01_0001">'8410000PY'!$AA$43</definedName>
    <definedName name="rap.fact.id.IXF8410000PYE02_0145_00017_01_0001">'8410000PY'!$U$43</definedName>
    <definedName name="rap.fact.id.IXF8410000PYE02_0145_00018_01_0001">'8410000PY'!$R$43</definedName>
    <definedName name="rap.fact.id.IXF8410000PYE02_0145_00019_01_0001">'8410000PY'!$P$43</definedName>
    <definedName name="rap.fact.id.IXF8410000PYE02_0145_00020_01_0001">'8410000PY'!$T$43</definedName>
    <definedName name="rap.fact.id.IXF8410000PYE02_0145_00021_01_0001">'8410000PY'!$C$43</definedName>
    <definedName name="rap.fact.id.IXF8410000PYE02_0145_00022_01_0001">'8410000PY'!$Z$43</definedName>
    <definedName name="rap.fact.id.IXF8410000PYE02_0145_00023_01_0001">'8410000PY'!$K$43</definedName>
    <definedName name="rap.fact.id.IXF8410000PYE02_0145_00024_01_0001">'8410000PY'!$N$43</definedName>
    <definedName name="rap.fact.id.IXF8410000PYE02_0145_00025_01_0001">'8410000PY'!$J$43</definedName>
    <definedName name="rap.fact.id.IXF8410000PYE02_0145_00026_01_0001">'8410000PY'!$L$43</definedName>
    <definedName name="rap.fact.id.IXF8410000PYE02_0145_00027_01_0001">'8410000PY'!$O$43</definedName>
    <definedName name="rap.fact.id.IXF8410000PYE02_0145_00028_01_0001">'8410000PY'!$M$43</definedName>
    <definedName name="rap.fact.id.IXF8410000PYE02_0145_00029_01_0001">'8410000PY'!$I$43</definedName>
    <definedName name="rap.fact.id.IXF8410000PYE02_0145_00030_01_0001">'8410000PY'!$G$43</definedName>
    <definedName name="rap.fact.id.IXF8410000PYE02_0145_00031_01_0001">'8410000PY'!$H$43</definedName>
    <definedName name="rap.fact.id.IXF8410000PYE02_0145_00032_01_0001">'8410000PY'!$E$43</definedName>
    <definedName name="rap.fact.id.IXF8410000PYE02_0145_00033_01_0001">'8410000PY'!$X$43</definedName>
    <definedName name="rap.fact.id.IXF8410000PYE02_0147_00006_01_0001">'8410000PY'!$AB$28</definedName>
    <definedName name="rap.fact.id.IXF8410000PYE02_0147_00034_01_0001">'8410000PY'!$D$28</definedName>
    <definedName name="rap.fact.id.IXF8410000PYE02_0147_00035_01_0001">'8410000PY'!$F$28</definedName>
    <definedName name="rap.fact.id.IXF8410000PYE02_0147_00036_01_0001">'8410000PY'!$V$28</definedName>
    <definedName name="rap.fact.id.IXF8410000PYE02_0147_00037_01_0001">'8410000PY'!$W$28</definedName>
    <definedName name="rap.fact.id.IXF8410000PYE02_0147_00038_01_0001">'8410000PY'!$B$28</definedName>
    <definedName name="rap.fact.id.IXF8410000PYE02_0147_00039_01_0001">'8410000PY'!$Q$28</definedName>
    <definedName name="rap.fact.id.IXF8410000PYE02_0147_00040_01_0001">'8410000PY'!$S$28</definedName>
    <definedName name="rap.fact.id.IXF8410000PYE02_0147_00041_01_0001">'8410000PY'!$Y$28</definedName>
    <definedName name="rap.fact.id.IXF8410000PYE02_0147_00042_01_0001">'8410000PY'!$AA$28</definedName>
    <definedName name="rap.fact.id.IXF8410000PYE02_0147_00043_01_0001">'8410000PY'!$U$28</definedName>
    <definedName name="rap.fact.id.IXF8410000PYE02_0147_00044_01_0001">'8410000PY'!$R$28</definedName>
    <definedName name="rap.fact.id.IXF8410000PYE02_0147_00045_01_0001">'8410000PY'!$P$28</definedName>
    <definedName name="rap.fact.id.IXF8410000PYE02_0147_00046_01_0001">'8410000PY'!$T$28</definedName>
    <definedName name="rap.fact.id.IXF8410000PYE02_0147_00047_01_0001">'8410000PY'!$C$28</definedName>
    <definedName name="rap.fact.id.IXF8410000PYE02_0147_00048_01_0001">'8410000PY'!$Z$28</definedName>
    <definedName name="rap.fact.id.IXF8410000PYE02_0147_00049_01_0001">'8410000PY'!$K$28</definedName>
    <definedName name="rap.fact.id.IXF8410000PYE02_0147_00050_01_0001">'8410000PY'!$N$28</definedName>
    <definedName name="rap.fact.id.IXF8410000PYE02_0147_00051_01_0001">'8410000PY'!$J$28</definedName>
    <definedName name="rap.fact.id.IXF8410000PYE02_0147_00052_01_0001">'8410000PY'!$L$28</definedName>
    <definedName name="rap.fact.id.IXF8410000PYE02_0147_00053_01_0001">'8410000PY'!$O$28</definedName>
    <definedName name="rap.fact.id.IXF8410000PYE02_0147_00054_01_0001">'8410000PY'!$M$28</definedName>
    <definedName name="rap.fact.id.IXF8410000PYE02_0147_00055_01_0001">'8410000PY'!$I$28</definedName>
    <definedName name="rap.fact.id.IXF8410000PYE02_0147_00056_01_0001">'8410000PY'!$G$28</definedName>
    <definedName name="rap.fact.id.IXF8410000PYE02_0147_00057_01_0001">'8410000PY'!$H$28</definedName>
    <definedName name="rap.fact.id.IXF8410000PYE02_0147_00058_01_0001">'8410000PY'!$E$28</definedName>
    <definedName name="rap.fact.id.IXF8410000PYE02_0147_00059_01_0001">'8410000PY'!$X$28</definedName>
    <definedName name="rap.fact.id.IXF8410000PYE02_0148_00006_01_0001">'8410000PY'!$AB$29</definedName>
    <definedName name="rap.fact.id.IXF8410000PYE02_0148_00034_01_0001">'8410000PY'!$D$29</definedName>
    <definedName name="rap.fact.id.IXF8410000PYE02_0148_00035_01_0001">'8410000PY'!$F$29</definedName>
    <definedName name="rap.fact.id.IXF8410000PYE02_0148_00036_01_0001">'8410000PY'!$V$29</definedName>
    <definedName name="rap.fact.id.IXF8410000PYE02_0148_00037_01_0001">'8410000PY'!$W$29</definedName>
    <definedName name="rap.fact.id.IXF8410000PYE02_0148_00038_01_0001">'8410000PY'!$B$29</definedName>
    <definedName name="rap.fact.id.IXF8410000PYE02_0148_00039_01_0001">'8410000PY'!$Q$29</definedName>
    <definedName name="rap.fact.id.IXF8410000PYE02_0148_00040_01_0001">'8410000PY'!$S$29</definedName>
    <definedName name="rap.fact.id.IXF8410000PYE02_0148_00041_01_0001">'8410000PY'!$Y$29</definedName>
    <definedName name="rap.fact.id.IXF8410000PYE02_0148_00042_01_0001">'8410000PY'!$AA$29</definedName>
    <definedName name="rap.fact.id.IXF8410000PYE02_0148_00043_01_0001">'8410000PY'!$U$29</definedName>
    <definedName name="rap.fact.id.IXF8410000PYE02_0148_00044_01_0001">'8410000PY'!$R$29</definedName>
    <definedName name="rap.fact.id.IXF8410000PYE02_0148_00045_01_0001">'8410000PY'!$P$29</definedName>
    <definedName name="rap.fact.id.IXF8410000PYE02_0148_00046_01_0001">'8410000PY'!$T$29</definedName>
    <definedName name="rap.fact.id.IXF8410000PYE02_0148_00047_01_0001">'8410000PY'!$C$29</definedName>
    <definedName name="rap.fact.id.IXF8410000PYE02_0148_00048_01_0001">'8410000PY'!$Z$29</definedName>
    <definedName name="rap.fact.id.IXF8410000PYE02_0148_00049_01_0001">'8410000PY'!$K$29</definedName>
    <definedName name="rap.fact.id.IXF8410000PYE02_0148_00050_01_0001">'8410000PY'!$N$29</definedName>
    <definedName name="rap.fact.id.IXF8410000PYE02_0148_00051_01_0001">'8410000PY'!$J$29</definedName>
    <definedName name="rap.fact.id.IXF8410000PYE02_0148_00052_01_0001">'8410000PY'!$L$29</definedName>
    <definedName name="rap.fact.id.IXF8410000PYE02_0148_00053_01_0001">'8410000PY'!$O$29</definedName>
    <definedName name="rap.fact.id.IXF8410000PYE02_0148_00054_01_0001">'8410000PY'!$M$29</definedName>
    <definedName name="rap.fact.id.IXF8410000PYE02_0148_00055_01_0001">'8410000PY'!$I$29</definedName>
    <definedName name="rap.fact.id.IXF8410000PYE02_0148_00056_01_0001">'8410000PY'!$G$29</definedName>
    <definedName name="rap.fact.id.IXF8410000PYE02_0148_00057_01_0001">'8410000PY'!$H$29</definedName>
    <definedName name="rap.fact.id.IXF8410000PYE02_0148_00058_01_0001">'8410000PY'!$E$29</definedName>
    <definedName name="rap.fact.id.IXF8410000PYE02_0148_00059_01_0001">'8410000PY'!$X$29</definedName>
    <definedName name="rap.fact.id.IXF8410000PYE02_0177_00006_01_0001">'8410000PY'!$AB$27</definedName>
    <definedName name="rap.fact.id.IXF8410000PYE02_0177_00034_01_0001">'8410000PY'!$D$27</definedName>
    <definedName name="rap.fact.id.IXF8410000PYE02_0177_00035_01_0001">'8410000PY'!$F$27</definedName>
    <definedName name="rap.fact.id.IXF8410000PYE02_0177_00036_01_0001">'8410000PY'!$V$27</definedName>
    <definedName name="rap.fact.id.IXF8410000PYE02_0177_00037_01_0001">'8410000PY'!$W$27</definedName>
    <definedName name="rap.fact.id.IXF8410000PYE02_0177_00038_01_0001">'8410000PY'!$B$27</definedName>
    <definedName name="rap.fact.id.IXF8410000PYE02_0177_00039_01_0001">'8410000PY'!$Q$27</definedName>
    <definedName name="rap.fact.id.IXF8410000PYE02_0177_00040_01_0001">'8410000PY'!$S$27</definedName>
    <definedName name="rap.fact.id.IXF8410000PYE02_0177_00041_01_0001">'8410000PY'!$Y$27</definedName>
    <definedName name="rap.fact.id.IXF8410000PYE02_0177_00042_01_0001">'8410000PY'!$AA$27</definedName>
    <definedName name="rap.fact.id.IXF8410000PYE02_0177_00043_01_0001">'8410000PY'!$U$27</definedName>
    <definedName name="rap.fact.id.IXF8410000PYE02_0177_00044_01_0001">'8410000PY'!$R$27</definedName>
    <definedName name="rap.fact.id.IXF8410000PYE02_0177_00045_01_0001">'8410000PY'!$P$27</definedName>
    <definedName name="rap.fact.id.IXF8410000PYE02_0177_00046_01_0001">'8410000PY'!$T$27</definedName>
    <definedName name="rap.fact.id.IXF8410000PYE02_0177_00047_01_0001">'8410000PY'!$C$27</definedName>
    <definedName name="rap.fact.id.IXF8410000PYE02_0177_00048_01_0001">'8410000PY'!$Z$27</definedName>
    <definedName name="rap.fact.id.IXF8410000PYE02_0177_00049_01_0001">'8410000PY'!$K$27</definedName>
    <definedName name="rap.fact.id.IXF8410000PYE02_0177_00050_01_0001">'8410000PY'!$N$27</definedName>
    <definedName name="rap.fact.id.IXF8410000PYE02_0177_00051_01_0001">'8410000PY'!$J$27</definedName>
    <definedName name="rap.fact.id.IXF8410000PYE02_0177_00052_01_0001">'8410000PY'!$L$27</definedName>
    <definedName name="rap.fact.id.IXF8410000PYE02_0177_00053_01_0001">'8410000PY'!$O$27</definedName>
    <definedName name="rap.fact.id.IXF8410000PYE02_0177_00054_01_0001">'8410000PY'!$M$27</definedName>
    <definedName name="rap.fact.id.IXF8410000PYE02_0177_00055_01_0001">'8410000PY'!$I$27</definedName>
    <definedName name="rap.fact.id.IXF8410000PYE02_0177_00056_01_0001">'8410000PY'!$G$27</definedName>
    <definedName name="rap.fact.id.IXF8410000PYE02_0177_00057_01_0001">'8410000PY'!$H$27</definedName>
    <definedName name="rap.fact.id.IXF8410000PYE02_0177_00058_01_0001">'8410000PY'!$E$27</definedName>
    <definedName name="rap.fact.id.IXF8410000PYE02_0177_00059_01_0001">'8410000PY'!$X$27</definedName>
    <definedName name="rap.fact.id.IXF8410000PYE02_0178_00006_01_0001">'8410000PY'!$AB$30</definedName>
    <definedName name="rap.fact.id.IXF8410000PYE02_0178_00034_01_0001">'8410000PY'!$D$30</definedName>
    <definedName name="rap.fact.id.IXF8410000PYE02_0178_00035_01_0001">'8410000PY'!$F$30</definedName>
    <definedName name="rap.fact.id.IXF8410000PYE02_0178_00036_01_0001">'8410000PY'!$V$30</definedName>
    <definedName name="rap.fact.id.IXF8410000PYE02_0178_00037_01_0001">'8410000PY'!$W$30</definedName>
    <definedName name="rap.fact.id.IXF8410000PYE02_0178_00038_01_0001">'8410000PY'!$B$30</definedName>
    <definedName name="rap.fact.id.IXF8410000PYE02_0178_00039_01_0001">'8410000PY'!$Q$30</definedName>
    <definedName name="rap.fact.id.IXF8410000PYE02_0178_00040_01_0001">'8410000PY'!$S$30</definedName>
    <definedName name="rap.fact.id.IXF8410000PYE02_0178_00041_01_0001">'8410000PY'!$Y$30</definedName>
    <definedName name="rap.fact.id.IXF8410000PYE02_0178_00042_01_0001">'8410000PY'!$AA$30</definedName>
    <definedName name="rap.fact.id.IXF8410000PYE02_0178_00043_01_0001">'8410000PY'!$U$30</definedName>
    <definedName name="rap.fact.id.IXF8410000PYE02_0178_00044_01_0001">'8410000PY'!$R$30</definedName>
    <definedName name="rap.fact.id.IXF8410000PYE02_0178_00045_01_0001">'8410000PY'!$P$30</definedName>
    <definedName name="rap.fact.id.IXF8410000PYE02_0178_00046_01_0001">'8410000PY'!$T$30</definedName>
    <definedName name="rap.fact.id.IXF8410000PYE02_0178_00047_01_0001">'8410000PY'!$C$30</definedName>
    <definedName name="rap.fact.id.IXF8410000PYE02_0178_00048_01_0001">'8410000PY'!$Z$30</definedName>
    <definedName name="rap.fact.id.IXF8410000PYE02_0178_00049_01_0001">'8410000PY'!$K$30</definedName>
    <definedName name="rap.fact.id.IXF8410000PYE02_0178_00050_01_0001">'8410000PY'!$N$30</definedName>
    <definedName name="rap.fact.id.IXF8410000PYE02_0178_00051_01_0001">'8410000PY'!$J$30</definedName>
    <definedName name="rap.fact.id.IXF8410000PYE02_0178_00052_01_0001">'8410000PY'!$L$30</definedName>
    <definedName name="rap.fact.id.IXF8410000PYE02_0178_00053_01_0001">'8410000PY'!$O$30</definedName>
    <definedName name="rap.fact.id.IXF8410000PYE02_0178_00054_01_0001">'8410000PY'!$M$30</definedName>
    <definedName name="rap.fact.id.IXF8410000PYE02_0178_00055_01_0001">'8410000PY'!$I$30</definedName>
    <definedName name="rap.fact.id.IXF8410000PYE02_0178_00056_01_0001">'8410000PY'!$G$30</definedName>
    <definedName name="rap.fact.id.IXF8410000PYE02_0178_00057_01_0001">'8410000PY'!$H$30</definedName>
    <definedName name="rap.fact.id.IXF8410000PYE02_0178_00058_01_0001">'8410000PY'!$E$30</definedName>
    <definedName name="rap.fact.id.IXF8410000PYE02_0178_00059_01_0001">'8410000PY'!$X$30</definedName>
    <definedName name="rap.fact.id.IXF8410000PYE02_0179_00006_01_0001">'8410000PY'!$AB$26</definedName>
    <definedName name="rap.fact.id.IXF8410000PYE02_0179_00034_01_0001">'8410000PY'!$D$26</definedName>
    <definedName name="rap.fact.id.IXF8410000PYE02_0179_00035_01_0001">'8410000PY'!$F$26</definedName>
    <definedName name="rap.fact.id.IXF8410000PYE02_0179_00036_01_0001">'8410000PY'!$V$26</definedName>
    <definedName name="rap.fact.id.IXF8410000PYE02_0179_00037_01_0001">'8410000PY'!$W$26</definedName>
    <definedName name="rap.fact.id.IXF8410000PYE02_0179_00038_01_0001">'8410000PY'!$B$26</definedName>
    <definedName name="rap.fact.id.IXF8410000PYE02_0179_00039_01_0001">'8410000PY'!$Q$26</definedName>
    <definedName name="rap.fact.id.IXF8410000PYE02_0179_00040_01_0001">'8410000PY'!$S$26</definedName>
    <definedName name="rap.fact.id.IXF8410000PYE02_0179_00041_01_0001">'8410000PY'!$Y$26</definedName>
    <definedName name="rap.fact.id.IXF8410000PYE02_0179_00042_01_0001">'8410000PY'!$AA$26</definedName>
    <definedName name="rap.fact.id.IXF8410000PYE02_0179_00043_01_0001">'8410000PY'!$U$26</definedName>
    <definedName name="rap.fact.id.IXF8410000PYE02_0179_00044_01_0001">'8410000PY'!$R$26</definedName>
    <definedName name="rap.fact.id.IXF8410000PYE02_0179_00045_01_0001">'8410000PY'!$P$26</definedName>
    <definedName name="rap.fact.id.IXF8410000PYE02_0179_00046_01_0001">'8410000PY'!$T$26</definedName>
    <definedName name="rap.fact.id.IXF8410000PYE02_0179_00047_01_0001">'8410000PY'!$C$26</definedName>
    <definedName name="rap.fact.id.IXF8410000PYE02_0179_00048_01_0001">'8410000PY'!$Z$26</definedName>
    <definedName name="rap.fact.id.IXF8410000PYE02_0179_00049_01_0001">'8410000PY'!$K$26</definedName>
    <definedName name="rap.fact.id.IXF8410000PYE02_0179_00050_01_0001">'8410000PY'!$N$26</definedName>
    <definedName name="rap.fact.id.IXF8410000PYE02_0179_00051_01_0001">'8410000PY'!$J$26</definedName>
    <definedName name="rap.fact.id.IXF8410000PYE02_0179_00052_01_0001">'8410000PY'!$L$26</definedName>
    <definedName name="rap.fact.id.IXF8410000PYE02_0179_00053_01_0001">'8410000PY'!$O$26</definedName>
    <definedName name="rap.fact.id.IXF8410000PYE02_0179_00054_01_0001">'8410000PY'!$M$26</definedName>
    <definedName name="rap.fact.id.IXF8410000PYE02_0179_00055_01_0001">'8410000PY'!$I$26</definedName>
    <definedName name="rap.fact.id.IXF8410000PYE02_0179_00056_01_0001">'8410000PY'!$G$26</definedName>
    <definedName name="rap.fact.id.IXF8410000PYE02_0179_00057_01_0001">'8410000PY'!$H$26</definedName>
    <definedName name="rap.fact.id.IXF8410000PYE02_0179_00058_01_0001">'8410000PY'!$E$26</definedName>
    <definedName name="rap.fact.id.IXF8410000PYE02_0179_00059_01_0001">'8410000PY'!$X$26</definedName>
    <definedName name="rap.fact.id.IXF8410000PYE02_0183_00006_01_0001">'8410000PY'!$AB$10</definedName>
    <definedName name="rap.fact.id.IXF8410000PYE02_0183_00034_01_0001">'8410000PY'!$D$10</definedName>
    <definedName name="rap.fact.id.IXF8410000PYE02_0183_00035_01_0001">'8410000PY'!$F$10</definedName>
    <definedName name="rap.fact.id.IXF8410000PYE02_0183_00036_01_0001">'8410000PY'!$V$10</definedName>
    <definedName name="rap.fact.id.IXF8410000PYE02_0183_00037_01_0001">'8410000PY'!$W$10</definedName>
    <definedName name="rap.fact.id.IXF8410000PYE02_0183_00038_01_0001">'8410000PY'!$B$10</definedName>
    <definedName name="rap.fact.id.IXF8410000PYE02_0183_00039_01_0001">'8410000PY'!$Q$10</definedName>
    <definedName name="rap.fact.id.IXF8410000PYE02_0183_00040_01_0001">'8410000PY'!$S$10</definedName>
    <definedName name="rap.fact.id.IXF8410000PYE02_0183_00041_01_0001">'8410000PY'!$Y$10</definedName>
    <definedName name="rap.fact.id.IXF8410000PYE02_0183_00042_01_0001">'8410000PY'!$AA$10</definedName>
    <definedName name="rap.fact.id.IXF8410000PYE02_0183_00043_01_0001">'8410000PY'!$U$10</definedName>
    <definedName name="rap.fact.id.IXF8410000PYE02_0183_00044_01_0001">'8410000PY'!$R$10</definedName>
    <definedName name="rap.fact.id.IXF8410000PYE02_0183_00045_01_0001">'8410000PY'!$P$10</definedName>
    <definedName name="rap.fact.id.IXF8410000PYE02_0183_00046_01_0001">'8410000PY'!$T$10</definedName>
    <definedName name="rap.fact.id.IXF8410000PYE02_0183_00047_01_0001">'8410000PY'!$C$10</definedName>
    <definedName name="rap.fact.id.IXF8410000PYE02_0183_00048_01_0001">'8410000PY'!$Z$10</definedName>
    <definedName name="rap.fact.id.IXF8410000PYE02_0183_00049_01_0001">'8410000PY'!$K$10</definedName>
    <definedName name="rap.fact.id.IXF8410000PYE02_0183_00050_01_0001">'8410000PY'!$N$10</definedName>
    <definedName name="rap.fact.id.IXF8410000PYE02_0183_00051_01_0001">'8410000PY'!$J$10</definedName>
    <definedName name="rap.fact.id.IXF8410000PYE02_0183_00052_01_0001">'8410000PY'!$L$10</definedName>
    <definedName name="rap.fact.id.IXF8410000PYE02_0183_00053_01_0001">'8410000PY'!$O$10</definedName>
    <definedName name="rap.fact.id.IXF8410000PYE02_0183_00054_01_0001">'8410000PY'!$M$10</definedName>
    <definedName name="rap.fact.id.IXF8410000PYE02_0183_00055_01_0001">'8410000PY'!$I$10</definedName>
    <definedName name="rap.fact.id.IXF8410000PYE02_0183_00056_01_0001">'8410000PY'!$G$10</definedName>
    <definedName name="rap.fact.id.IXF8410000PYE02_0183_00057_01_0001">'8410000PY'!$H$10</definedName>
    <definedName name="rap.fact.id.IXF8410000PYE02_0183_00058_01_0001">'8410000PY'!$E$10</definedName>
    <definedName name="rap.fact.id.IXF8410000PYE02_0183_00059_01_0001">'8410000PY'!$X$10</definedName>
    <definedName name="rap.fact.id.IXF8410000PYE02_0196_00006_01_0001">'8410000PY'!$AB$41</definedName>
    <definedName name="rap.fact.id.IXF8410000PYE02_0196_00034_01_0001">'8410000PY'!$D$41</definedName>
    <definedName name="rap.fact.id.IXF8410000PYE02_0196_00035_01_0001">'8410000PY'!$F$41</definedName>
    <definedName name="rap.fact.id.IXF8410000PYE02_0196_00036_01_0001">'8410000PY'!$V$41</definedName>
    <definedName name="rap.fact.id.IXF8410000PYE02_0196_00037_01_0001">'8410000PY'!$W$41</definedName>
    <definedName name="rap.fact.id.IXF8410000PYE02_0196_00038_01_0001">'8410000PY'!$B$41</definedName>
    <definedName name="rap.fact.id.IXF8410000PYE02_0196_00039_01_0001">'8410000PY'!$Q$41</definedName>
    <definedName name="rap.fact.id.IXF8410000PYE02_0196_00040_01_0001">'8410000PY'!$S$41</definedName>
    <definedName name="rap.fact.id.IXF8410000PYE02_0196_00041_01_0001">'8410000PY'!$Y$41</definedName>
    <definedName name="rap.fact.id.IXF8410000PYE02_0196_00042_01_0001">'8410000PY'!$AA$41</definedName>
    <definedName name="rap.fact.id.IXF8410000PYE02_0196_00043_01_0001">'8410000PY'!$U$41</definedName>
    <definedName name="rap.fact.id.IXF8410000PYE02_0196_00044_01_0001">'8410000PY'!$R$41</definedName>
    <definedName name="rap.fact.id.IXF8410000PYE02_0196_00045_01_0001">'8410000PY'!$P$41</definedName>
    <definedName name="rap.fact.id.IXF8410000PYE02_0196_00046_01_0001">'8410000PY'!$T$41</definedName>
    <definedName name="rap.fact.id.IXF8410000PYE02_0196_00047_01_0001">'8410000PY'!$C$41</definedName>
    <definedName name="rap.fact.id.IXF8410000PYE02_0196_00048_01_0001">'8410000PY'!$Z$41</definedName>
    <definedName name="rap.fact.id.IXF8410000PYE02_0196_00049_01_0001">'8410000PY'!$K$41</definedName>
    <definedName name="rap.fact.id.IXF8410000PYE02_0196_00050_01_0001">'8410000PY'!$N$41</definedName>
    <definedName name="rap.fact.id.IXF8410000PYE02_0196_00051_01_0001">'8410000PY'!$J$41</definedName>
    <definedName name="rap.fact.id.IXF8410000PYE02_0196_00052_01_0001">'8410000PY'!$L$41</definedName>
    <definedName name="rap.fact.id.IXF8410000PYE02_0196_00053_01_0001">'8410000PY'!$O$41</definedName>
    <definedName name="rap.fact.id.IXF8410000PYE02_0196_00054_01_0001">'8410000PY'!$M$41</definedName>
    <definedName name="rap.fact.id.IXF8410000PYE02_0196_00055_01_0001">'8410000PY'!$I$41</definedName>
    <definedName name="rap.fact.id.IXF8410000PYE02_0196_00056_01_0001">'8410000PY'!$G$41</definedName>
    <definedName name="rap.fact.id.IXF8410000PYE02_0196_00057_01_0001">'8410000PY'!$H$41</definedName>
    <definedName name="rap.fact.id.IXF8410000PYE02_0196_00058_01_0001">'8410000PY'!$E$41</definedName>
    <definedName name="rap.fact.id.IXF8410000PYE02_0196_00059_01_0001">'8410000PY'!$X$41</definedName>
    <definedName name="rap.fact.id.IXF8410000PYE02_0198_00006_01_0001">'8410000PY'!$AB$22</definedName>
    <definedName name="rap.fact.id.IXF8410000PYE02_0198_00034_01_0001">'8410000PY'!$D$22</definedName>
    <definedName name="rap.fact.id.IXF8410000PYE02_0198_00035_01_0001">'8410000PY'!$F$22</definedName>
    <definedName name="rap.fact.id.IXF8410000PYE02_0198_00036_01_0001">'8410000PY'!$V$22</definedName>
    <definedName name="rap.fact.id.IXF8410000PYE02_0198_00037_01_0001">'8410000PY'!$W$22</definedName>
    <definedName name="rap.fact.id.IXF8410000PYE02_0198_00038_01_0001">'8410000PY'!$B$22</definedName>
    <definedName name="rap.fact.id.IXF8410000PYE02_0198_00039_01_0001">'8410000PY'!$Q$22</definedName>
    <definedName name="rap.fact.id.IXF8410000PYE02_0198_00040_01_0001">'8410000PY'!$S$22</definedName>
    <definedName name="rap.fact.id.IXF8410000PYE02_0198_00041_01_0001">'8410000PY'!$Y$22</definedName>
    <definedName name="rap.fact.id.IXF8410000PYE02_0198_00042_01_0001">'8410000PY'!$AA$22</definedName>
    <definedName name="rap.fact.id.IXF8410000PYE02_0198_00043_01_0001">'8410000PY'!$U$22</definedName>
    <definedName name="rap.fact.id.IXF8410000PYE02_0198_00044_01_0001">'8410000PY'!$R$22</definedName>
    <definedName name="rap.fact.id.IXF8410000PYE02_0198_00045_01_0001">'8410000PY'!$P$22</definedName>
    <definedName name="rap.fact.id.IXF8410000PYE02_0198_00046_01_0001">'8410000PY'!$T$22</definedName>
    <definedName name="rap.fact.id.IXF8410000PYE02_0198_00047_01_0001">'8410000PY'!$C$22</definedName>
    <definedName name="rap.fact.id.IXF8410000PYE02_0198_00048_01_0001">'8410000PY'!$Z$22</definedName>
    <definedName name="rap.fact.id.IXF8410000PYE02_0198_00049_01_0001">'8410000PY'!$K$22</definedName>
    <definedName name="rap.fact.id.IXF8410000PYE02_0198_00050_01_0001">'8410000PY'!$N$22</definedName>
    <definedName name="rap.fact.id.IXF8410000PYE02_0198_00051_01_0001">'8410000PY'!$J$22</definedName>
    <definedName name="rap.fact.id.IXF8410000PYE02_0198_00052_01_0001">'8410000PY'!$L$22</definedName>
    <definedName name="rap.fact.id.IXF8410000PYE02_0198_00053_01_0001">'8410000PY'!$O$22</definedName>
    <definedName name="rap.fact.id.IXF8410000PYE02_0198_00054_01_0001">'8410000PY'!$M$22</definedName>
    <definedName name="rap.fact.id.IXF8410000PYE02_0198_00055_01_0001">'8410000PY'!$I$22</definedName>
    <definedName name="rap.fact.id.IXF8410000PYE02_0198_00056_01_0001">'8410000PY'!$G$22</definedName>
    <definedName name="rap.fact.id.IXF8410000PYE02_0198_00057_01_0001">'8410000PY'!$H$22</definedName>
    <definedName name="rap.fact.id.IXF8410000PYE02_0198_00058_01_0001">'8410000PY'!$E$22</definedName>
    <definedName name="rap.fact.id.IXF8410000PYE02_0198_00059_01_0001">'8410000PY'!$X$22</definedName>
    <definedName name="rap.fact.id.IXF8410000PYE02_0199_00006_01_0001">'8410000PY'!$AB$25</definedName>
    <definedName name="rap.fact.id.IXF8410000PYE02_0199_00034_01_0001">'8410000PY'!$D$25</definedName>
    <definedName name="rap.fact.id.IXF8410000PYE02_0199_00035_01_0001">'8410000PY'!$F$25</definedName>
    <definedName name="rap.fact.id.IXF8410000PYE02_0199_00036_01_0001">'8410000PY'!$V$25</definedName>
    <definedName name="rap.fact.id.IXF8410000PYE02_0199_00037_01_0001">'8410000PY'!$W$25</definedName>
    <definedName name="rap.fact.id.IXF8410000PYE02_0199_00038_01_0001">'8410000PY'!$B$25</definedName>
    <definedName name="rap.fact.id.IXF8410000PYE02_0199_00039_01_0001">'8410000PY'!$Q$25</definedName>
    <definedName name="rap.fact.id.IXF8410000PYE02_0199_00040_01_0001">'8410000PY'!$S$25</definedName>
    <definedName name="rap.fact.id.IXF8410000PYE02_0199_00041_01_0001">'8410000PY'!$Y$25</definedName>
    <definedName name="rap.fact.id.IXF8410000PYE02_0199_00042_01_0001">'8410000PY'!$AA$25</definedName>
    <definedName name="rap.fact.id.IXF8410000PYE02_0199_00043_01_0001">'8410000PY'!$U$25</definedName>
    <definedName name="rap.fact.id.IXF8410000PYE02_0199_00044_01_0001">'8410000PY'!$R$25</definedName>
    <definedName name="rap.fact.id.IXF8410000PYE02_0199_00045_01_0001">'8410000PY'!$P$25</definedName>
    <definedName name="rap.fact.id.IXF8410000PYE02_0199_00046_01_0001">'8410000PY'!$T$25</definedName>
    <definedName name="rap.fact.id.IXF8410000PYE02_0199_00047_01_0001">'8410000PY'!$C$25</definedName>
    <definedName name="rap.fact.id.IXF8410000PYE02_0199_00048_01_0001">'8410000PY'!$Z$25</definedName>
    <definedName name="rap.fact.id.IXF8410000PYE02_0199_00049_01_0001">'8410000PY'!$K$25</definedName>
    <definedName name="rap.fact.id.IXF8410000PYE02_0199_00050_01_0001">'8410000PY'!$N$25</definedName>
    <definedName name="rap.fact.id.IXF8410000PYE02_0199_00051_01_0001">'8410000PY'!$J$25</definedName>
    <definedName name="rap.fact.id.IXF8410000PYE02_0199_00052_01_0001">'8410000PY'!$L$25</definedName>
    <definedName name="rap.fact.id.IXF8410000PYE02_0199_00053_01_0001">'8410000PY'!$O$25</definedName>
    <definedName name="rap.fact.id.IXF8410000PYE02_0199_00054_01_0001">'8410000PY'!$M$25</definedName>
    <definedName name="rap.fact.id.IXF8410000PYE02_0199_00055_01_0001">'8410000PY'!$I$25</definedName>
    <definedName name="rap.fact.id.IXF8410000PYE02_0199_00056_01_0001">'8410000PY'!$G$25</definedName>
    <definedName name="rap.fact.id.IXF8410000PYE02_0199_00057_01_0001">'8410000PY'!$H$25</definedName>
    <definedName name="rap.fact.id.IXF8410000PYE02_0199_00058_01_0001">'8410000PY'!$E$25</definedName>
    <definedName name="rap.fact.id.IXF8410000PYE02_0199_00059_01_0001">'8410000PY'!$X$25</definedName>
    <definedName name="rap.fact.id.IXF8410000PYE02_0200_00006_01_0001">'8410000PY'!$AB$23</definedName>
    <definedName name="rap.fact.id.IXF8410000PYE02_0200_00034_01_0001">'8410000PY'!$D$23</definedName>
    <definedName name="rap.fact.id.IXF8410000PYE02_0200_00035_01_0001">'8410000PY'!$F$23</definedName>
    <definedName name="rap.fact.id.IXF8410000PYE02_0200_00036_01_0001">'8410000PY'!$V$23</definedName>
    <definedName name="rap.fact.id.IXF8410000PYE02_0200_00037_01_0001">'8410000PY'!$W$23</definedName>
    <definedName name="rap.fact.id.IXF8410000PYE02_0200_00038_01_0001">'8410000PY'!$B$23</definedName>
    <definedName name="rap.fact.id.IXF8410000PYE02_0200_00039_01_0001">'8410000PY'!$Q$23</definedName>
    <definedName name="rap.fact.id.IXF8410000PYE02_0200_00040_01_0001">'8410000PY'!$S$23</definedName>
    <definedName name="rap.fact.id.IXF8410000PYE02_0200_00041_01_0001">'8410000PY'!$Y$23</definedName>
    <definedName name="rap.fact.id.IXF8410000PYE02_0200_00042_01_0001">'8410000PY'!$AA$23</definedName>
    <definedName name="rap.fact.id.IXF8410000PYE02_0200_00043_01_0001">'8410000PY'!$U$23</definedName>
    <definedName name="rap.fact.id.IXF8410000PYE02_0200_00044_01_0001">'8410000PY'!$R$23</definedName>
    <definedName name="rap.fact.id.IXF8410000PYE02_0200_00045_01_0001">'8410000PY'!$P$23</definedName>
    <definedName name="rap.fact.id.IXF8410000PYE02_0200_00046_01_0001">'8410000PY'!$T$23</definedName>
    <definedName name="rap.fact.id.IXF8410000PYE02_0200_00047_01_0001">'8410000PY'!$C$23</definedName>
    <definedName name="rap.fact.id.IXF8410000PYE02_0200_00048_01_0001">'8410000PY'!$Z$23</definedName>
    <definedName name="rap.fact.id.IXF8410000PYE02_0200_00049_01_0001">'8410000PY'!$K$23</definedName>
    <definedName name="rap.fact.id.IXF8410000PYE02_0200_00050_01_0001">'8410000PY'!$N$23</definedName>
    <definedName name="rap.fact.id.IXF8410000PYE02_0200_00051_01_0001">'8410000PY'!$J$23</definedName>
    <definedName name="rap.fact.id.IXF8410000PYE02_0200_00052_01_0001">'8410000PY'!$L$23</definedName>
    <definedName name="rap.fact.id.IXF8410000PYE02_0200_00053_01_0001">'8410000PY'!$O$23</definedName>
    <definedName name="rap.fact.id.IXF8410000PYE02_0200_00054_01_0001">'8410000PY'!$M$23</definedName>
    <definedName name="rap.fact.id.IXF8410000PYE02_0200_00055_01_0001">'8410000PY'!$I$23</definedName>
    <definedName name="rap.fact.id.IXF8410000PYE02_0200_00056_01_0001">'8410000PY'!$G$23</definedName>
    <definedName name="rap.fact.id.IXF8410000PYE02_0200_00057_01_0001">'8410000PY'!$H$23</definedName>
    <definedName name="rap.fact.id.IXF8410000PYE02_0200_00058_01_0001">'8410000PY'!$E$23</definedName>
    <definedName name="rap.fact.id.IXF8410000PYE02_0200_00059_01_0001">'8410000PY'!$X$23</definedName>
    <definedName name="rap.fact.id.IXF8410000PYE02_0279_00006_01_0001">'8410000PY'!$AB$13</definedName>
    <definedName name="rap.fact.id.IXF8410000PYE02_0279_00034_01_0001">'8410000PY'!$D$13</definedName>
    <definedName name="rap.fact.id.IXF8410000PYE02_0279_00035_01_0001">'8410000PY'!$F$13</definedName>
    <definedName name="rap.fact.id.IXF8410000PYE02_0279_00036_01_0001">'8410000PY'!$V$13</definedName>
    <definedName name="rap.fact.id.IXF8410000PYE02_0279_00037_01_0001">'8410000PY'!$W$13</definedName>
    <definedName name="rap.fact.id.IXF8410000PYE02_0279_00038_01_0001">'8410000PY'!$B$13</definedName>
    <definedName name="rap.fact.id.IXF8410000PYE02_0279_00039_01_0001">'8410000PY'!$Q$13</definedName>
    <definedName name="rap.fact.id.IXF8410000PYE02_0279_00040_01_0001">'8410000PY'!$S$13</definedName>
    <definedName name="rap.fact.id.IXF8410000PYE02_0279_00041_01_0001">'8410000PY'!$Y$13</definedName>
    <definedName name="rap.fact.id.IXF8410000PYE02_0279_00042_01_0001">'8410000PY'!$AA$13</definedName>
    <definedName name="rap.fact.id.IXF8410000PYE02_0279_00043_01_0001">'8410000PY'!$U$13</definedName>
    <definedName name="rap.fact.id.IXF8410000PYE02_0279_00044_01_0001">'8410000PY'!$R$13</definedName>
    <definedName name="rap.fact.id.IXF8410000PYE02_0279_00045_01_0001">'8410000PY'!$P$13</definedName>
    <definedName name="rap.fact.id.IXF8410000PYE02_0279_00046_01_0001">'8410000PY'!$T$13</definedName>
    <definedName name="rap.fact.id.IXF8410000PYE02_0279_00047_01_0001">'8410000PY'!$C$13</definedName>
    <definedName name="rap.fact.id.IXF8410000PYE02_0279_00048_01_0001">'8410000PY'!$Z$13</definedName>
    <definedName name="rap.fact.id.IXF8410000PYE02_0279_00049_01_0001">'8410000PY'!$K$13</definedName>
    <definedName name="rap.fact.id.IXF8410000PYE02_0279_00050_01_0001">'8410000PY'!$N$13</definedName>
    <definedName name="rap.fact.id.IXF8410000PYE02_0279_00051_01_0001">'8410000PY'!$J$13</definedName>
    <definedName name="rap.fact.id.IXF8410000PYE02_0279_00052_01_0001">'8410000PY'!$L$13</definedName>
    <definedName name="rap.fact.id.IXF8410000PYE02_0279_00053_01_0001">'8410000PY'!$O$13</definedName>
    <definedName name="rap.fact.id.IXF8410000PYE02_0279_00054_01_0001">'8410000PY'!$M$13</definedName>
    <definedName name="rap.fact.id.IXF8410000PYE02_0279_00055_01_0001">'8410000PY'!$I$13</definedName>
    <definedName name="rap.fact.id.IXF8410000PYE02_0279_00056_01_0001">'8410000PY'!$G$13</definedName>
    <definedName name="rap.fact.id.IXF8410000PYE02_0279_00057_01_0001">'8410000PY'!$H$13</definedName>
    <definedName name="rap.fact.id.IXF8410000PYE02_0279_00058_01_0001">'8410000PY'!$E$13</definedName>
    <definedName name="rap.fact.id.IXF8410000PYE02_0279_00059_01_0001">'8410000PY'!$X$13</definedName>
    <definedName name="rap.fact.id.IXF8410000PYE02_0292_00006_01_0001">'8410000PY'!$AB$16</definedName>
    <definedName name="rap.fact.id.IXF8410000PYE02_0292_00034_01_0001">'8410000PY'!$D$16</definedName>
    <definedName name="rap.fact.id.IXF8410000PYE02_0292_00035_01_0001">'8410000PY'!$F$16</definedName>
    <definedName name="rap.fact.id.IXF8410000PYE02_0292_00036_01_0001">'8410000PY'!$V$16</definedName>
    <definedName name="rap.fact.id.IXF8410000PYE02_0292_00037_01_0001">'8410000PY'!$W$16</definedName>
    <definedName name="rap.fact.id.IXF8410000PYE02_0292_00038_01_0001">'8410000PY'!$B$16</definedName>
    <definedName name="rap.fact.id.IXF8410000PYE02_0292_00039_01_0001">'8410000PY'!$Q$16</definedName>
    <definedName name="rap.fact.id.IXF8410000PYE02_0292_00040_01_0001">'8410000PY'!$S$16</definedName>
    <definedName name="rap.fact.id.IXF8410000PYE02_0292_00041_01_0001">'8410000PY'!$Y$16</definedName>
    <definedName name="rap.fact.id.IXF8410000PYE02_0292_00042_01_0001">'8410000PY'!$AA$16</definedName>
    <definedName name="rap.fact.id.IXF8410000PYE02_0292_00043_01_0001">'8410000PY'!$U$16</definedName>
    <definedName name="rap.fact.id.IXF8410000PYE02_0292_00044_01_0001">'8410000PY'!$R$16</definedName>
    <definedName name="rap.fact.id.IXF8410000PYE02_0292_00045_01_0001">'8410000PY'!$P$16</definedName>
    <definedName name="rap.fact.id.IXF8410000PYE02_0292_00046_01_0001">'8410000PY'!$T$16</definedName>
    <definedName name="rap.fact.id.IXF8410000PYE02_0292_00047_01_0001">'8410000PY'!$C$16</definedName>
    <definedName name="rap.fact.id.IXF8410000PYE02_0292_00048_01_0001">'8410000PY'!$Z$16</definedName>
    <definedName name="rap.fact.id.IXF8410000PYE02_0292_00049_01_0001">'8410000PY'!$K$16</definedName>
    <definedName name="rap.fact.id.IXF8410000PYE02_0292_00050_01_0001">'8410000PY'!$N$16</definedName>
    <definedName name="rap.fact.id.IXF8410000PYE02_0292_00051_01_0001">'8410000PY'!$J$16</definedName>
    <definedName name="rap.fact.id.IXF8410000PYE02_0292_00052_01_0001">'8410000PY'!$L$16</definedName>
    <definedName name="rap.fact.id.IXF8410000PYE02_0292_00053_01_0001">'8410000PY'!$O$16</definedName>
    <definedName name="rap.fact.id.IXF8410000PYE02_0292_00054_01_0001">'8410000PY'!$M$16</definedName>
    <definedName name="rap.fact.id.IXF8410000PYE02_0292_00055_01_0001">'8410000PY'!$I$16</definedName>
    <definedName name="rap.fact.id.IXF8410000PYE02_0292_00056_01_0001">'8410000PY'!$G$16</definedName>
    <definedName name="rap.fact.id.IXF8410000PYE02_0292_00057_01_0001">'8410000PY'!$H$16</definedName>
    <definedName name="rap.fact.id.IXF8410000PYE02_0292_00058_01_0001">'8410000PY'!$E$16</definedName>
    <definedName name="rap.fact.id.IXF8410000PYE02_0292_00059_01_0001">'8410000PY'!$X$16</definedName>
    <definedName name="rap.fact.id.IXF8410000PYE02_0310_00006_01_0001">'8410000PY'!$AB$42</definedName>
    <definedName name="rap.fact.id.IXF8410000PYE02_0310_00034_01_0001">'8410000PY'!$D$42</definedName>
    <definedName name="rap.fact.id.IXF8410000PYE02_0310_00035_01_0001">'8410000PY'!$F$42</definedName>
    <definedName name="rap.fact.id.IXF8410000PYE02_0310_00036_01_0001">'8410000PY'!$V$42</definedName>
    <definedName name="rap.fact.id.IXF8410000PYE02_0310_00037_01_0001">'8410000PY'!$W$42</definedName>
    <definedName name="rap.fact.id.IXF8410000PYE02_0310_00038_01_0001">'8410000PY'!$B$42</definedName>
    <definedName name="rap.fact.id.IXF8410000PYE02_0310_00039_01_0001">'8410000PY'!$Q$42</definedName>
    <definedName name="rap.fact.id.IXF8410000PYE02_0310_00040_01_0001">'8410000PY'!$S$42</definedName>
    <definedName name="rap.fact.id.IXF8410000PYE02_0310_00041_01_0001">'8410000PY'!$Y$42</definedName>
    <definedName name="rap.fact.id.IXF8410000PYE02_0310_00042_01_0001">'8410000PY'!$AA$42</definedName>
    <definedName name="rap.fact.id.IXF8410000PYE02_0310_00043_01_0001">'8410000PY'!$U$42</definedName>
    <definedName name="rap.fact.id.IXF8410000PYE02_0310_00044_01_0001">'8410000PY'!$R$42</definedName>
    <definedName name="rap.fact.id.IXF8410000PYE02_0310_00045_01_0001">'8410000PY'!$P$42</definedName>
    <definedName name="rap.fact.id.IXF8410000PYE02_0310_00046_01_0001">'8410000PY'!$T$42</definedName>
    <definedName name="rap.fact.id.IXF8410000PYE02_0310_00047_01_0001">'8410000PY'!$C$42</definedName>
    <definedName name="rap.fact.id.IXF8410000PYE02_0310_00048_01_0001">'8410000PY'!$Z$42</definedName>
    <definedName name="rap.fact.id.IXF8410000PYE02_0310_00049_01_0001">'8410000PY'!$K$42</definedName>
    <definedName name="rap.fact.id.IXF8410000PYE02_0310_00050_01_0001">'8410000PY'!$N$42</definedName>
    <definedName name="rap.fact.id.IXF8410000PYE02_0310_00051_01_0001">'8410000PY'!$J$42</definedName>
    <definedName name="rap.fact.id.IXF8410000PYE02_0310_00052_01_0001">'8410000PY'!$L$42</definedName>
    <definedName name="rap.fact.id.IXF8410000PYE02_0310_00053_01_0001">'8410000PY'!$O$42</definedName>
    <definedName name="rap.fact.id.IXF8410000PYE02_0310_00054_01_0001">'8410000PY'!$M$42</definedName>
    <definedName name="rap.fact.id.IXF8410000PYE02_0310_00055_01_0001">'8410000PY'!$I$42</definedName>
    <definedName name="rap.fact.id.IXF8410000PYE02_0310_00056_01_0001">'8410000PY'!$G$42</definedName>
    <definedName name="rap.fact.id.IXF8410000PYE02_0310_00057_01_0001">'8410000PY'!$H$42</definedName>
    <definedName name="rap.fact.id.IXF8410000PYE02_0310_00058_01_0001">'8410000PY'!$E$42</definedName>
    <definedName name="rap.fact.id.IXF8410000PYE02_0310_00059_01_0001">'8410000PY'!$X$42</definedName>
    <definedName name="rap.fact.id.IXF8410000PYE02_0448_00006_01_0001">'8410000PY'!$AB$15</definedName>
    <definedName name="rap.fact.id.IXF8410000PYE02_0448_00034_01_0001">'8410000PY'!$D$15</definedName>
    <definedName name="rap.fact.id.IXF8410000PYE02_0448_00035_01_0001">'8410000PY'!$F$15</definedName>
    <definedName name="rap.fact.id.IXF8410000PYE02_0448_00036_01_0001">'8410000PY'!$V$15</definedName>
    <definedName name="rap.fact.id.IXF8410000PYE02_0448_00037_01_0001">'8410000PY'!$W$15</definedName>
    <definedName name="rap.fact.id.IXF8410000PYE02_0448_00038_01_0001">'8410000PY'!$B$15</definedName>
    <definedName name="rap.fact.id.IXF8410000PYE02_0448_00039_01_0001">'8410000PY'!$Q$15</definedName>
    <definedName name="rap.fact.id.IXF8410000PYE02_0448_00040_01_0001">'8410000PY'!$S$15</definedName>
    <definedName name="rap.fact.id.IXF8410000PYE02_0448_00041_01_0001">'8410000PY'!$Y$15</definedName>
    <definedName name="rap.fact.id.IXF8410000PYE02_0448_00042_01_0001">'8410000PY'!$AA$15</definedName>
    <definedName name="rap.fact.id.IXF8410000PYE02_0448_00043_01_0001">'8410000PY'!$U$15</definedName>
    <definedName name="rap.fact.id.IXF8410000PYE02_0448_00044_01_0001">'8410000PY'!$R$15</definedName>
    <definedName name="rap.fact.id.IXF8410000PYE02_0448_00045_01_0001">'8410000PY'!$P$15</definedName>
    <definedName name="rap.fact.id.IXF8410000PYE02_0448_00046_01_0001">'8410000PY'!$T$15</definedName>
    <definedName name="rap.fact.id.IXF8410000PYE02_0448_00047_01_0001">'8410000PY'!$C$15</definedName>
    <definedName name="rap.fact.id.IXF8410000PYE02_0448_00048_01_0001">'8410000PY'!$Z$15</definedName>
    <definedName name="rap.fact.id.IXF8410000PYE02_0448_00049_01_0001">'8410000PY'!$K$15</definedName>
    <definedName name="rap.fact.id.IXF8410000PYE02_0448_00050_01_0001">'8410000PY'!$N$15</definedName>
    <definedName name="rap.fact.id.IXF8410000PYE02_0448_00051_01_0001">'8410000PY'!$J$15</definedName>
    <definedName name="rap.fact.id.IXF8410000PYE02_0448_00052_01_0001">'8410000PY'!$L$15</definedName>
    <definedName name="rap.fact.id.IXF8410000PYE02_0448_00053_01_0001">'8410000PY'!$O$15</definedName>
    <definedName name="rap.fact.id.IXF8410000PYE02_0448_00054_01_0001">'8410000PY'!$M$15</definedName>
    <definedName name="rap.fact.id.IXF8410000PYE02_0448_00055_01_0001">'8410000PY'!$I$15</definedName>
    <definedName name="rap.fact.id.IXF8410000PYE02_0448_00056_01_0001">'8410000PY'!$G$15</definedName>
    <definedName name="rap.fact.id.IXF8410000PYE02_0448_00057_01_0001">'8410000PY'!$H$15</definedName>
    <definedName name="rap.fact.id.IXF8410000PYE02_0448_00058_01_0001">'8410000PY'!$E$15</definedName>
    <definedName name="rap.fact.id.IXF8410000PYE02_0448_00059_01_0001">'8410000PY'!$X$15</definedName>
    <definedName name="rap.fact.id.IXF8410000PYE02_0506_00006_01_0001">'8410000PY'!$AB$24</definedName>
    <definedName name="rap.fact.id.IXF8410000PYE02_0506_00034_01_0001">'8410000PY'!$D$24</definedName>
    <definedName name="rap.fact.id.IXF8410000PYE02_0506_00035_01_0001">'8410000PY'!$F$24</definedName>
    <definedName name="rap.fact.id.IXF8410000PYE02_0506_00036_01_0001">'8410000PY'!$V$24</definedName>
    <definedName name="rap.fact.id.IXF8410000PYE02_0506_00037_01_0001">'8410000PY'!$W$24</definedName>
    <definedName name="rap.fact.id.IXF8410000PYE02_0506_00038_01_0001">'8410000PY'!$B$24</definedName>
    <definedName name="rap.fact.id.IXF8410000PYE02_0506_00039_01_0001">'8410000PY'!$Q$24</definedName>
    <definedName name="rap.fact.id.IXF8410000PYE02_0506_00040_01_0001">'8410000PY'!$S$24</definedName>
    <definedName name="rap.fact.id.IXF8410000PYE02_0506_00041_01_0001">'8410000PY'!$Y$24</definedName>
    <definedName name="rap.fact.id.IXF8410000PYE02_0506_00042_01_0001">'8410000PY'!$AA$24</definedName>
    <definedName name="rap.fact.id.IXF8410000PYE02_0506_00043_01_0001">'8410000PY'!$U$24</definedName>
    <definedName name="rap.fact.id.IXF8410000PYE02_0506_00044_01_0001">'8410000PY'!$R$24</definedName>
    <definedName name="rap.fact.id.IXF8410000PYE02_0506_00045_01_0001">'8410000PY'!$P$24</definedName>
    <definedName name="rap.fact.id.IXF8410000PYE02_0506_00046_01_0001">'8410000PY'!$T$24</definedName>
    <definedName name="rap.fact.id.IXF8410000PYE02_0506_00047_01_0001">'8410000PY'!$C$24</definedName>
    <definedName name="rap.fact.id.IXF8410000PYE02_0506_00048_01_0001">'8410000PY'!$Z$24</definedName>
    <definedName name="rap.fact.id.IXF8410000PYE02_0506_00049_01_0001">'8410000PY'!$K$24</definedName>
    <definedName name="rap.fact.id.IXF8410000PYE02_0506_00050_01_0001">'8410000PY'!$N$24</definedName>
    <definedName name="rap.fact.id.IXF8410000PYE02_0506_00051_01_0001">'8410000PY'!$J$24</definedName>
    <definedName name="rap.fact.id.IXF8410000PYE02_0506_00052_01_0001">'8410000PY'!$L$24</definedName>
    <definedName name="rap.fact.id.IXF8410000PYE02_0506_00053_01_0001">'8410000PY'!$O$24</definedName>
    <definedName name="rap.fact.id.IXF8410000PYE02_0506_00054_01_0001">'8410000PY'!$M$24</definedName>
    <definedName name="rap.fact.id.IXF8410000PYE02_0506_00055_01_0001">'8410000PY'!$I$24</definedName>
    <definedName name="rap.fact.id.IXF8410000PYE02_0506_00056_01_0001">'8410000PY'!$G$24</definedName>
    <definedName name="rap.fact.id.IXF8410000PYE02_0506_00057_01_0001">'8410000PY'!$H$24</definedName>
    <definedName name="rap.fact.id.IXF8410000PYE02_0506_00058_01_0001">'8410000PY'!$E$24</definedName>
    <definedName name="rap.fact.id.IXF8410000PYE02_0506_00059_01_0001">'8410000PY'!$X$24</definedName>
    <definedName name="rap.fact.id.IXF8410000PYE02_0507_00006_01_0001">'8410000PY'!$AB$31</definedName>
    <definedName name="rap.fact.id.IXF8410000PYE02_0507_00034_01_0001">'8410000PY'!$D$31</definedName>
    <definedName name="rap.fact.id.IXF8410000PYE02_0507_00035_01_0001">'8410000PY'!$F$31</definedName>
    <definedName name="rap.fact.id.IXF8410000PYE02_0507_00036_01_0001">'8410000PY'!$V$31</definedName>
    <definedName name="rap.fact.id.IXF8410000PYE02_0507_00037_01_0001">'8410000PY'!$W$31</definedName>
    <definedName name="rap.fact.id.IXF8410000PYE02_0507_00038_01_0001">'8410000PY'!$B$31</definedName>
    <definedName name="rap.fact.id.IXF8410000PYE02_0507_00039_01_0001">'8410000PY'!$Q$31</definedName>
    <definedName name="rap.fact.id.IXF8410000PYE02_0507_00040_01_0001">'8410000PY'!$S$31</definedName>
    <definedName name="rap.fact.id.IXF8410000PYE02_0507_00041_01_0001">'8410000PY'!$Y$31</definedName>
    <definedName name="rap.fact.id.IXF8410000PYE02_0507_00042_01_0001">'8410000PY'!$AA$31</definedName>
    <definedName name="rap.fact.id.IXF8410000PYE02_0507_00043_01_0001">'8410000PY'!$U$31</definedName>
    <definedName name="rap.fact.id.IXF8410000PYE02_0507_00044_01_0001">'8410000PY'!$R$31</definedName>
    <definedName name="rap.fact.id.IXF8410000PYE02_0507_00045_01_0001">'8410000PY'!$P$31</definedName>
    <definedName name="rap.fact.id.IXF8410000PYE02_0507_00046_01_0001">'8410000PY'!$T$31</definedName>
    <definedName name="rap.fact.id.IXF8410000PYE02_0507_00047_01_0001">'8410000PY'!$C$31</definedName>
    <definedName name="rap.fact.id.IXF8410000PYE02_0507_00048_01_0001">'8410000PY'!$Z$31</definedName>
    <definedName name="rap.fact.id.IXF8410000PYE02_0507_00049_01_0001">'8410000PY'!$K$31</definedName>
    <definedName name="rap.fact.id.IXF8410000PYE02_0507_00050_01_0001">'8410000PY'!$N$31</definedName>
    <definedName name="rap.fact.id.IXF8410000PYE02_0507_00051_01_0001">'8410000PY'!$J$31</definedName>
    <definedName name="rap.fact.id.IXF8410000PYE02_0507_00052_01_0001">'8410000PY'!$L$31</definedName>
    <definedName name="rap.fact.id.IXF8410000PYE02_0507_00053_01_0001">'8410000PY'!$O$31</definedName>
    <definedName name="rap.fact.id.IXF8410000PYE02_0507_00054_01_0001">'8410000PY'!$M$31</definedName>
    <definedName name="rap.fact.id.IXF8410000PYE02_0507_00055_01_0001">'8410000PY'!$I$31</definedName>
    <definedName name="rap.fact.id.IXF8410000PYE02_0507_00056_01_0001">'8410000PY'!$G$31</definedName>
    <definedName name="rap.fact.id.IXF8410000PYE02_0507_00057_01_0001">'8410000PY'!$H$31</definedName>
    <definedName name="rap.fact.id.IXF8410000PYE02_0507_00058_01_0001">'8410000PY'!$E$31</definedName>
    <definedName name="rap.fact.id.IXF8410000PYE02_0507_00059_01_0001">'8410000PY'!$X$31</definedName>
    <definedName name="rap.fact.id.IXF8410000PYE02_0540_00006_01_0001">'8410000PY'!$AB$11</definedName>
    <definedName name="rap.fact.id.IXF8410000PYE02_0540_00034_01_0001">'8410000PY'!$D$11</definedName>
    <definedName name="rap.fact.id.IXF8410000PYE02_0540_00035_01_0001">'8410000PY'!$F$11</definedName>
    <definedName name="rap.fact.id.IXF8410000PYE02_0540_00036_01_0001">'8410000PY'!$V$11</definedName>
    <definedName name="rap.fact.id.IXF8410000PYE02_0540_00037_01_0001">'8410000PY'!$W$11</definedName>
    <definedName name="rap.fact.id.IXF8410000PYE02_0540_00038_01_0001">'8410000PY'!$B$11</definedName>
    <definedName name="rap.fact.id.IXF8410000PYE02_0540_00039_01_0001">'8410000PY'!$Q$11</definedName>
    <definedName name="rap.fact.id.IXF8410000PYE02_0540_00040_01_0001">'8410000PY'!$S$11</definedName>
    <definedName name="rap.fact.id.IXF8410000PYE02_0540_00041_01_0001">'8410000PY'!$Y$11</definedName>
    <definedName name="rap.fact.id.IXF8410000PYE02_0540_00042_01_0001">'8410000PY'!$AA$11</definedName>
    <definedName name="rap.fact.id.IXF8410000PYE02_0540_00043_01_0001">'8410000PY'!$U$11</definedName>
    <definedName name="rap.fact.id.IXF8410000PYE02_0540_00044_01_0001">'8410000PY'!$R$11</definedName>
    <definedName name="rap.fact.id.IXF8410000PYE02_0540_00045_01_0001">'8410000PY'!$P$11</definedName>
    <definedName name="rap.fact.id.IXF8410000PYE02_0540_00046_01_0001">'8410000PY'!$T$11</definedName>
    <definedName name="rap.fact.id.IXF8410000PYE02_0540_00047_01_0001">'8410000PY'!$C$11</definedName>
    <definedName name="rap.fact.id.IXF8410000PYE02_0540_00048_01_0001">'8410000PY'!$Z$11</definedName>
    <definedName name="rap.fact.id.IXF8410000PYE02_0540_00049_01_0001">'8410000PY'!$K$11</definedName>
    <definedName name="rap.fact.id.IXF8410000PYE02_0540_00050_01_0001">'8410000PY'!$N$11</definedName>
    <definedName name="rap.fact.id.IXF8410000PYE02_0540_00051_01_0001">'8410000PY'!$J$11</definedName>
    <definedName name="rap.fact.id.IXF8410000PYE02_0540_00052_01_0001">'8410000PY'!$L$11</definedName>
    <definedName name="rap.fact.id.IXF8410000PYE02_0540_00053_01_0001">'8410000PY'!$O$11</definedName>
    <definedName name="rap.fact.id.IXF8410000PYE02_0540_00054_01_0001">'8410000PY'!$M$11</definedName>
    <definedName name="rap.fact.id.IXF8410000PYE02_0540_00055_01_0001">'8410000PY'!$I$11</definedName>
    <definedName name="rap.fact.id.IXF8410000PYE02_0540_00056_01_0001">'8410000PY'!$G$11</definedName>
    <definedName name="rap.fact.id.IXF8410000PYE02_0540_00057_01_0001">'8410000PY'!$H$11</definedName>
    <definedName name="rap.fact.id.IXF8410000PYE02_0540_00058_01_0001">'8410000PY'!$E$11</definedName>
    <definedName name="rap.fact.id.IXF8410000PYE02_0540_00059_01_0001">'8410000PY'!$X$11</definedName>
    <definedName name="rap.fact.id.IXF8410000PYE02_0574_00006_01_0001">'8410000PY'!$AB$19</definedName>
    <definedName name="rap.fact.id.IXF8410000PYE02_0574_00034_01_0001">'8410000PY'!$D$19</definedName>
    <definedName name="rap.fact.id.IXF8410000PYE02_0574_00035_01_0001">'8410000PY'!$F$19</definedName>
    <definedName name="rap.fact.id.IXF8410000PYE02_0574_00036_01_0001">'8410000PY'!$V$19</definedName>
    <definedName name="rap.fact.id.IXF8410000PYE02_0574_00037_01_0001">'8410000PY'!$W$19</definedName>
    <definedName name="rap.fact.id.IXF8410000PYE02_0574_00038_01_0001">'8410000PY'!$B$19</definedName>
    <definedName name="rap.fact.id.IXF8410000PYE02_0574_00039_01_0001">'8410000PY'!$Q$19</definedName>
    <definedName name="rap.fact.id.IXF8410000PYE02_0574_00040_01_0001">'8410000PY'!$S$19</definedName>
    <definedName name="rap.fact.id.IXF8410000PYE02_0574_00041_01_0001">'8410000PY'!$Y$19</definedName>
    <definedName name="rap.fact.id.IXF8410000PYE02_0574_00042_01_0001">'8410000PY'!$AA$19</definedName>
    <definedName name="rap.fact.id.IXF8410000PYE02_0574_00043_01_0001">'8410000PY'!$U$19</definedName>
    <definedName name="rap.fact.id.IXF8410000PYE02_0574_00044_01_0001">'8410000PY'!$R$19</definedName>
    <definedName name="rap.fact.id.IXF8410000PYE02_0574_00045_01_0001">'8410000PY'!$P$19</definedName>
    <definedName name="rap.fact.id.IXF8410000PYE02_0574_00046_01_0001">'8410000PY'!$T$19</definedName>
    <definedName name="rap.fact.id.IXF8410000PYE02_0574_00047_01_0001">'8410000PY'!$C$19</definedName>
    <definedName name="rap.fact.id.IXF8410000PYE02_0574_00048_01_0001">'8410000PY'!$Z$19</definedName>
    <definedName name="rap.fact.id.IXF8410000PYE02_0574_00049_01_0001">'8410000PY'!$K$19</definedName>
    <definedName name="rap.fact.id.IXF8410000PYE02_0574_00050_01_0001">'8410000PY'!$N$19</definedName>
    <definedName name="rap.fact.id.IXF8410000PYE02_0574_00051_01_0001">'8410000PY'!$J$19</definedName>
    <definedName name="rap.fact.id.IXF8410000PYE02_0574_00052_01_0001">'8410000PY'!$L$19</definedName>
    <definedName name="rap.fact.id.IXF8410000PYE02_0574_00053_01_0001">'8410000PY'!$O$19</definedName>
    <definedName name="rap.fact.id.IXF8410000PYE02_0574_00054_01_0001">'8410000PY'!$M$19</definedName>
    <definedName name="rap.fact.id.IXF8410000PYE02_0574_00055_01_0001">'8410000PY'!$I$19</definedName>
    <definedName name="rap.fact.id.IXF8410000PYE02_0574_00056_01_0001">'8410000PY'!$G$19</definedName>
    <definedName name="rap.fact.id.IXF8410000PYE02_0574_00057_01_0001">'8410000PY'!$H$19</definedName>
    <definedName name="rap.fact.id.IXF8410000PYE02_0574_00058_01_0001">'8410000PY'!$E$19</definedName>
    <definedName name="rap.fact.id.IXF8410000PYE02_0574_00059_01_0001">'8410000PY'!$X$19</definedName>
    <definedName name="rap.fact.id.IXF8410000PYE02_1010_00006_01_0001">'8410000PY'!$AB$39</definedName>
    <definedName name="rap.fact.id.IXF8410000PYE02_1010_00034_01_0001">'8410000PY'!$D$39</definedName>
    <definedName name="rap.fact.id.IXF8410000PYE02_1010_00035_01_0001">'8410000PY'!$F$39</definedName>
    <definedName name="rap.fact.id.IXF8410000PYE02_1010_00036_01_0001">'8410000PY'!$V$39</definedName>
    <definedName name="rap.fact.id.IXF8410000PYE02_1010_00037_01_0001">'8410000PY'!$W$39</definedName>
    <definedName name="rap.fact.id.IXF8410000PYE02_1010_00038_01_0001">'8410000PY'!$B$39</definedName>
    <definedName name="rap.fact.id.IXF8410000PYE02_1010_00039_01_0001">'8410000PY'!$Q$39</definedName>
    <definedName name="rap.fact.id.IXF8410000PYE02_1010_00040_01_0001">'8410000PY'!$S$39</definedName>
    <definedName name="rap.fact.id.IXF8410000PYE02_1010_00041_01_0001">'8410000PY'!$Y$39</definedName>
    <definedName name="rap.fact.id.IXF8410000PYE02_1010_00042_01_0001">'8410000PY'!$AA$39</definedName>
    <definedName name="rap.fact.id.IXF8410000PYE02_1010_00043_01_0001">'8410000PY'!$U$39</definedName>
    <definedName name="rap.fact.id.IXF8410000PYE02_1010_00044_01_0001">'8410000PY'!$R$39</definedName>
    <definedName name="rap.fact.id.IXF8410000PYE02_1010_00045_01_0001">'8410000PY'!$P$39</definedName>
    <definedName name="rap.fact.id.IXF8410000PYE02_1010_00046_01_0001">'8410000PY'!$T$39</definedName>
    <definedName name="rap.fact.id.IXF8410000PYE02_1010_00047_01_0001">'8410000PY'!$C$39</definedName>
    <definedName name="rap.fact.id.IXF8410000PYE02_1010_00048_01_0001">'8410000PY'!$Z$39</definedName>
    <definedName name="rap.fact.id.IXF8410000PYE02_1010_00049_01_0001">'8410000PY'!$K$39</definedName>
    <definedName name="rap.fact.id.IXF8410000PYE02_1010_00050_01_0001">'8410000PY'!$N$39</definedName>
    <definedName name="rap.fact.id.IXF8410000PYE02_1010_00051_01_0001">'8410000PY'!$J$39</definedName>
    <definedName name="rap.fact.id.IXF8410000PYE02_1010_00052_01_0001">'8410000PY'!$L$39</definedName>
    <definedName name="rap.fact.id.IXF8410000PYE02_1010_00053_01_0001">'8410000PY'!$O$39</definedName>
    <definedName name="rap.fact.id.IXF8410000PYE02_1010_00054_01_0001">'8410000PY'!$M$39</definedName>
    <definedName name="rap.fact.id.IXF8410000PYE02_1010_00055_01_0001">'8410000PY'!$I$39</definedName>
    <definedName name="rap.fact.id.IXF8410000PYE02_1010_00056_01_0001">'8410000PY'!$G$39</definedName>
    <definedName name="rap.fact.id.IXF8410000PYE02_1010_00057_01_0001">'8410000PY'!$H$39</definedName>
    <definedName name="rap.fact.id.IXF8410000PYE02_1010_00058_01_0001">'8410000PY'!$E$39</definedName>
    <definedName name="rap.fact.id.IXF8410000PYE02_1010_00059_01_0001">'8410000PY'!$X$39</definedName>
    <definedName name="rap.fact.id.IXF8410000PYE02_1028_00006_01_0001">'8410000PY'!$AB$40</definedName>
    <definedName name="rap.fact.id.IXF8410000PYE02_1028_00034_01_0001">'8410000PY'!$D$40</definedName>
    <definedName name="rap.fact.id.IXF8410000PYE02_1028_00035_01_0001">'8410000PY'!$F$40</definedName>
    <definedName name="rap.fact.id.IXF8410000PYE02_1028_00036_01_0001">'8410000PY'!$V$40</definedName>
    <definedName name="rap.fact.id.IXF8410000PYE02_1028_00037_01_0001">'8410000PY'!$W$40</definedName>
    <definedName name="rap.fact.id.IXF8410000PYE02_1028_00038_01_0001">'8410000PY'!$B$40</definedName>
    <definedName name="rap.fact.id.IXF8410000PYE02_1028_00039_01_0001">'8410000PY'!$Q$40</definedName>
    <definedName name="rap.fact.id.IXF8410000PYE02_1028_00040_01_0001">'8410000PY'!$S$40</definedName>
    <definedName name="rap.fact.id.IXF8410000PYE02_1028_00041_01_0001">'8410000PY'!$Y$40</definedName>
    <definedName name="rap.fact.id.IXF8410000PYE02_1028_00042_01_0001">'8410000PY'!$AA$40</definedName>
    <definedName name="rap.fact.id.IXF8410000PYE02_1028_00043_01_0001">'8410000PY'!$U$40</definedName>
    <definedName name="rap.fact.id.IXF8410000PYE02_1028_00044_01_0001">'8410000PY'!$R$40</definedName>
    <definedName name="rap.fact.id.IXF8410000PYE02_1028_00045_01_0001">'8410000PY'!$P$40</definedName>
    <definedName name="rap.fact.id.IXF8410000PYE02_1028_00046_01_0001">'8410000PY'!$T$40</definedName>
    <definedName name="rap.fact.id.IXF8410000PYE02_1028_00047_01_0001">'8410000PY'!$C$40</definedName>
    <definedName name="rap.fact.id.IXF8410000PYE02_1028_00048_01_0001">'8410000PY'!$Z$40</definedName>
    <definedName name="rap.fact.id.IXF8410000PYE02_1028_00049_01_0001">'8410000PY'!$K$40</definedName>
    <definedName name="rap.fact.id.IXF8410000PYE02_1028_00050_01_0001">'8410000PY'!$N$40</definedName>
    <definedName name="rap.fact.id.IXF8410000PYE02_1028_00051_01_0001">'8410000PY'!$J$40</definedName>
    <definedName name="rap.fact.id.IXF8410000PYE02_1028_00052_01_0001">'8410000PY'!$L$40</definedName>
    <definedName name="rap.fact.id.IXF8410000PYE02_1028_00053_01_0001">'8410000PY'!$O$40</definedName>
    <definedName name="rap.fact.id.IXF8410000PYE02_1028_00054_01_0001">'8410000PY'!$M$40</definedName>
    <definedName name="rap.fact.id.IXF8410000PYE02_1028_00055_01_0001">'8410000PY'!$I$40</definedName>
    <definedName name="rap.fact.id.IXF8410000PYE02_1028_00056_01_0001">'8410000PY'!$G$40</definedName>
    <definedName name="rap.fact.id.IXF8410000PYE02_1028_00057_01_0001">'8410000PY'!$H$40</definedName>
    <definedName name="rap.fact.id.IXF8410000PYE02_1028_00058_01_0001">'8410000PY'!$E$40</definedName>
    <definedName name="rap.fact.id.IXF8410000PYE02_1028_00059_01_0001">'8410000PY'!$X$40</definedName>
    <definedName name="rap.fact.id.IXF8410000PYE02_1408_00004_01_0001">'8410000PY'!$AB$17</definedName>
    <definedName name="rap.fact.id.IXF8410000PYE02_1408_00008_01_0001">'8410000PY'!$D$17</definedName>
    <definedName name="rap.fact.id.IXF8410000PYE02_1408_00009_01_0001">'8410000PY'!$F$17</definedName>
    <definedName name="rap.fact.id.IXF8410000PYE02_1408_00010_01_0001">'8410000PY'!$V$17</definedName>
    <definedName name="rap.fact.id.IXF8410000PYE02_1408_00011_01_0001">'8410000PY'!$W$17</definedName>
    <definedName name="rap.fact.id.IXF8410000PYE02_1408_00012_01_0001">'8410000PY'!$B$17</definedName>
    <definedName name="rap.fact.id.IXF8410000PYE02_1408_00013_01_0001">'8410000PY'!$Q$17</definedName>
    <definedName name="rap.fact.id.IXF8410000PYE02_1408_00014_01_0001">'8410000PY'!$S$17</definedName>
    <definedName name="rap.fact.id.IXF8410000PYE02_1408_00015_01_0001">'8410000PY'!$Y$17</definedName>
    <definedName name="rap.fact.id.IXF8410000PYE02_1408_00016_01_0001">'8410000PY'!$AA$17</definedName>
    <definedName name="rap.fact.id.IXF8410000PYE02_1408_00017_01_0001">'8410000PY'!$U$17</definedName>
    <definedName name="rap.fact.id.IXF8410000PYE02_1408_00018_01_0001">'8410000PY'!$R$17</definedName>
    <definedName name="rap.fact.id.IXF8410000PYE02_1408_00019_01_0001">'8410000PY'!$P$17</definedName>
    <definedName name="rap.fact.id.IXF8410000PYE02_1408_00020_01_0001">'8410000PY'!$T$17</definedName>
    <definedName name="rap.fact.id.IXF8410000PYE02_1408_00021_01_0001">'8410000PY'!$C$17</definedName>
    <definedName name="rap.fact.id.IXF8410000PYE02_1408_00022_01_0001">'8410000PY'!$Z$17</definedName>
    <definedName name="rap.fact.id.IXF8410000PYE02_1408_00023_01_0001">'8410000PY'!$K$17</definedName>
    <definedName name="rap.fact.id.IXF8410000PYE02_1408_00024_01_0001">'8410000PY'!$N$17</definedName>
    <definedName name="rap.fact.id.IXF8410000PYE02_1408_00025_01_0001">'8410000PY'!$J$17</definedName>
    <definedName name="rap.fact.id.IXF8410000PYE02_1408_00026_01_0001">'8410000PY'!$L$17</definedName>
    <definedName name="rap.fact.id.IXF8410000PYE02_1408_00027_01_0001">'8410000PY'!$O$17</definedName>
    <definedName name="rap.fact.id.IXF8410000PYE02_1408_00028_01_0001">'8410000PY'!$M$17</definedName>
    <definedName name="rap.fact.id.IXF8410000PYE02_1408_00029_01_0001">'8410000PY'!$I$17</definedName>
    <definedName name="rap.fact.id.IXF8410000PYE02_1408_00030_01_0001">'8410000PY'!$G$17</definedName>
    <definedName name="rap.fact.id.IXF8410000PYE02_1408_00031_01_0001">'8410000PY'!$H$17</definedName>
    <definedName name="rap.fact.id.IXF8410000PYE02_1408_00032_01_0001">'8410000PY'!$E$17</definedName>
    <definedName name="rap.fact.id.IXF8410000PYE02_1408_00033_01_0001">'8410000PY'!$X$17</definedName>
    <definedName name="rap.fact.id.IXF8510000E02_0011_00002_01_0001">'8510000'!$B$28</definedName>
    <definedName name="rap.fact.id.IXF8510000E02_0011_00006_01_0001">'8510000'!$C$28</definedName>
    <definedName name="rap.fact.id.IXF8510000E02_0012_00002_01_0001">'8510000'!$B$29</definedName>
    <definedName name="rap.fact.id.IXF8510000E02_0012_00006_01_0001">'8510000'!$C$29</definedName>
    <definedName name="rap.fact.id.IXF8510000E02_0013_00002_01_0001">'8510000'!$B$30</definedName>
    <definedName name="rap.fact.id.IXF8510000E02_0013_00006_01_0001">'8510000'!$C$30</definedName>
    <definedName name="rap.fact.id.IXF8510000E02_0014_00002_01_0001">'8510000'!$B$32</definedName>
    <definedName name="rap.fact.id.IXF8510000E02_0014_00006_01_0001">'8510000'!$C$32</definedName>
    <definedName name="rap.fact.id.IXF8510000E02_0015_00002_01_0001">'8510000'!$B$33</definedName>
    <definedName name="rap.fact.id.IXF8510000E02_0015_00006_01_0001">'8510000'!$C$33</definedName>
    <definedName name="rap.fact.id.IXF8510000E02_0037_00001_01_0001">'8510000'!$B$102</definedName>
    <definedName name="rap.fact.id.IXF8510000E02_0037_00003_01_0001">'8510000'!$B$98</definedName>
    <definedName name="rap.fact.id.IXF8510000E02_0037_00004_01_0001">'8510000'!$C$102</definedName>
    <definedName name="rap.fact.id.IXF8510000E02_0037_00007_01_0001">'8510000'!$C$98</definedName>
    <definedName name="rap.fact.id.IXF8510000E02_0038_00002_01_0001">'8510000'!$B$16</definedName>
    <definedName name="rap.fact.id.IXF8510000E02_0038_00006_01_0001">'8510000'!$C$16</definedName>
    <definedName name="rap.fact.id.IXF8510000E02_0129_00002_01_0001">'8510000'!$B$94</definedName>
    <definedName name="rap.fact.id.IXF8510000E02_0129_00006_01_0001">'8510000'!$C$94</definedName>
    <definedName name="rap.fact.id.IXF8510000E02_0132_00002_01_0001">'8510000'!$B$55</definedName>
    <definedName name="rap.fact.id.IXF8510000E02_0132_00006_01_0001">'8510000'!$C$55</definedName>
    <definedName name="rap.fact.id.IXF8510000E02_0138_00002_01_0001">'8510000'!$B$99</definedName>
    <definedName name="rap.fact.id.IXF8510000E02_0138_00006_01_0001">'8510000'!$C$99</definedName>
    <definedName name="rap.fact.id.IXF8510000E02_0174_00002_01_0001">'8510000'!$B$93</definedName>
    <definedName name="rap.fact.id.IXF8510000E02_0174_00006_01_0001">'8510000'!$C$93</definedName>
    <definedName name="rap.fact.id.IXF8510000E02_0175_00002_01_0001">'8510000'!$B$58</definedName>
    <definedName name="rap.fact.id.IXF8510000E02_0175_00006_01_0001">'8510000'!$C$58</definedName>
    <definedName name="rap.fact.id.IXF8510000E02_0176_00002_01_0001">'8510000'!$B$22</definedName>
    <definedName name="rap.fact.id.IXF8510000E02_0176_00006_01_0001">'8510000'!$C$22</definedName>
    <definedName name="rap.fact.id.IXF8510000E02_0185_00002_01_0001">'8510000'!$B$92</definedName>
    <definedName name="rap.fact.id.IXF8510000E02_0185_00006_01_0001">'8510000'!$C$92</definedName>
    <definedName name="rap.fact.id.IXF8510000E02_0186_00002_01_0001">'8510000'!$B$57</definedName>
    <definedName name="rap.fact.id.IXF8510000E02_0186_00006_01_0001">'8510000'!$C$57</definedName>
    <definedName name="rap.fact.id.IXF8510000E02_0187_00002_01_0001">'8510000'!$B$20</definedName>
    <definedName name="rap.fact.id.IXF8510000E02_0187_00006_01_0001">'8510000'!$C$20</definedName>
    <definedName name="rap.fact.id.IXF8510000E02_0188_00002_01_0001">'8510000'!$B$91</definedName>
    <definedName name="rap.fact.id.IXF8510000E02_0188_00006_01_0001">'8510000'!$C$91</definedName>
    <definedName name="rap.fact.id.IXF8510000E02_0189_00002_01_0001">'8510000'!$B$56</definedName>
    <definedName name="rap.fact.id.IXF8510000E02_0189_00006_01_0001">'8510000'!$C$56</definedName>
    <definedName name="rap.fact.id.IXF8510000E02_0190_00002_01_0001">'8510000'!$B$19</definedName>
    <definedName name="rap.fact.id.IXF8510000E02_0190_00006_01_0001">'8510000'!$C$19</definedName>
    <definedName name="rap.fact.id.IXF8510000E02_0235_00002_01_0001">'8510000'!$B$96</definedName>
    <definedName name="rap.fact.id.IXF8510000E02_0235_00006_01_0001">'8510000'!$C$96</definedName>
    <definedName name="rap.fact.id.IXF8510000E02_0236_00002_01_0001">'8510000'!$B$60</definedName>
    <definedName name="rap.fact.id.IXF8510000E02_0236_00006_01_0001">'8510000'!$C$60</definedName>
    <definedName name="rap.fact.id.IXF8510000E02_0237_00002_01_0001">'8510000'!$B$34</definedName>
    <definedName name="rap.fact.id.IXF8510000E02_0237_00006_01_0001">'8510000'!$C$34</definedName>
    <definedName name="rap.fact.id.IXF8510000E02_0238_00002_01_0001">'8510000'!$B$26</definedName>
    <definedName name="rap.fact.id.IXF8510000E02_0238_00006_01_0001">'8510000'!$C$26</definedName>
    <definedName name="rap.fact.id.IXF8510000E02_0239_00002_01_0001">'8510000'!$B$97</definedName>
    <definedName name="rap.fact.id.IXF8510000E02_0239_00006_01_0001">'8510000'!$C$97</definedName>
    <definedName name="rap.fact.id.IXF8510000E02_0286_00002_01_0001">'8510000'!$B$95</definedName>
    <definedName name="rap.fact.id.IXF8510000E02_0286_00006_01_0001">'8510000'!$C$95</definedName>
    <definedName name="rap.fact.id.IXF8510000E02_0287_00002_01_0001">'8510000'!$B$59</definedName>
    <definedName name="rap.fact.id.IXF8510000E02_0287_00006_01_0001">'8510000'!$C$59</definedName>
    <definedName name="rap.fact.id.IXF8510000E02_0288_00002_01_0001">'8510000'!$B$25</definedName>
    <definedName name="rap.fact.id.IXF8510000E02_0288_00006_01_0001">'8510000'!$C$25</definedName>
    <definedName name="rap.fact.id.IXF8510000E02_0334_00002_01_0001">'8510000'!$B$49</definedName>
    <definedName name="rap.fact.id.IXF8510000E02_0334_00006_01_0001">'8510000'!$C$49</definedName>
    <definedName name="rap.fact.id.IXF8510000E02_0338_00002_01_0001">'8510000'!$B$53</definedName>
    <definedName name="rap.fact.id.IXF8510000E02_0338_00006_01_0001">'8510000'!$C$53</definedName>
    <definedName name="rap.fact.id.IXF8510000E02_0339_00002_01_0001">'8510000'!$B$51</definedName>
    <definedName name="rap.fact.id.IXF8510000E02_0339_00006_01_0001">'8510000'!$C$51</definedName>
    <definedName name="rap.fact.id.IXF8510000E02_0340_00002_01_0001">'8510000'!$B$37</definedName>
    <definedName name="rap.fact.id.IXF8510000E02_0340_00006_01_0001">'8510000'!$C$37</definedName>
    <definedName name="rap.fact.id.IXF8510000E02_0344_00002_01_0001">'8510000'!$B$90</definedName>
    <definedName name="rap.fact.id.IXF8510000E02_0344_00006_01_0001">'8510000'!$C$90</definedName>
    <definedName name="rap.fact.id.IXF8510000E02_0346_00002_01_0001">'8510000'!$B$42</definedName>
    <definedName name="rap.fact.id.IXF8510000E02_0346_00006_01_0001">'8510000'!$C$42</definedName>
    <definedName name="rap.fact.id.IXF8510000E02_0350_00002_01_0001">'8510000'!$B$47</definedName>
    <definedName name="rap.fact.id.IXF8510000E02_0350_00006_01_0001">'8510000'!$C$47</definedName>
    <definedName name="rap.fact.id.IXF8510000E02_0362_00002_01_0001">'8510000'!$B$21</definedName>
    <definedName name="rap.fact.id.IXF8510000E02_0362_00006_01_0001">'8510000'!$C$21</definedName>
    <definedName name="rap.fact.id.IXF8510000E02_0363_00002_01_0001">'8510000'!$B$15</definedName>
    <definedName name="rap.fact.id.IXF8510000E02_0363_00006_01_0001">'8510000'!$C$15</definedName>
    <definedName name="rap.fact.id.IXF8510000E02_0364_00002_01_0001">'8510000'!$B$89</definedName>
    <definedName name="rap.fact.id.IXF8510000E02_0364_00006_01_0001">'8510000'!$C$89</definedName>
    <definedName name="rap.fact.id.IXF8510000E02_0366_00002_01_0001">'8510000'!$B$65</definedName>
    <definedName name="rap.fact.id.IXF8510000E02_0366_00006_01_0001">'8510000'!$C$65</definedName>
    <definedName name="rap.fact.id.IXF8510000E02_0367_00002_01_0001">'8510000'!$B$80</definedName>
    <definedName name="rap.fact.id.IXF8510000E02_0367_00006_01_0001">'8510000'!$C$80</definedName>
    <definedName name="rap.fact.id.IXF8510000E02_0374_00002_01_0001">'8510000'!$B$71</definedName>
    <definedName name="rap.fact.id.IXF8510000E02_0374_00006_01_0001">'8510000'!$C$71</definedName>
    <definedName name="rap.fact.id.IXF8510000E02_0377_00002_01_0001">'8510000'!$B$63</definedName>
    <definedName name="rap.fact.id.IXF8510000E02_0377_00006_01_0001">'8510000'!$C$63</definedName>
    <definedName name="rap.fact.id.IXF8510000E02_0378_00002_01_0001">'8510000'!$B$82</definedName>
    <definedName name="rap.fact.id.IXF8510000E02_0378_00006_01_0001">'8510000'!$C$82</definedName>
    <definedName name="rap.fact.id.IXF8510000E02_0384_00002_01_0001">'8510000'!$B$87</definedName>
    <definedName name="rap.fact.id.IXF8510000E02_0384_00006_01_0001">'8510000'!$C$87</definedName>
    <definedName name="rap.fact.id.IXF8510000E02_0385_00002_01_0001">'8510000'!$B$69</definedName>
    <definedName name="rap.fact.id.IXF8510000E02_0385_00006_01_0001">'8510000'!$C$69</definedName>
    <definedName name="rap.fact.id.IXF8510000E02_0391_00002_01_0001">'8510000'!$B$44</definedName>
    <definedName name="rap.fact.id.IXF8510000E02_0391_00006_01_0001">'8510000'!$C$44</definedName>
    <definedName name="rap.fact.id.IXF8510000E02_0401_00002_01_0001">'8510000'!$B$64</definedName>
    <definedName name="rap.fact.id.IXF8510000E02_0401_00006_01_0001">'8510000'!$C$64</definedName>
    <definedName name="rap.fact.id.IXF8510000E02_0405_00002_01_0001">'8510000'!$B$72</definedName>
    <definedName name="rap.fact.id.IXF8510000E02_0405_00006_01_0001">'8510000'!$C$72</definedName>
    <definedName name="rap.fact.id.IXF8510000E02_0406_00002_01_0001">'8510000'!$B$73</definedName>
    <definedName name="rap.fact.id.IXF8510000E02_0406_00006_01_0001">'8510000'!$C$73</definedName>
    <definedName name="rap.fact.id.IXF8510000E02_0408_00002_01_0001">'8510000'!$B$40</definedName>
    <definedName name="rap.fact.id.IXF8510000E02_0408_00006_01_0001">'8510000'!$C$40</definedName>
    <definedName name="rap.fact.id.IXF8510000E02_0411_00002_01_0001">'8510000'!$B$36</definedName>
    <definedName name="rap.fact.id.IXF8510000E02_0411_00006_01_0001">'8510000'!$C$36</definedName>
    <definedName name="rap.fact.id.IXF8510000E02_0415_00002_01_0001">'8510000'!$B$54</definedName>
    <definedName name="rap.fact.id.IXF8510000E02_0415_00006_01_0001">'8510000'!$C$54</definedName>
    <definedName name="rap.fact.id.IXF8510000E02_0417_00002_01_0001">'8510000'!$B$41</definedName>
    <definedName name="rap.fact.id.IXF8510000E02_0417_00006_01_0001">'8510000'!$C$41</definedName>
    <definedName name="rap.fact.id.IXF8510000E02_0421_00002_01_0001">'8510000'!$B$46</definedName>
    <definedName name="rap.fact.id.IXF8510000E02_0421_00006_01_0001">'8510000'!$C$46</definedName>
    <definedName name="rap.fact.id.IXF8510000E02_0427_00002_01_0001">'8510000'!$B$70</definedName>
    <definedName name="rap.fact.id.IXF8510000E02_0427_00006_01_0001">'8510000'!$C$70</definedName>
    <definedName name="rap.fact.id.IXF8510000E02_0428_00002_01_0001">'8510000'!$B$84</definedName>
    <definedName name="rap.fact.id.IXF8510000E02_0428_00006_01_0001">'8510000'!$C$84</definedName>
    <definedName name="rap.fact.id.IXF8510000E02_0429_00002_01_0001">'8510000'!$B$85</definedName>
    <definedName name="rap.fact.id.IXF8510000E02_0429_00006_01_0001">'8510000'!$C$85</definedName>
    <definedName name="rap.fact.id.IXF8510000E02_0430_00002_01_0001">'8510000'!$B$86</definedName>
    <definedName name="rap.fact.id.IXF8510000E02_0430_00006_01_0001">'8510000'!$C$86</definedName>
    <definedName name="rap.fact.id.IXF8510000E02_0433_00002_01_0001">'8510000'!$B$62</definedName>
    <definedName name="rap.fact.id.IXF8510000E02_0433_00006_01_0001">'8510000'!$C$62</definedName>
    <definedName name="rap.fact.id.IXF8510000E02_0434_00002_01_0001">'8510000'!$B$81</definedName>
    <definedName name="rap.fact.id.IXF8510000E02_0434_00006_01_0001">'8510000'!$C$81</definedName>
    <definedName name="rap.fact.id.IXF8510000E02_0436_00002_01_0001">'8510000'!$B$52</definedName>
    <definedName name="rap.fact.id.IXF8510000E02_0436_00006_01_0001">'8510000'!$C$52</definedName>
    <definedName name="rap.fact.id.IXF8510000E02_0437_00002_01_0001">'8510000'!$B$50</definedName>
    <definedName name="rap.fact.id.IXF8510000E02_0437_00006_01_0001">'8510000'!$C$50</definedName>
    <definedName name="rap.fact.id.IXF8510000E02_0438_00002_01_0001">'8510000'!$B$88</definedName>
    <definedName name="rap.fact.id.IXF8510000E02_0438_00006_01_0001">'8510000'!$C$88</definedName>
    <definedName name="rap.fact.id.IXF8510000E02_0439_00002_01_0001">'8510000'!$B$48</definedName>
    <definedName name="rap.fact.id.IXF8510000E02_0439_00006_01_0001">'8510000'!$C$48</definedName>
    <definedName name="rap.fact.id.IXF8510000E02_0443_00002_01_0001">'8510000'!$B$68</definedName>
    <definedName name="rap.fact.id.IXF8510000E02_0443_00006_01_0001">'8510000'!$C$68</definedName>
    <definedName name="rap.fact.id.IXF8510000E02_0527_00001_01_0001">'8510000'!$B$100</definedName>
    <definedName name="rap.fact.id.IXF8510000E02_0527_00004_01_0001">'8510000'!$C$100</definedName>
    <definedName name="rap.fact.id.IXF8510000E02_0528_00002_01_0001">'8510000'!$B$67</definedName>
    <definedName name="rap.fact.id.IXF8510000E02_0528_00006_01_0001">'8510000'!$C$67</definedName>
    <definedName name="rap.fact.id.IXF8510000E02_0529_00002_01_0001">'8510000'!$B$66</definedName>
    <definedName name="rap.fact.id.IXF8510000E02_0529_00006_01_0001">'8510000'!$C$66</definedName>
    <definedName name="rap.fact.id.IXF8510000E02_0541_00002_01_0001">'8510000'!$B$45</definedName>
    <definedName name="rap.fact.id.IXF8510000E02_0541_00006_01_0001">'8510000'!$C$45</definedName>
    <definedName name="rap.fact.id.IXF8510000E02_0556_00002_01_0001">'8510000'!$B$43</definedName>
    <definedName name="rap.fact.id.IXF8510000E02_0556_00006_01_0001">'8510000'!$C$43</definedName>
    <definedName name="rap.fact.id.IXF8510000E02_0761_00002_01_0001">'8510000'!$B$74</definedName>
    <definedName name="rap.fact.id.IXF8510000E02_0761_00006_01_0001">'8510000'!$C$74</definedName>
    <definedName name="rap.fact.id.IXF8510000E02_0833_00002_01_0001">'8510000'!$B$39</definedName>
    <definedName name="rap.fact.id.IXF8510000E02_0833_00006_01_0001">'8510000'!$C$39</definedName>
    <definedName name="rap.fact.id.IXF8510000E02_0836_00002_01_0001">'8510000'!$B$13</definedName>
    <definedName name="rap.fact.id.IXF8510000E02_0836_00006_01_0001">'8510000'!$C$13</definedName>
    <definedName name="rap.fact.id.IXF8510000E02_0838_00002_01_0001">'8510000'!$B$14</definedName>
    <definedName name="rap.fact.id.IXF8510000E02_0838_00006_01_0001">'8510000'!$C$14</definedName>
    <definedName name="rap.fact.id.IXF8510000E02_0839_00002_01_0001">'8510000'!$B$12</definedName>
    <definedName name="rap.fact.id.IXF8510000E02_0839_00006_01_0001">'8510000'!$C$12</definedName>
    <definedName name="rap.fact.id.IXF8510000E02_0842_00002_01_0001">'8510000'!$B$18</definedName>
    <definedName name="rap.fact.id.IXF8510000E02_0842_00006_01_0001">'8510000'!$C$18</definedName>
    <definedName name="rap.fact.id.IXF8510000E02_0852_00002_01_0001">'8510000'!$B$77</definedName>
    <definedName name="rap.fact.id.IXF8510000E02_0852_00006_01_0001">'8510000'!$C$77</definedName>
    <definedName name="rap.fact.id.IXF8510000E02_0853_00002_01_0001">'8510000'!$B$83</definedName>
    <definedName name="rap.fact.id.IXF8510000E02_0853_00006_01_0001">'8510000'!$C$83</definedName>
    <definedName name="rap.fact.id.IXF8510000E02_0858_00002_01_0001">'8510000'!$B$75</definedName>
    <definedName name="rap.fact.id.IXF8510000E02_0858_00006_01_0001">'8510000'!$C$75</definedName>
    <definedName name="rap.fact.id.IXF8510000E02_0860_00002_01_0001">'8510000'!$B$79</definedName>
    <definedName name="rap.fact.id.IXF8510000E02_0860_00006_01_0001">'8510000'!$C$79</definedName>
    <definedName name="rap.fact.id.IXF8510000E02_0872_00002_01_0001">'8510000'!$B$76</definedName>
    <definedName name="rap.fact.id.IXF8510000E02_0872_00006_01_0001">'8510000'!$C$76</definedName>
    <definedName name="rap.fact.id.IXF8510000E02_0876_00002_01_0001">'8510000'!$B$38</definedName>
    <definedName name="rap.fact.id.IXF8510000E02_0876_00006_01_0001">'8510000'!$C$38</definedName>
    <definedName name="rap.fact.id.IXF8510000E02_0902_00002_01_0001">'8510000'!$B$9</definedName>
    <definedName name="rap.fact.id.IXF8510000E02_0902_00006_01_0001">'8510000'!$C$9</definedName>
    <definedName name="rap.fact.id.IXF8510000E02_0903_00002_01_0001">'8510000'!$B$10</definedName>
    <definedName name="rap.fact.id.IXF8510000E02_0903_00006_01_0001">'8510000'!$C$10</definedName>
    <definedName name="rap.fact.id.IXF8510000E02_0904_00002_01_0001">'8510000'!$B$8</definedName>
    <definedName name="rap.fact.id.IXF8510000E02_0904_00006_01_0001">'8510000'!$C$8</definedName>
    <definedName name="rap.fact.id.IXF8510000E02_0908_00002_01_0001">'8510000'!$B$17</definedName>
    <definedName name="rap.fact.id.IXF8510000E02_0908_00006_01_0001">'8510000'!$C$17</definedName>
    <definedName name="rap.fact.id.IXF8510000E02_0977_00002_01_0001">'8510000'!$B$78</definedName>
    <definedName name="rap.fact.id.IXF8510000E02_0977_00006_01_0001">'8510000'!$C$78</definedName>
    <definedName name="rap.fact.id.IXF8510000E02_1004_00002_01_0001">'8510000'!$B$23</definedName>
    <definedName name="rap.fact.id.IXF8510000E02_1004_00006_01_0001">'8510000'!$C$23</definedName>
    <definedName name="rap.fact.id.IXF8510000E02_1005_00002_01_0001">'8510000'!$B$101</definedName>
    <definedName name="rap.fact.id.IXF8510000E02_1005_00006_01_0001">'8510000'!$C$101</definedName>
    <definedName name="rap.fact.id.IXF8510000E02_1007_00002_01_0001">'8510000'!$B$24</definedName>
    <definedName name="rap.fact.id.IXF8510000E02_1007_00006_01_0001">'8510000'!$C$24</definedName>
    <definedName name="rap.fact.id.IXF8610000E02_1278_00002_00_0001">'8610000'!$B$6</definedName>
    <definedName name="rap.fact.id.IXF8610000E02_1299_00002_00_0001">'8610000'!$B$7</definedName>
    <definedName name="rap.fact.id.IXF8610000E02_1300_00002_00_0001">'8610000'!$B$8</definedName>
    <definedName name="rap.fact.id.IXF8610000E02_1301_00002_00_0001">'8610000'!$B$9</definedName>
    <definedName name="rap.fact.id.IXF8610000E02_1302_00002_00_0001">'8610000'!$B$24</definedName>
    <definedName name="rap.fact.id.IXF8610000E02_1303_00002_00_0001">'8610000'!$B$25</definedName>
    <definedName name="rap.fact.id.IXF8610000E02_1304_00002_00_0001">'8610000'!$B$26</definedName>
    <definedName name="rap.fact.id.IXF8610000E02_1307_00002_00_0001">'8610000'!$B$27</definedName>
    <definedName name="rap.fact.id.IXF8610000E02_1308_00002_00_0001">'8610000'!$B$28</definedName>
    <definedName name="rap.fact.id.IXF8610000E02_1309_00002_00_0001">'8610000'!$B$29</definedName>
    <definedName name="rap.fact.id.IXF8610000E02_1310_00002_00_0001">'8610000'!$B$30</definedName>
    <definedName name="rap.fact.id.IXF8610000E02_1311_00002_00_0001">'8610000'!$B$31</definedName>
    <definedName name="rap.fact.id.IXF8610000E02_1312_00002_00_0001">'8610000'!$B$32</definedName>
    <definedName name="rap.fact.id.IXF8610000E02_1313_00002_00_0001">'8610000'!$B$33</definedName>
    <definedName name="rap.fact.id.IXF8610000E02_1314_00002_00_0001">'8610000'!$B$34</definedName>
    <definedName name="rap.fact.id.IXF8610000E02_1315_00002_00_0001">'8610000'!$B$35</definedName>
    <definedName name="rap.fact.id.IXF8610000E02_1316_00002_00_0001">'8610000'!$B$36</definedName>
    <definedName name="rap.fact.id.IXF8610000E02_1320_00002_00_0001">'8610000'!$B$37</definedName>
    <definedName name="rap.fact.id.IXF8610000E02_1321_00002_00_0001">'8610000'!$B$38</definedName>
    <definedName name="rap.fact.id.IXF8610000E02_1322_00002_00_0001">'8610000'!$B$39</definedName>
    <definedName name="rap.fact.id.IXF8610000E02_1323_00002_00_0001">'8610000'!$B$40</definedName>
    <definedName name="rap.fact.id.IXF8610000E02_1325_00002_00_0001">'8610000'!$B$41</definedName>
    <definedName name="rap.fact.id.IXF8610000E02_1326_00002_00_0001">'8610000'!$B$42</definedName>
    <definedName name="rap.fact.id.IXF8610000E02_1327_00002_00_0001">'8610000'!$B$43</definedName>
    <definedName name="rap.fact.id.IXF8610000E02_1328_00002_00_0001">'8610000'!$B$44</definedName>
    <definedName name="rap.fact.id.IXF8610000E02_1329_00002_00_0001">'8610000'!$B$45</definedName>
    <definedName name="rap.fact.id.IXF8610000E02_1330_00002_00_0001">'8610000'!$B$46</definedName>
    <definedName name="rap.fact.id.IXF8610000E02_1331_00002_00_0001">'8610000'!$B$47</definedName>
    <definedName name="rap.fact.id.IXF8610000E02_1332_00002_00_0001">'8610000'!$B$48</definedName>
    <definedName name="rap.fact.id.IXF8610000E02_1333_00002_00_0001">'8610000'!$B$49</definedName>
    <definedName name="rap.fact.id.IXF8610000E02_1334_00002_00_0001">'8610000'!$B$50</definedName>
    <definedName name="rap.fact.id.IXF8610000E02_1337_00002_00_0001">'8610000'!$B$10</definedName>
    <definedName name="rap.fact.id.IXF8610000E02_1340_00002_00_0001">'8610000'!$B$11</definedName>
    <definedName name="rap.fact.id.IXF8610000E02_1341_00002_00_0001">'8610000'!$B$12</definedName>
    <definedName name="rap.fact.id.IXF8610000E02_1342_00002_00_0001">'8610000'!$B$13</definedName>
    <definedName name="rap.fact.id.IXF8610000E02_1343_00002_00_0001">'8610000'!$B$14</definedName>
    <definedName name="rap.fact.id.IXF8610000E02_1344_00002_00_0001">'8610000'!$B$15</definedName>
    <definedName name="rap.fact.id.IXF8610000E02_1345_00002_00_0001">'8610000'!$B$16</definedName>
    <definedName name="rap.fact.id.IXF8610000E02_1346_00002_00_0001">'8610000'!$B$17</definedName>
    <definedName name="rap.fact.id.IXF8610000E02_1349_00002_00_0001">'8610000'!$B$18</definedName>
    <definedName name="rap.fact.id.IXF8610000E02_1350_00002_00_0001">'8610000'!$B$19</definedName>
    <definedName name="rap.fact.id.IXF8610000E02_1351_00002_00_0001">'8610000'!$B$20</definedName>
    <definedName name="rap.fact.id.IXF8610000E02_1352_00002_00_0001">'8610000'!$B$21</definedName>
    <definedName name="rap.fact.id.IXF8610000E02_1353_00002_00_0001">'8610000'!$B$22</definedName>
    <definedName name="rap.fact.id.IXF8610000E02_1354_00002_00_0001">'8610000'!$B$23</definedName>
    <definedName name="rap.fact.id.IXF8611000E02_0887_00001_01_0001">'8611000'!$K$85</definedName>
    <definedName name="rap.fact.id.IXF8611000E02_0887_00003_01_0001">'8611000'!$C$85</definedName>
    <definedName name="rap.fact.id.IXF8611000E02_0887_00008_01_0001">'8611000'!$K$81</definedName>
    <definedName name="rap.fact.id.IXF8611000E02_0887_00009_01_0001">'8611000'!$K$43</definedName>
    <definedName name="rap.fact.id.IXF8611000E02_0887_00012_01_0001">'8611000'!$C$81</definedName>
    <definedName name="rap.fact.id.IXF8611000E02_0887_00013_01_0001">'8611000'!$C$43</definedName>
    <definedName name="rap.fact.id.IXF8611000E02_0887_00014_01_0001">'8611000'!$K$51</definedName>
    <definedName name="rap.fact.id.IXF8611000E02_0887_00015_01_0001">'8611000'!$K$65</definedName>
    <definedName name="rap.fact.id.IXF8611000E02_0887_00016_01_0001">'8611000'!$K$80</definedName>
    <definedName name="rap.fact.id.IXF8611000E02_0887_00017_01_0001">'8611000'!$K$75</definedName>
    <definedName name="rap.fact.id.IXF8611000E02_0887_00018_01_0001">'8611000'!$K$53</definedName>
    <definedName name="rap.fact.id.IXF8611000E02_0887_00019_01_0001">'8611000'!$K$67</definedName>
    <definedName name="rap.fact.id.IXF8611000E02_0887_00020_01_0001">'8611000'!$K$73</definedName>
    <definedName name="rap.fact.id.IXF8611000E02_0887_00021_01_0001">'8611000'!$K$45</definedName>
    <definedName name="rap.fact.id.IXF8611000E02_0887_00022_01_0001">'8611000'!$K$62</definedName>
    <definedName name="rap.fact.id.IXF8611000E02_0887_00023_01_0001">'8611000'!$K$58</definedName>
    <definedName name="rap.fact.id.IXF8611000E02_0887_00024_01_0001">'8611000'!$K$76</definedName>
    <definedName name="rap.fact.id.IXF8611000E02_0887_00025_01_0001">'8611000'!$K$54</definedName>
    <definedName name="rap.fact.id.IXF8611000E02_0887_00026_01_0001">'8611000'!$K$68</definedName>
    <definedName name="rap.fact.id.IXF8611000E02_0887_00027_01_0001">'8611000'!$K$49</definedName>
    <definedName name="rap.fact.id.IXF8611000E02_0887_00028_01_0001">'8611000'!$K$63</definedName>
    <definedName name="rap.fact.id.IXF8611000E02_0887_00029_01_0001">'8611000'!$K$47</definedName>
    <definedName name="rap.fact.id.IXF8611000E02_0887_00030_01_0001">'8611000'!$K$61</definedName>
    <definedName name="rap.fact.id.IXF8611000E02_0887_00031_01_0001">'8611000'!$K$44</definedName>
    <definedName name="rap.fact.id.IXF8611000E02_0887_00032_01_0001">'8611000'!$K$46</definedName>
    <definedName name="rap.fact.id.IXF8611000E02_0887_00033_01_0001">'8611000'!$K$74</definedName>
    <definedName name="rap.fact.id.IXF8611000E02_0887_00034_01_0001">'8611000'!$K$59</definedName>
    <definedName name="rap.fact.id.IXF8611000E02_0887_00035_01_0001">'8611000'!$K$50</definedName>
    <definedName name="rap.fact.id.IXF8611000E02_0887_00036_01_0001">'8611000'!$K$64</definedName>
    <definedName name="rap.fact.id.IXF8611000E02_0887_00037_01_0001">'8611000'!$K$71</definedName>
    <definedName name="rap.fact.id.IXF8611000E02_0887_00038_01_0001">'8611000'!$K$79</definedName>
    <definedName name="rap.fact.id.IXF8611000E02_0887_00039_01_0001">'8611000'!$K$57</definedName>
    <definedName name="rap.fact.id.IXF8611000E02_0887_00040_01_0001">'8611000'!$K$72</definedName>
    <definedName name="rap.fact.id.IXF8611000E02_0887_00041_01_0001">'8611000'!$K$78</definedName>
    <definedName name="rap.fact.id.IXF8611000E02_0887_00042_01_0001">'8611000'!$K$56</definedName>
    <definedName name="rap.fact.id.IXF8611000E02_0887_00043_01_0001">'8611000'!$K$70</definedName>
    <definedName name="rap.fact.id.IXF8611000E02_0887_00044_01_0001">'8611000'!$K$77</definedName>
    <definedName name="rap.fact.id.IXF8611000E02_0887_00045_01_0001">'8611000'!$K$55</definedName>
    <definedName name="rap.fact.id.IXF8611000E02_0887_00046_01_0001">'8611000'!$K$69</definedName>
    <definedName name="rap.fact.id.IXF8611000E02_0887_00047_01_0001">'8611000'!$K$48</definedName>
    <definedName name="rap.fact.id.IXF8611000E02_0887_00048_01_0001">'8611000'!$K$60</definedName>
    <definedName name="rap.fact.id.IXF8611000E02_0887_00049_01_0001">'8611000'!$K$52</definedName>
    <definedName name="rap.fact.id.IXF8611000E02_0887_00050_01_0001">'8611000'!$K$66</definedName>
    <definedName name="rap.fact.id.IXF8611000E02_0887_00051_01_0001">'8611000'!$K$13</definedName>
    <definedName name="rap.fact.id.IXF8611000E02_0887_00052_01_0001">'8611000'!$K$27</definedName>
    <definedName name="rap.fact.id.IXF8611000E02_0887_00053_01_0001">'8611000'!$K$42</definedName>
    <definedName name="rap.fact.id.IXF8611000E02_0887_00054_01_0001">'8611000'!$K$37</definedName>
    <definedName name="rap.fact.id.IXF8611000E02_0887_00055_01_0001">'8611000'!$K$15</definedName>
    <definedName name="rap.fact.id.IXF8611000E02_0887_00056_01_0001">'8611000'!$K$29</definedName>
    <definedName name="rap.fact.id.IXF8611000E02_0887_00057_01_0001">'8611000'!$K$35</definedName>
    <definedName name="rap.fact.id.IXF8611000E02_0887_00058_01_0001">'8611000'!$K$7</definedName>
    <definedName name="rap.fact.id.IXF8611000E02_0887_00059_01_0001">'8611000'!$K$24</definedName>
    <definedName name="rap.fact.id.IXF8611000E02_0887_00060_01_0001">'8611000'!$K$20</definedName>
    <definedName name="rap.fact.id.IXF8611000E02_0887_00061_01_0001">'8611000'!$K$38</definedName>
    <definedName name="rap.fact.id.IXF8611000E02_0887_00062_01_0001">'8611000'!$K$16</definedName>
    <definedName name="rap.fact.id.IXF8611000E02_0887_00063_01_0001">'8611000'!$K$30</definedName>
    <definedName name="rap.fact.id.IXF8611000E02_0887_00064_01_0001">'8611000'!$K$11</definedName>
    <definedName name="rap.fact.id.IXF8611000E02_0887_00065_01_0001">'8611000'!$K$25</definedName>
    <definedName name="rap.fact.id.IXF8611000E02_0887_00066_01_0001">'8611000'!$K$9</definedName>
    <definedName name="rap.fact.id.IXF8611000E02_0887_00067_01_0001">'8611000'!$K$23</definedName>
    <definedName name="rap.fact.id.IXF8611000E02_0887_00068_01_0001">'8611000'!$K$6</definedName>
    <definedName name="rap.fact.id.IXF8611000E02_0887_00069_01_0001">'8611000'!$K$8</definedName>
    <definedName name="rap.fact.id.IXF8611000E02_0887_00070_01_0001">'8611000'!$K$36</definedName>
    <definedName name="rap.fact.id.IXF8611000E02_0887_00071_01_0001">'8611000'!$K$21</definedName>
    <definedName name="rap.fact.id.IXF8611000E02_0887_00072_01_0001">'8611000'!$K$12</definedName>
    <definedName name="rap.fact.id.IXF8611000E02_0887_00073_01_0001">'8611000'!$K$26</definedName>
    <definedName name="rap.fact.id.IXF8611000E02_0887_00074_01_0001">'8611000'!$K$33</definedName>
    <definedName name="rap.fact.id.IXF8611000E02_0887_00075_01_0001">'8611000'!$K$41</definedName>
    <definedName name="rap.fact.id.IXF8611000E02_0887_00076_01_0001">'8611000'!$K$19</definedName>
    <definedName name="rap.fact.id.IXF8611000E02_0887_00077_01_0001">'8611000'!$K$34</definedName>
    <definedName name="rap.fact.id.IXF8611000E02_0887_00078_01_0001">'8611000'!$K$40</definedName>
    <definedName name="rap.fact.id.IXF8611000E02_0887_00079_01_0001">'8611000'!$K$18</definedName>
    <definedName name="rap.fact.id.IXF8611000E02_0887_00080_01_0001">'8611000'!$K$32</definedName>
    <definedName name="rap.fact.id.IXF8611000E02_0887_00081_01_0001">'8611000'!$K$39</definedName>
    <definedName name="rap.fact.id.IXF8611000E02_0887_00082_01_0001">'8611000'!$K$17</definedName>
    <definedName name="rap.fact.id.IXF8611000E02_0887_00083_01_0001">'8611000'!$K$31</definedName>
    <definedName name="rap.fact.id.IXF8611000E02_0887_00084_01_0001">'8611000'!$K$10</definedName>
    <definedName name="rap.fact.id.IXF8611000E02_0887_00085_01_0001">'8611000'!$K$22</definedName>
    <definedName name="rap.fact.id.IXF8611000E02_0887_00086_01_0001">'8611000'!$K$14</definedName>
    <definedName name="rap.fact.id.IXF8611000E02_0887_00087_01_0001">'8611000'!$K$28</definedName>
    <definedName name="rap.fact.id.IXF8611000E02_0887_00162_01_0001">'8611000'!$C$51</definedName>
    <definedName name="rap.fact.id.IXF8611000E02_0887_00163_01_0001">'8611000'!$C$65</definedName>
    <definedName name="rap.fact.id.IXF8611000E02_0887_00164_01_0001">'8611000'!$C$80</definedName>
    <definedName name="rap.fact.id.IXF8611000E02_0887_00165_01_0001">'8611000'!$C$75</definedName>
    <definedName name="rap.fact.id.IXF8611000E02_0887_00166_01_0001">'8611000'!$C$53</definedName>
    <definedName name="rap.fact.id.IXF8611000E02_0887_00167_01_0001">'8611000'!$C$67</definedName>
    <definedName name="rap.fact.id.IXF8611000E02_0887_00168_01_0001">'8611000'!$C$73</definedName>
    <definedName name="rap.fact.id.IXF8611000E02_0887_00169_01_0001">'8611000'!$C$45</definedName>
    <definedName name="rap.fact.id.IXF8611000E02_0887_00170_01_0001">'8611000'!$C$62</definedName>
    <definedName name="rap.fact.id.IXF8611000E02_0887_00171_01_0001">'8611000'!$C$58</definedName>
    <definedName name="rap.fact.id.IXF8611000E02_0887_00172_01_0001">'8611000'!$C$76</definedName>
    <definedName name="rap.fact.id.IXF8611000E02_0887_00173_01_0001">'8611000'!$C$54</definedName>
    <definedName name="rap.fact.id.IXF8611000E02_0887_00174_01_0001">'8611000'!$C$68</definedName>
    <definedName name="rap.fact.id.IXF8611000E02_0887_00175_01_0001">'8611000'!$C$49</definedName>
    <definedName name="rap.fact.id.IXF8611000E02_0887_00176_01_0001">'8611000'!$C$63</definedName>
    <definedName name="rap.fact.id.IXF8611000E02_0887_00177_01_0001">'8611000'!$C$47</definedName>
    <definedName name="rap.fact.id.IXF8611000E02_0887_00178_01_0001">'8611000'!$C$61</definedName>
    <definedName name="rap.fact.id.IXF8611000E02_0887_00179_01_0001">'8611000'!$C$44</definedName>
    <definedName name="rap.fact.id.IXF8611000E02_0887_00180_01_0001">'8611000'!$C$46</definedName>
    <definedName name="rap.fact.id.IXF8611000E02_0887_00181_01_0001">'8611000'!$C$74</definedName>
    <definedName name="rap.fact.id.IXF8611000E02_0887_00182_01_0001">'8611000'!$C$59</definedName>
    <definedName name="rap.fact.id.IXF8611000E02_0887_00183_01_0001">'8611000'!$C$50</definedName>
    <definedName name="rap.fact.id.IXF8611000E02_0887_00184_01_0001">'8611000'!$C$64</definedName>
    <definedName name="rap.fact.id.IXF8611000E02_0887_00185_01_0001">'8611000'!$C$71</definedName>
    <definedName name="rap.fact.id.IXF8611000E02_0887_00186_01_0001">'8611000'!$C$79</definedName>
    <definedName name="rap.fact.id.IXF8611000E02_0887_00187_01_0001">'8611000'!$C$57</definedName>
    <definedName name="rap.fact.id.IXF8611000E02_0887_00188_01_0001">'8611000'!$C$72</definedName>
    <definedName name="rap.fact.id.IXF8611000E02_0887_00189_01_0001">'8611000'!$C$78</definedName>
    <definedName name="rap.fact.id.IXF8611000E02_0887_00190_01_0001">'8611000'!$C$56</definedName>
    <definedName name="rap.fact.id.IXF8611000E02_0887_00191_01_0001">'8611000'!$C$70</definedName>
    <definedName name="rap.fact.id.IXF8611000E02_0887_00192_01_0001">'8611000'!$C$77</definedName>
    <definedName name="rap.fact.id.IXF8611000E02_0887_00193_01_0001">'8611000'!$C$55</definedName>
    <definedName name="rap.fact.id.IXF8611000E02_0887_00194_01_0001">'8611000'!$C$69</definedName>
    <definedName name="rap.fact.id.IXF8611000E02_0887_00195_01_0001">'8611000'!$C$48</definedName>
    <definedName name="rap.fact.id.IXF8611000E02_0887_00196_01_0001">'8611000'!$C$60</definedName>
    <definedName name="rap.fact.id.IXF8611000E02_0887_00197_01_0001">'8611000'!$C$52</definedName>
    <definedName name="rap.fact.id.IXF8611000E02_0887_00198_01_0001">'8611000'!$C$66</definedName>
    <definedName name="rap.fact.id.IXF8611000E02_0887_00199_01_0001">'8611000'!$C$13</definedName>
    <definedName name="rap.fact.id.IXF8611000E02_0887_00200_01_0001">'8611000'!$C$27</definedName>
    <definedName name="rap.fact.id.IXF8611000E02_0887_00201_01_0001">'8611000'!$C$42</definedName>
    <definedName name="rap.fact.id.IXF8611000E02_0887_00202_01_0001">'8611000'!$C$37</definedName>
    <definedName name="rap.fact.id.IXF8611000E02_0887_00203_01_0001">'8611000'!$C$15</definedName>
    <definedName name="rap.fact.id.IXF8611000E02_0887_00204_01_0001">'8611000'!$C$29</definedName>
    <definedName name="rap.fact.id.IXF8611000E02_0887_00205_01_0001">'8611000'!$C$35</definedName>
    <definedName name="rap.fact.id.IXF8611000E02_0887_00206_01_0001">'8611000'!$C$7</definedName>
    <definedName name="rap.fact.id.IXF8611000E02_0887_00207_01_0001">'8611000'!$C$24</definedName>
    <definedName name="rap.fact.id.IXF8611000E02_0887_00208_01_0001">'8611000'!$C$20</definedName>
    <definedName name="rap.fact.id.IXF8611000E02_0887_00209_01_0001">'8611000'!$C$38</definedName>
    <definedName name="rap.fact.id.IXF8611000E02_0887_00210_01_0001">'8611000'!$C$16</definedName>
    <definedName name="rap.fact.id.IXF8611000E02_0887_00211_01_0001">'8611000'!$C$30</definedName>
    <definedName name="rap.fact.id.IXF8611000E02_0887_00212_01_0001">'8611000'!$C$11</definedName>
    <definedName name="rap.fact.id.IXF8611000E02_0887_00213_01_0001">'8611000'!$C$25</definedName>
    <definedName name="rap.fact.id.IXF8611000E02_0887_00214_01_0001">'8611000'!$C$9</definedName>
    <definedName name="rap.fact.id.IXF8611000E02_0887_00215_01_0001">'8611000'!$C$23</definedName>
    <definedName name="rap.fact.id.IXF8611000E02_0887_00216_01_0001">'8611000'!$C$6</definedName>
    <definedName name="rap.fact.id.IXF8611000E02_0887_00217_01_0001">'8611000'!$C$8</definedName>
    <definedName name="rap.fact.id.IXF8611000E02_0887_00218_01_0001">'8611000'!$C$36</definedName>
    <definedName name="rap.fact.id.IXF8611000E02_0887_00219_01_0001">'8611000'!$C$21</definedName>
    <definedName name="rap.fact.id.IXF8611000E02_0887_00220_01_0001">'8611000'!$C$12</definedName>
    <definedName name="rap.fact.id.IXF8611000E02_0887_00221_01_0001">'8611000'!$C$26</definedName>
    <definedName name="rap.fact.id.IXF8611000E02_0887_00222_01_0001">'8611000'!$C$33</definedName>
    <definedName name="rap.fact.id.IXF8611000E02_0887_00223_01_0001">'8611000'!$C$41</definedName>
    <definedName name="rap.fact.id.IXF8611000E02_0887_00224_01_0001">'8611000'!$C$19</definedName>
    <definedName name="rap.fact.id.IXF8611000E02_0887_00225_01_0001">'8611000'!$C$34</definedName>
    <definedName name="rap.fact.id.IXF8611000E02_0887_00226_01_0001">'8611000'!$C$40</definedName>
    <definedName name="rap.fact.id.IXF8611000E02_0887_00227_01_0001">'8611000'!$C$18</definedName>
    <definedName name="rap.fact.id.IXF8611000E02_0887_00228_01_0001">'8611000'!$C$32</definedName>
    <definedName name="rap.fact.id.IXF8611000E02_0887_00229_01_0001">'8611000'!$C$39</definedName>
    <definedName name="rap.fact.id.IXF8611000E02_0887_00230_01_0001">'8611000'!$C$17</definedName>
    <definedName name="rap.fact.id.IXF8611000E02_0887_00231_01_0001">'8611000'!$C$31</definedName>
    <definedName name="rap.fact.id.IXF8611000E02_0887_00232_01_0001">'8611000'!$C$10</definedName>
    <definedName name="rap.fact.id.IXF8611000E02_0887_00233_01_0001">'8611000'!$C$22</definedName>
    <definedName name="rap.fact.id.IXF8611000E02_0887_00234_01_0001">'8611000'!$C$14</definedName>
    <definedName name="rap.fact.id.IXF8611000E02_0887_00235_01_0001">'8611000'!$C$28</definedName>
    <definedName name="rap.fact.id.IXF8611000E02_1355_00002_01_0001">'8611000'!$D$85</definedName>
    <definedName name="rap.fact.id.IXF8611000E02_1355_00010_01_0001">'8611000'!$D$81</definedName>
    <definedName name="rap.fact.id.IXF8611000E02_1355_00011_01_0001">'8611000'!$D$43</definedName>
    <definedName name="rap.fact.id.IXF8611000E02_1355_00088_01_0001">'8611000'!$D$51</definedName>
    <definedName name="rap.fact.id.IXF8611000E02_1355_00089_01_0001">'8611000'!$D$65</definedName>
    <definedName name="rap.fact.id.IXF8611000E02_1355_00090_01_0001">'8611000'!$D$80</definedName>
    <definedName name="rap.fact.id.IXF8611000E02_1355_00091_01_0001">'8611000'!$D$75</definedName>
    <definedName name="rap.fact.id.IXF8611000E02_1355_00092_01_0001">'8611000'!$D$53</definedName>
    <definedName name="rap.fact.id.IXF8611000E02_1355_00093_01_0001">'8611000'!$D$67</definedName>
    <definedName name="rap.fact.id.IXF8611000E02_1355_00094_01_0001">'8611000'!$D$73</definedName>
    <definedName name="rap.fact.id.IXF8611000E02_1355_00095_01_0001">'8611000'!$D$45</definedName>
    <definedName name="rap.fact.id.IXF8611000E02_1355_00096_01_0001">'8611000'!$D$62</definedName>
    <definedName name="rap.fact.id.IXF8611000E02_1355_00097_01_0001">'8611000'!$D$58</definedName>
    <definedName name="rap.fact.id.IXF8611000E02_1355_00098_01_0001">'8611000'!$D$76</definedName>
    <definedName name="rap.fact.id.IXF8611000E02_1355_00099_01_0001">'8611000'!$D$54</definedName>
    <definedName name="rap.fact.id.IXF8611000E02_1355_00100_01_0001">'8611000'!$D$68</definedName>
    <definedName name="rap.fact.id.IXF8611000E02_1355_00101_01_0001">'8611000'!$D$49</definedName>
    <definedName name="rap.fact.id.IXF8611000E02_1355_00102_01_0001">'8611000'!$D$63</definedName>
    <definedName name="rap.fact.id.IXF8611000E02_1355_00103_01_0001">'8611000'!$D$47</definedName>
    <definedName name="rap.fact.id.IXF8611000E02_1355_00104_01_0001">'8611000'!$D$61</definedName>
    <definedName name="rap.fact.id.IXF8611000E02_1355_00105_01_0001">'8611000'!$D$44</definedName>
    <definedName name="rap.fact.id.IXF8611000E02_1355_00106_01_0001">'8611000'!$D$46</definedName>
    <definedName name="rap.fact.id.IXF8611000E02_1355_00107_01_0001">'8611000'!$D$74</definedName>
    <definedName name="rap.fact.id.IXF8611000E02_1355_00108_01_0001">'8611000'!$D$59</definedName>
    <definedName name="rap.fact.id.IXF8611000E02_1355_00109_01_0001">'8611000'!$D$50</definedName>
    <definedName name="rap.fact.id.IXF8611000E02_1355_00110_01_0001">'8611000'!$D$64</definedName>
    <definedName name="rap.fact.id.IXF8611000E02_1355_00111_01_0001">'8611000'!$D$71</definedName>
    <definedName name="rap.fact.id.IXF8611000E02_1355_00112_01_0001">'8611000'!$D$79</definedName>
    <definedName name="rap.fact.id.IXF8611000E02_1355_00113_01_0001">'8611000'!$D$57</definedName>
    <definedName name="rap.fact.id.IXF8611000E02_1355_00114_01_0001">'8611000'!$D$72</definedName>
    <definedName name="rap.fact.id.IXF8611000E02_1355_00115_01_0001">'8611000'!$D$78</definedName>
    <definedName name="rap.fact.id.IXF8611000E02_1355_00116_01_0001">'8611000'!$D$56</definedName>
    <definedName name="rap.fact.id.IXF8611000E02_1355_00117_01_0001">'8611000'!$D$70</definedName>
    <definedName name="rap.fact.id.IXF8611000E02_1355_00118_01_0001">'8611000'!$D$77</definedName>
    <definedName name="rap.fact.id.IXF8611000E02_1355_00119_01_0001">'8611000'!$D$55</definedName>
    <definedName name="rap.fact.id.IXF8611000E02_1355_00120_01_0001">'8611000'!$D$69</definedName>
    <definedName name="rap.fact.id.IXF8611000E02_1355_00121_01_0001">'8611000'!$D$48</definedName>
    <definedName name="rap.fact.id.IXF8611000E02_1355_00122_01_0001">'8611000'!$D$60</definedName>
    <definedName name="rap.fact.id.IXF8611000E02_1355_00123_01_0001">'8611000'!$D$52</definedName>
    <definedName name="rap.fact.id.IXF8611000E02_1355_00124_01_0001">'8611000'!$D$66</definedName>
    <definedName name="rap.fact.id.IXF8611000E02_1355_00125_01_0001">'8611000'!$D$13</definedName>
    <definedName name="rap.fact.id.IXF8611000E02_1355_00126_01_0001">'8611000'!$D$27</definedName>
    <definedName name="rap.fact.id.IXF8611000E02_1355_00127_01_0001">'8611000'!$D$42</definedName>
    <definedName name="rap.fact.id.IXF8611000E02_1355_00128_01_0001">'8611000'!$D$37</definedName>
    <definedName name="rap.fact.id.IXF8611000E02_1355_00129_01_0001">'8611000'!$D$15</definedName>
    <definedName name="rap.fact.id.IXF8611000E02_1355_00130_01_0001">'8611000'!$D$29</definedName>
    <definedName name="rap.fact.id.IXF8611000E02_1355_00131_01_0001">'8611000'!$D$35</definedName>
    <definedName name="rap.fact.id.IXF8611000E02_1355_00132_01_0001">'8611000'!$D$7</definedName>
    <definedName name="rap.fact.id.IXF8611000E02_1355_00133_01_0001">'8611000'!$D$24</definedName>
    <definedName name="rap.fact.id.IXF8611000E02_1355_00134_01_0001">'8611000'!$D$20</definedName>
    <definedName name="rap.fact.id.IXF8611000E02_1355_00135_01_0001">'8611000'!$D$38</definedName>
    <definedName name="rap.fact.id.IXF8611000E02_1355_00136_01_0001">'8611000'!$D$16</definedName>
    <definedName name="rap.fact.id.IXF8611000E02_1355_00137_01_0001">'8611000'!$D$30</definedName>
    <definedName name="rap.fact.id.IXF8611000E02_1355_00138_01_0001">'8611000'!$D$11</definedName>
    <definedName name="rap.fact.id.IXF8611000E02_1355_00139_01_0001">'8611000'!$D$25</definedName>
    <definedName name="rap.fact.id.IXF8611000E02_1355_00140_01_0001">'8611000'!$D$9</definedName>
    <definedName name="rap.fact.id.IXF8611000E02_1355_00141_01_0001">'8611000'!$D$23</definedName>
    <definedName name="rap.fact.id.IXF8611000E02_1355_00142_01_0001">'8611000'!$D$6</definedName>
    <definedName name="rap.fact.id.IXF8611000E02_1355_00143_01_0001">'8611000'!$D$8</definedName>
    <definedName name="rap.fact.id.IXF8611000E02_1355_00144_01_0001">'8611000'!$D$36</definedName>
    <definedName name="rap.fact.id.IXF8611000E02_1355_00145_01_0001">'8611000'!$D$21</definedName>
    <definedName name="rap.fact.id.IXF8611000E02_1355_00146_01_0001">'8611000'!$D$12</definedName>
    <definedName name="rap.fact.id.IXF8611000E02_1355_00147_01_0001">'8611000'!$D$26</definedName>
    <definedName name="rap.fact.id.IXF8611000E02_1355_00148_01_0001">'8611000'!$D$33</definedName>
    <definedName name="rap.fact.id.IXF8611000E02_1355_00149_01_0001">'8611000'!$D$41</definedName>
    <definedName name="rap.fact.id.IXF8611000E02_1355_00150_01_0001">'8611000'!$D$19</definedName>
    <definedName name="rap.fact.id.IXF8611000E02_1355_00151_01_0001">'8611000'!$D$34</definedName>
    <definedName name="rap.fact.id.IXF8611000E02_1355_00152_01_0001">'8611000'!$D$40</definedName>
    <definedName name="rap.fact.id.IXF8611000E02_1355_00153_01_0001">'8611000'!$D$18</definedName>
    <definedName name="rap.fact.id.IXF8611000E02_1355_00154_01_0001">'8611000'!$D$32</definedName>
    <definedName name="rap.fact.id.IXF8611000E02_1355_00155_01_0001">'8611000'!$D$39</definedName>
    <definedName name="rap.fact.id.IXF8611000E02_1355_00156_01_0001">'8611000'!$D$17</definedName>
    <definedName name="rap.fact.id.IXF8611000E02_1355_00157_01_0001">'8611000'!$D$31</definedName>
    <definedName name="rap.fact.id.IXF8611000E02_1355_00158_01_0001">'8611000'!$D$10</definedName>
    <definedName name="rap.fact.id.IXF8611000E02_1355_00159_01_0001">'8611000'!$D$22</definedName>
    <definedName name="rap.fact.id.IXF8611000E02_1355_00160_01_0001">'8611000'!$D$14</definedName>
    <definedName name="rap.fact.id.IXF8611000E02_1355_00161_01_0001">'8611000'!$D$28</definedName>
    <definedName name="rap.fact.id.IXF8611000E02_1356_00002_01_0001">'8611000'!$E$85</definedName>
    <definedName name="rap.fact.id.IXF8611000E02_1356_00010_01_0001">'8611000'!$E$81</definedName>
    <definedName name="rap.fact.id.IXF8611000E02_1356_00011_01_0001">'8611000'!$E$43</definedName>
    <definedName name="rap.fact.id.IXF8611000E02_1356_00088_01_0001">'8611000'!$E$51</definedName>
    <definedName name="rap.fact.id.IXF8611000E02_1356_00089_01_0001">'8611000'!$E$65</definedName>
    <definedName name="rap.fact.id.IXF8611000E02_1356_00090_01_0001">'8611000'!$E$80</definedName>
    <definedName name="rap.fact.id.IXF8611000E02_1356_00091_01_0001">'8611000'!$E$75</definedName>
    <definedName name="rap.fact.id.IXF8611000E02_1356_00092_01_0001">'8611000'!$E$53</definedName>
    <definedName name="rap.fact.id.IXF8611000E02_1356_00093_01_0001">'8611000'!$E$67</definedName>
    <definedName name="rap.fact.id.IXF8611000E02_1356_00094_01_0001">'8611000'!$E$73</definedName>
    <definedName name="rap.fact.id.IXF8611000E02_1356_00095_01_0001">'8611000'!$E$45</definedName>
    <definedName name="rap.fact.id.IXF8611000E02_1356_00096_01_0001">'8611000'!$E$62</definedName>
    <definedName name="rap.fact.id.IXF8611000E02_1356_00097_01_0001">'8611000'!$E$58</definedName>
    <definedName name="rap.fact.id.IXF8611000E02_1356_00098_01_0001">'8611000'!$E$76</definedName>
    <definedName name="rap.fact.id.IXF8611000E02_1356_00099_01_0001">'8611000'!$E$54</definedName>
    <definedName name="rap.fact.id.IXF8611000E02_1356_00100_01_0001">'8611000'!$E$68</definedName>
    <definedName name="rap.fact.id.IXF8611000E02_1356_00101_01_0001">'8611000'!$E$49</definedName>
    <definedName name="rap.fact.id.IXF8611000E02_1356_00102_01_0001">'8611000'!$E$63</definedName>
    <definedName name="rap.fact.id.IXF8611000E02_1356_00103_01_0001">'8611000'!$E$47</definedName>
    <definedName name="rap.fact.id.IXF8611000E02_1356_00104_01_0001">'8611000'!$E$61</definedName>
    <definedName name="rap.fact.id.IXF8611000E02_1356_00105_01_0001">'8611000'!$E$44</definedName>
    <definedName name="rap.fact.id.IXF8611000E02_1356_00106_01_0001">'8611000'!$E$46</definedName>
    <definedName name="rap.fact.id.IXF8611000E02_1356_00107_01_0001">'8611000'!$E$74</definedName>
    <definedName name="rap.fact.id.IXF8611000E02_1356_00108_01_0001">'8611000'!$E$59</definedName>
    <definedName name="rap.fact.id.IXF8611000E02_1356_00109_01_0001">'8611000'!$E$50</definedName>
    <definedName name="rap.fact.id.IXF8611000E02_1356_00110_01_0001">'8611000'!$E$64</definedName>
    <definedName name="rap.fact.id.IXF8611000E02_1356_00111_01_0001">'8611000'!$E$71</definedName>
    <definedName name="rap.fact.id.IXF8611000E02_1356_00112_01_0001">'8611000'!$E$79</definedName>
    <definedName name="rap.fact.id.IXF8611000E02_1356_00113_01_0001">'8611000'!$E$57</definedName>
    <definedName name="rap.fact.id.IXF8611000E02_1356_00114_01_0001">'8611000'!$E$72</definedName>
    <definedName name="rap.fact.id.IXF8611000E02_1356_00115_01_0001">'8611000'!$E$78</definedName>
    <definedName name="rap.fact.id.IXF8611000E02_1356_00116_01_0001">'8611000'!$E$56</definedName>
    <definedName name="rap.fact.id.IXF8611000E02_1356_00117_01_0001">'8611000'!$E$70</definedName>
    <definedName name="rap.fact.id.IXF8611000E02_1356_00118_01_0001">'8611000'!$E$77</definedName>
    <definedName name="rap.fact.id.IXF8611000E02_1356_00119_01_0001">'8611000'!$E$55</definedName>
    <definedName name="rap.fact.id.IXF8611000E02_1356_00120_01_0001">'8611000'!$E$69</definedName>
    <definedName name="rap.fact.id.IXF8611000E02_1356_00121_01_0001">'8611000'!$E$48</definedName>
    <definedName name="rap.fact.id.IXF8611000E02_1356_00122_01_0001">'8611000'!$E$60</definedName>
    <definedName name="rap.fact.id.IXF8611000E02_1356_00123_01_0001">'8611000'!$E$52</definedName>
    <definedName name="rap.fact.id.IXF8611000E02_1356_00124_01_0001">'8611000'!$E$66</definedName>
    <definedName name="rap.fact.id.IXF8611000E02_1356_00125_01_0001">'8611000'!$E$13</definedName>
    <definedName name="rap.fact.id.IXF8611000E02_1356_00126_01_0001">'8611000'!$E$27</definedName>
    <definedName name="rap.fact.id.IXF8611000E02_1356_00127_01_0001">'8611000'!$E$42</definedName>
    <definedName name="rap.fact.id.IXF8611000E02_1356_00128_01_0001">'8611000'!$E$37</definedName>
    <definedName name="rap.fact.id.IXF8611000E02_1356_00129_01_0001">'8611000'!$E$15</definedName>
    <definedName name="rap.fact.id.IXF8611000E02_1356_00130_01_0001">'8611000'!$E$29</definedName>
    <definedName name="rap.fact.id.IXF8611000E02_1356_00131_01_0001">'8611000'!$E$35</definedName>
    <definedName name="rap.fact.id.IXF8611000E02_1356_00132_01_0001">'8611000'!$E$7</definedName>
    <definedName name="rap.fact.id.IXF8611000E02_1356_00133_01_0001">'8611000'!$E$24</definedName>
    <definedName name="rap.fact.id.IXF8611000E02_1356_00134_01_0001">'8611000'!$E$20</definedName>
    <definedName name="rap.fact.id.IXF8611000E02_1356_00135_01_0001">'8611000'!$E$38</definedName>
    <definedName name="rap.fact.id.IXF8611000E02_1356_00136_01_0001">'8611000'!$E$16</definedName>
    <definedName name="rap.fact.id.IXF8611000E02_1356_00137_01_0001">'8611000'!$E$30</definedName>
    <definedName name="rap.fact.id.IXF8611000E02_1356_00138_01_0001">'8611000'!$E$11</definedName>
    <definedName name="rap.fact.id.IXF8611000E02_1356_00139_01_0001">'8611000'!$E$25</definedName>
    <definedName name="rap.fact.id.IXF8611000E02_1356_00140_01_0001">'8611000'!$E$9</definedName>
    <definedName name="rap.fact.id.IXF8611000E02_1356_00141_01_0001">'8611000'!$E$23</definedName>
    <definedName name="rap.fact.id.IXF8611000E02_1356_00142_01_0001">'8611000'!$E$6</definedName>
    <definedName name="rap.fact.id.IXF8611000E02_1356_00143_01_0001">'8611000'!$E$8</definedName>
    <definedName name="rap.fact.id.IXF8611000E02_1356_00144_01_0001">'8611000'!$E$36</definedName>
    <definedName name="rap.fact.id.IXF8611000E02_1356_00145_01_0001">'8611000'!$E$21</definedName>
    <definedName name="rap.fact.id.IXF8611000E02_1356_00146_01_0001">'8611000'!$E$12</definedName>
    <definedName name="rap.fact.id.IXF8611000E02_1356_00147_01_0001">'8611000'!$E$26</definedName>
    <definedName name="rap.fact.id.IXF8611000E02_1356_00148_01_0001">'8611000'!$E$33</definedName>
    <definedName name="rap.fact.id.IXF8611000E02_1356_00149_01_0001">'8611000'!$E$41</definedName>
    <definedName name="rap.fact.id.IXF8611000E02_1356_00150_01_0001">'8611000'!$E$19</definedName>
    <definedName name="rap.fact.id.IXF8611000E02_1356_00151_01_0001">'8611000'!$E$34</definedName>
    <definedName name="rap.fact.id.IXF8611000E02_1356_00152_01_0001">'8611000'!$E$40</definedName>
    <definedName name="rap.fact.id.IXF8611000E02_1356_00153_01_0001">'8611000'!$E$18</definedName>
    <definedName name="rap.fact.id.IXF8611000E02_1356_00154_01_0001">'8611000'!$E$32</definedName>
    <definedName name="rap.fact.id.IXF8611000E02_1356_00155_01_0001">'8611000'!$E$39</definedName>
    <definedName name="rap.fact.id.IXF8611000E02_1356_00156_01_0001">'8611000'!$E$17</definedName>
    <definedName name="rap.fact.id.IXF8611000E02_1356_00157_01_0001">'8611000'!$E$31</definedName>
    <definedName name="rap.fact.id.IXF8611000E02_1356_00158_01_0001">'8611000'!$E$10</definedName>
    <definedName name="rap.fact.id.IXF8611000E02_1356_00159_01_0001">'8611000'!$E$22</definedName>
    <definedName name="rap.fact.id.IXF8611000E02_1356_00160_01_0001">'8611000'!$E$14</definedName>
    <definedName name="rap.fact.id.IXF8611000E02_1356_00161_01_0001">'8611000'!$E$28</definedName>
    <definedName name="rap.fact.id.IXF8611000E02_1357_00002_01_0001">'8611000'!$F$85</definedName>
    <definedName name="rap.fact.id.IXF8611000E02_1357_00010_01_0001">'8611000'!$F$81</definedName>
    <definedName name="rap.fact.id.IXF8611000E02_1357_00011_01_0001">'8611000'!$F$43</definedName>
    <definedName name="rap.fact.id.IXF8611000E02_1357_00088_01_0001">'8611000'!$F$51</definedName>
    <definedName name="rap.fact.id.IXF8611000E02_1357_00089_01_0001">'8611000'!$F$65</definedName>
    <definedName name="rap.fact.id.IXF8611000E02_1357_00090_01_0001">'8611000'!$F$80</definedName>
    <definedName name="rap.fact.id.IXF8611000E02_1357_00091_01_0001">'8611000'!$F$75</definedName>
    <definedName name="rap.fact.id.IXF8611000E02_1357_00092_01_0001">'8611000'!$F$53</definedName>
    <definedName name="rap.fact.id.IXF8611000E02_1357_00093_01_0001">'8611000'!$F$67</definedName>
    <definedName name="rap.fact.id.IXF8611000E02_1357_00094_01_0001">'8611000'!$F$73</definedName>
    <definedName name="rap.fact.id.IXF8611000E02_1357_00095_01_0001">'8611000'!$F$45</definedName>
    <definedName name="rap.fact.id.IXF8611000E02_1357_00096_01_0001">'8611000'!$F$62</definedName>
    <definedName name="rap.fact.id.IXF8611000E02_1357_00097_01_0001">'8611000'!$F$58</definedName>
    <definedName name="rap.fact.id.IXF8611000E02_1357_00098_01_0001">'8611000'!$F$76</definedName>
    <definedName name="rap.fact.id.IXF8611000E02_1357_00099_01_0001">'8611000'!$F$54</definedName>
    <definedName name="rap.fact.id.IXF8611000E02_1357_00100_01_0001">'8611000'!$F$68</definedName>
    <definedName name="rap.fact.id.IXF8611000E02_1357_00101_01_0001">'8611000'!$F$49</definedName>
    <definedName name="rap.fact.id.IXF8611000E02_1357_00102_01_0001">'8611000'!$F$63</definedName>
    <definedName name="rap.fact.id.IXF8611000E02_1357_00103_01_0001">'8611000'!$F$47</definedName>
    <definedName name="rap.fact.id.IXF8611000E02_1357_00104_01_0001">'8611000'!$F$61</definedName>
    <definedName name="rap.fact.id.IXF8611000E02_1357_00105_01_0001">'8611000'!$F$44</definedName>
    <definedName name="rap.fact.id.IXF8611000E02_1357_00106_01_0001">'8611000'!$F$46</definedName>
    <definedName name="rap.fact.id.IXF8611000E02_1357_00107_01_0001">'8611000'!$F$74</definedName>
    <definedName name="rap.fact.id.IXF8611000E02_1357_00108_01_0001">'8611000'!$F$59</definedName>
    <definedName name="rap.fact.id.IXF8611000E02_1357_00109_01_0001">'8611000'!$F$50</definedName>
    <definedName name="rap.fact.id.IXF8611000E02_1357_00110_01_0001">'8611000'!$F$64</definedName>
    <definedName name="rap.fact.id.IXF8611000E02_1357_00111_01_0001">'8611000'!$F$71</definedName>
    <definedName name="rap.fact.id.IXF8611000E02_1357_00112_01_0001">'8611000'!$F$79</definedName>
    <definedName name="rap.fact.id.IXF8611000E02_1357_00113_01_0001">'8611000'!$F$57</definedName>
    <definedName name="rap.fact.id.IXF8611000E02_1357_00114_01_0001">'8611000'!$F$72</definedName>
    <definedName name="rap.fact.id.IXF8611000E02_1357_00115_01_0001">'8611000'!$F$78</definedName>
    <definedName name="rap.fact.id.IXF8611000E02_1357_00116_01_0001">'8611000'!$F$56</definedName>
    <definedName name="rap.fact.id.IXF8611000E02_1357_00117_01_0001">'8611000'!$F$70</definedName>
    <definedName name="rap.fact.id.IXF8611000E02_1357_00118_01_0001">'8611000'!$F$77</definedName>
    <definedName name="rap.fact.id.IXF8611000E02_1357_00119_01_0001">'8611000'!$F$55</definedName>
    <definedName name="rap.fact.id.IXF8611000E02_1357_00120_01_0001">'8611000'!$F$69</definedName>
    <definedName name="rap.fact.id.IXF8611000E02_1357_00121_01_0001">'8611000'!$F$48</definedName>
    <definedName name="rap.fact.id.IXF8611000E02_1357_00122_01_0001">'8611000'!$F$60</definedName>
    <definedName name="rap.fact.id.IXF8611000E02_1357_00123_01_0001">'8611000'!$F$52</definedName>
    <definedName name="rap.fact.id.IXF8611000E02_1357_00124_01_0001">'8611000'!$F$66</definedName>
    <definedName name="rap.fact.id.IXF8611000E02_1357_00125_01_0001">'8611000'!$F$13</definedName>
    <definedName name="rap.fact.id.IXF8611000E02_1357_00126_01_0001">'8611000'!$F$27</definedName>
    <definedName name="rap.fact.id.IXF8611000E02_1357_00127_01_0001">'8611000'!$F$42</definedName>
    <definedName name="rap.fact.id.IXF8611000E02_1357_00128_01_0001">'8611000'!$F$37</definedName>
    <definedName name="rap.fact.id.IXF8611000E02_1357_00129_01_0001">'8611000'!$F$15</definedName>
    <definedName name="rap.fact.id.IXF8611000E02_1357_00130_01_0001">'8611000'!$F$29</definedName>
    <definedName name="rap.fact.id.IXF8611000E02_1357_00131_01_0001">'8611000'!$F$35</definedName>
    <definedName name="rap.fact.id.IXF8611000E02_1357_00132_01_0001">'8611000'!$F$7</definedName>
    <definedName name="rap.fact.id.IXF8611000E02_1357_00133_01_0001">'8611000'!$F$24</definedName>
    <definedName name="rap.fact.id.IXF8611000E02_1357_00134_01_0001">'8611000'!$F$20</definedName>
    <definedName name="rap.fact.id.IXF8611000E02_1357_00135_01_0001">'8611000'!$F$38</definedName>
    <definedName name="rap.fact.id.IXF8611000E02_1357_00136_01_0001">'8611000'!$F$16</definedName>
    <definedName name="rap.fact.id.IXF8611000E02_1357_00137_01_0001">'8611000'!$F$30</definedName>
    <definedName name="rap.fact.id.IXF8611000E02_1357_00138_01_0001">'8611000'!$F$11</definedName>
    <definedName name="rap.fact.id.IXF8611000E02_1357_00139_01_0001">'8611000'!$F$25</definedName>
    <definedName name="rap.fact.id.IXF8611000E02_1357_00140_01_0001">'8611000'!$F$9</definedName>
    <definedName name="rap.fact.id.IXF8611000E02_1357_00141_01_0001">'8611000'!$F$23</definedName>
    <definedName name="rap.fact.id.IXF8611000E02_1357_00142_01_0001">'8611000'!$F$6</definedName>
    <definedName name="rap.fact.id.IXF8611000E02_1357_00143_01_0001">'8611000'!$F$8</definedName>
    <definedName name="rap.fact.id.IXF8611000E02_1357_00144_01_0001">'8611000'!$F$36</definedName>
    <definedName name="rap.fact.id.IXF8611000E02_1357_00145_01_0001">'8611000'!$F$21</definedName>
    <definedName name="rap.fact.id.IXF8611000E02_1357_00146_01_0001">'8611000'!$F$12</definedName>
    <definedName name="rap.fact.id.IXF8611000E02_1357_00147_01_0001">'8611000'!$F$26</definedName>
    <definedName name="rap.fact.id.IXF8611000E02_1357_00148_01_0001">'8611000'!$F$33</definedName>
    <definedName name="rap.fact.id.IXF8611000E02_1357_00149_01_0001">'8611000'!$F$41</definedName>
    <definedName name="rap.fact.id.IXF8611000E02_1357_00150_01_0001">'8611000'!$F$19</definedName>
    <definedName name="rap.fact.id.IXF8611000E02_1357_00151_01_0001">'8611000'!$F$34</definedName>
    <definedName name="rap.fact.id.IXF8611000E02_1357_00152_01_0001">'8611000'!$F$40</definedName>
    <definedName name="rap.fact.id.IXF8611000E02_1357_00153_01_0001">'8611000'!$F$18</definedName>
    <definedName name="rap.fact.id.IXF8611000E02_1357_00154_01_0001">'8611000'!$F$32</definedName>
    <definedName name="rap.fact.id.IXF8611000E02_1357_00155_01_0001">'8611000'!$F$39</definedName>
    <definedName name="rap.fact.id.IXF8611000E02_1357_00156_01_0001">'8611000'!$F$17</definedName>
    <definedName name="rap.fact.id.IXF8611000E02_1357_00157_01_0001">'8611000'!$F$31</definedName>
    <definedName name="rap.fact.id.IXF8611000E02_1357_00158_01_0001">'8611000'!$F$10</definedName>
    <definedName name="rap.fact.id.IXF8611000E02_1357_00159_01_0001">'8611000'!$F$22</definedName>
    <definedName name="rap.fact.id.IXF8611000E02_1357_00160_01_0001">'8611000'!$F$14</definedName>
    <definedName name="rap.fact.id.IXF8611000E02_1357_00161_01_0001">'8611000'!$F$28</definedName>
    <definedName name="rap.fact.id.IXF8611000E02_1358_00002_01_0001">'8611000'!$H$85</definedName>
    <definedName name="rap.fact.id.IXF8611000E02_1358_00010_01_0001">'8611000'!$H$81</definedName>
    <definedName name="rap.fact.id.IXF8611000E02_1358_00011_01_0001">'8611000'!$H$43</definedName>
    <definedName name="rap.fact.id.IXF8611000E02_1358_00088_01_0001">'8611000'!$H$51</definedName>
    <definedName name="rap.fact.id.IXF8611000E02_1358_00089_01_0001">'8611000'!$H$65</definedName>
    <definedName name="rap.fact.id.IXF8611000E02_1358_00090_01_0001">'8611000'!$H$80</definedName>
    <definedName name="rap.fact.id.IXF8611000E02_1358_00091_01_0001">'8611000'!$H$75</definedName>
    <definedName name="rap.fact.id.IXF8611000E02_1358_00092_01_0001">'8611000'!$H$53</definedName>
    <definedName name="rap.fact.id.IXF8611000E02_1358_00093_01_0001">'8611000'!$H$67</definedName>
    <definedName name="rap.fact.id.IXF8611000E02_1358_00094_01_0001">'8611000'!$H$73</definedName>
    <definedName name="rap.fact.id.IXF8611000E02_1358_00095_01_0001">'8611000'!$H$45</definedName>
    <definedName name="rap.fact.id.IXF8611000E02_1358_00096_01_0001">'8611000'!$H$62</definedName>
    <definedName name="rap.fact.id.IXF8611000E02_1358_00097_01_0001">'8611000'!$H$58</definedName>
    <definedName name="rap.fact.id.IXF8611000E02_1358_00098_01_0001">'8611000'!$H$76</definedName>
    <definedName name="rap.fact.id.IXF8611000E02_1358_00099_01_0001">'8611000'!$H$54</definedName>
    <definedName name="rap.fact.id.IXF8611000E02_1358_00100_01_0001">'8611000'!$H$68</definedName>
    <definedName name="rap.fact.id.IXF8611000E02_1358_00101_01_0001">'8611000'!$H$49</definedName>
    <definedName name="rap.fact.id.IXF8611000E02_1358_00102_01_0001">'8611000'!$H$63</definedName>
    <definedName name="rap.fact.id.IXF8611000E02_1358_00103_01_0001">'8611000'!$H$47</definedName>
    <definedName name="rap.fact.id.IXF8611000E02_1358_00104_01_0001">'8611000'!$H$61</definedName>
    <definedName name="rap.fact.id.IXF8611000E02_1358_00105_01_0001">'8611000'!$H$44</definedName>
    <definedName name="rap.fact.id.IXF8611000E02_1358_00106_01_0001">'8611000'!$H$46</definedName>
    <definedName name="rap.fact.id.IXF8611000E02_1358_00107_01_0001">'8611000'!$H$74</definedName>
    <definedName name="rap.fact.id.IXF8611000E02_1358_00108_01_0001">'8611000'!$H$59</definedName>
    <definedName name="rap.fact.id.IXF8611000E02_1358_00109_01_0001">'8611000'!$H$50</definedName>
    <definedName name="rap.fact.id.IXF8611000E02_1358_00110_01_0001">'8611000'!$H$64</definedName>
    <definedName name="rap.fact.id.IXF8611000E02_1358_00111_01_0001">'8611000'!$H$71</definedName>
    <definedName name="rap.fact.id.IXF8611000E02_1358_00112_01_0001">'8611000'!$H$79</definedName>
    <definedName name="rap.fact.id.IXF8611000E02_1358_00113_01_0001">'8611000'!$H$57</definedName>
    <definedName name="rap.fact.id.IXF8611000E02_1358_00114_01_0001">'8611000'!$H$72</definedName>
    <definedName name="rap.fact.id.IXF8611000E02_1358_00115_01_0001">'8611000'!$H$78</definedName>
    <definedName name="rap.fact.id.IXF8611000E02_1358_00116_01_0001">'8611000'!$H$56</definedName>
    <definedName name="rap.fact.id.IXF8611000E02_1358_00117_01_0001">'8611000'!$H$70</definedName>
    <definedName name="rap.fact.id.IXF8611000E02_1358_00118_01_0001">'8611000'!$H$77</definedName>
    <definedName name="rap.fact.id.IXF8611000E02_1358_00119_01_0001">'8611000'!$H$55</definedName>
    <definedName name="rap.fact.id.IXF8611000E02_1358_00120_01_0001">'8611000'!$H$69</definedName>
    <definedName name="rap.fact.id.IXF8611000E02_1358_00121_01_0001">'8611000'!$H$48</definedName>
    <definedName name="rap.fact.id.IXF8611000E02_1358_00122_01_0001">'8611000'!$H$60</definedName>
    <definedName name="rap.fact.id.IXF8611000E02_1358_00123_01_0001">'8611000'!$H$52</definedName>
    <definedName name="rap.fact.id.IXF8611000E02_1358_00124_01_0001">'8611000'!$H$66</definedName>
    <definedName name="rap.fact.id.IXF8611000E02_1358_00125_01_0001">'8611000'!$H$13</definedName>
    <definedName name="rap.fact.id.IXF8611000E02_1358_00126_01_0001">'8611000'!$H$27</definedName>
    <definedName name="rap.fact.id.IXF8611000E02_1358_00127_01_0001">'8611000'!$H$42</definedName>
    <definedName name="rap.fact.id.IXF8611000E02_1358_00128_01_0001">'8611000'!$H$37</definedName>
    <definedName name="rap.fact.id.IXF8611000E02_1358_00129_01_0001">'8611000'!$H$15</definedName>
    <definedName name="rap.fact.id.IXF8611000E02_1358_00130_01_0001">'8611000'!$H$29</definedName>
    <definedName name="rap.fact.id.IXF8611000E02_1358_00131_01_0001">'8611000'!$H$35</definedName>
    <definedName name="rap.fact.id.IXF8611000E02_1358_00132_01_0001">'8611000'!$H$7</definedName>
    <definedName name="rap.fact.id.IXF8611000E02_1358_00133_01_0001">'8611000'!$H$24</definedName>
    <definedName name="rap.fact.id.IXF8611000E02_1358_00134_01_0001">'8611000'!$H$20</definedName>
    <definedName name="rap.fact.id.IXF8611000E02_1358_00135_01_0001">'8611000'!$H$38</definedName>
    <definedName name="rap.fact.id.IXF8611000E02_1358_00136_01_0001">'8611000'!$H$16</definedName>
    <definedName name="rap.fact.id.IXF8611000E02_1358_00137_01_0001">'8611000'!$H$30</definedName>
    <definedName name="rap.fact.id.IXF8611000E02_1358_00138_01_0001">'8611000'!$H$11</definedName>
    <definedName name="rap.fact.id.IXF8611000E02_1358_00139_01_0001">'8611000'!$H$25</definedName>
    <definedName name="rap.fact.id.IXF8611000E02_1358_00140_01_0001">'8611000'!$H$9</definedName>
    <definedName name="rap.fact.id.IXF8611000E02_1358_00141_01_0001">'8611000'!$H$23</definedName>
    <definedName name="rap.fact.id.IXF8611000E02_1358_00142_01_0001">'8611000'!$H$6</definedName>
    <definedName name="rap.fact.id.IXF8611000E02_1358_00143_01_0001">'8611000'!$H$8</definedName>
    <definedName name="rap.fact.id.IXF8611000E02_1358_00144_01_0001">'8611000'!$H$36</definedName>
    <definedName name="rap.fact.id.IXF8611000E02_1358_00145_01_0001">'8611000'!$H$21</definedName>
    <definedName name="rap.fact.id.IXF8611000E02_1358_00146_01_0001">'8611000'!$H$12</definedName>
    <definedName name="rap.fact.id.IXF8611000E02_1358_00147_01_0001">'8611000'!$H$26</definedName>
    <definedName name="rap.fact.id.IXF8611000E02_1358_00148_01_0001">'8611000'!$H$33</definedName>
    <definedName name="rap.fact.id.IXF8611000E02_1358_00149_01_0001">'8611000'!$H$41</definedName>
    <definedName name="rap.fact.id.IXF8611000E02_1358_00150_01_0001">'8611000'!$H$19</definedName>
    <definedName name="rap.fact.id.IXF8611000E02_1358_00151_01_0001">'8611000'!$H$34</definedName>
    <definedName name="rap.fact.id.IXF8611000E02_1358_00152_01_0001">'8611000'!$H$40</definedName>
    <definedName name="rap.fact.id.IXF8611000E02_1358_00153_01_0001">'8611000'!$H$18</definedName>
    <definedName name="rap.fact.id.IXF8611000E02_1358_00154_01_0001">'8611000'!$H$32</definedName>
    <definedName name="rap.fact.id.IXF8611000E02_1358_00155_01_0001">'8611000'!$H$39</definedName>
    <definedName name="rap.fact.id.IXF8611000E02_1358_00156_01_0001">'8611000'!$H$17</definedName>
    <definedName name="rap.fact.id.IXF8611000E02_1358_00157_01_0001">'8611000'!$H$31</definedName>
    <definedName name="rap.fact.id.IXF8611000E02_1358_00158_01_0001">'8611000'!$H$10</definedName>
    <definedName name="rap.fact.id.IXF8611000E02_1358_00159_01_0001">'8611000'!$H$22</definedName>
    <definedName name="rap.fact.id.IXF8611000E02_1358_00160_01_0001">'8611000'!$H$14</definedName>
    <definedName name="rap.fact.id.IXF8611000E02_1358_00161_01_0001">'8611000'!$H$28</definedName>
    <definedName name="rap.fact.id.IXF8611000E02_1359_00002_01_0001">'8611000'!$I$85</definedName>
    <definedName name="rap.fact.id.IXF8611000E02_1359_00010_01_0001">'8611000'!$I$81</definedName>
    <definedName name="rap.fact.id.IXF8611000E02_1359_00011_01_0001">'8611000'!$I$43</definedName>
    <definedName name="rap.fact.id.IXF8611000E02_1359_00088_01_0001">'8611000'!$I$51</definedName>
    <definedName name="rap.fact.id.IXF8611000E02_1359_00089_01_0001">'8611000'!$I$65</definedName>
    <definedName name="rap.fact.id.IXF8611000E02_1359_00090_01_0001">'8611000'!$I$80</definedName>
    <definedName name="rap.fact.id.IXF8611000E02_1359_00091_01_0001">'8611000'!$I$75</definedName>
    <definedName name="rap.fact.id.IXF8611000E02_1359_00092_01_0001">'8611000'!$I$53</definedName>
    <definedName name="rap.fact.id.IXF8611000E02_1359_00093_01_0001">'8611000'!$I$67</definedName>
    <definedName name="rap.fact.id.IXF8611000E02_1359_00094_01_0001">'8611000'!$I$73</definedName>
    <definedName name="rap.fact.id.IXF8611000E02_1359_00095_01_0001">'8611000'!$I$45</definedName>
    <definedName name="rap.fact.id.IXF8611000E02_1359_00096_01_0001">'8611000'!$I$62</definedName>
    <definedName name="rap.fact.id.IXF8611000E02_1359_00097_01_0001">'8611000'!$I$58</definedName>
    <definedName name="rap.fact.id.IXF8611000E02_1359_00098_01_0001">'8611000'!$I$76</definedName>
    <definedName name="rap.fact.id.IXF8611000E02_1359_00099_01_0001">'8611000'!$I$54</definedName>
    <definedName name="rap.fact.id.IXF8611000E02_1359_00100_01_0001">'8611000'!$I$68</definedName>
    <definedName name="rap.fact.id.IXF8611000E02_1359_00101_01_0001">'8611000'!$I$49</definedName>
    <definedName name="rap.fact.id.IXF8611000E02_1359_00102_01_0001">'8611000'!$I$63</definedName>
    <definedName name="rap.fact.id.IXF8611000E02_1359_00103_01_0001">'8611000'!$I$47</definedName>
    <definedName name="rap.fact.id.IXF8611000E02_1359_00104_01_0001">'8611000'!$I$61</definedName>
    <definedName name="rap.fact.id.IXF8611000E02_1359_00105_01_0001">'8611000'!$I$44</definedName>
    <definedName name="rap.fact.id.IXF8611000E02_1359_00106_01_0001">'8611000'!$I$46</definedName>
    <definedName name="rap.fact.id.IXF8611000E02_1359_00107_01_0001">'8611000'!$I$74</definedName>
    <definedName name="rap.fact.id.IXF8611000E02_1359_00108_01_0001">'8611000'!$I$59</definedName>
    <definedName name="rap.fact.id.IXF8611000E02_1359_00109_01_0001">'8611000'!$I$50</definedName>
    <definedName name="rap.fact.id.IXF8611000E02_1359_00110_01_0001">'8611000'!$I$64</definedName>
    <definedName name="rap.fact.id.IXF8611000E02_1359_00111_01_0001">'8611000'!$I$71</definedName>
    <definedName name="rap.fact.id.IXF8611000E02_1359_00112_01_0001">'8611000'!$I$79</definedName>
    <definedName name="rap.fact.id.IXF8611000E02_1359_00113_01_0001">'8611000'!$I$57</definedName>
    <definedName name="rap.fact.id.IXF8611000E02_1359_00114_01_0001">'8611000'!$I$72</definedName>
    <definedName name="rap.fact.id.IXF8611000E02_1359_00115_01_0001">'8611000'!$I$78</definedName>
    <definedName name="rap.fact.id.IXF8611000E02_1359_00116_01_0001">'8611000'!$I$56</definedName>
    <definedName name="rap.fact.id.IXF8611000E02_1359_00117_01_0001">'8611000'!$I$70</definedName>
    <definedName name="rap.fact.id.IXF8611000E02_1359_00118_01_0001">'8611000'!$I$77</definedName>
    <definedName name="rap.fact.id.IXF8611000E02_1359_00119_01_0001">'8611000'!$I$55</definedName>
    <definedName name="rap.fact.id.IXF8611000E02_1359_00120_01_0001">'8611000'!$I$69</definedName>
    <definedName name="rap.fact.id.IXF8611000E02_1359_00121_01_0001">'8611000'!$I$48</definedName>
    <definedName name="rap.fact.id.IXF8611000E02_1359_00122_01_0001">'8611000'!$I$60</definedName>
    <definedName name="rap.fact.id.IXF8611000E02_1359_00123_01_0001">'8611000'!$I$52</definedName>
    <definedName name="rap.fact.id.IXF8611000E02_1359_00124_01_0001">'8611000'!$I$66</definedName>
    <definedName name="rap.fact.id.IXF8611000E02_1359_00125_01_0001">'8611000'!$I$13</definedName>
    <definedName name="rap.fact.id.IXF8611000E02_1359_00126_01_0001">'8611000'!$I$27</definedName>
    <definedName name="rap.fact.id.IXF8611000E02_1359_00127_01_0001">'8611000'!$I$42</definedName>
    <definedName name="rap.fact.id.IXF8611000E02_1359_00128_01_0001">'8611000'!$I$37</definedName>
    <definedName name="rap.fact.id.IXF8611000E02_1359_00129_01_0001">'8611000'!$I$15</definedName>
    <definedName name="rap.fact.id.IXF8611000E02_1359_00130_01_0001">'8611000'!$I$29</definedName>
    <definedName name="rap.fact.id.IXF8611000E02_1359_00131_01_0001">'8611000'!$I$35</definedName>
    <definedName name="rap.fact.id.IXF8611000E02_1359_00132_01_0001">'8611000'!$I$7</definedName>
    <definedName name="rap.fact.id.IXF8611000E02_1359_00133_01_0001">'8611000'!$I$24</definedName>
    <definedName name="rap.fact.id.IXF8611000E02_1359_00134_01_0001">'8611000'!$I$20</definedName>
    <definedName name="rap.fact.id.IXF8611000E02_1359_00135_01_0001">'8611000'!$I$38</definedName>
    <definedName name="rap.fact.id.IXF8611000E02_1359_00136_01_0001">'8611000'!$I$16</definedName>
    <definedName name="rap.fact.id.IXF8611000E02_1359_00137_01_0001">'8611000'!$I$30</definedName>
    <definedName name="rap.fact.id.IXF8611000E02_1359_00138_01_0001">'8611000'!$I$11</definedName>
    <definedName name="rap.fact.id.IXF8611000E02_1359_00139_01_0001">'8611000'!$I$25</definedName>
    <definedName name="rap.fact.id.IXF8611000E02_1359_00140_01_0001">'8611000'!$I$9</definedName>
    <definedName name="rap.fact.id.IXF8611000E02_1359_00141_01_0001">'8611000'!$I$23</definedName>
    <definedName name="rap.fact.id.IXF8611000E02_1359_00142_01_0001">'8611000'!$I$6</definedName>
    <definedName name="rap.fact.id.IXF8611000E02_1359_00143_01_0001">'8611000'!$I$8</definedName>
    <definedName name="rap.fact.id.IXF8611000E02_1359_00144_01_0001">'8611000'!$I$36</definedName>
    <definedName name="rap.fact.id.IXF8611000E02_1359_00145_01_0001">'8611000'!$I$21</definedName>
    <definedName name="rap.fact.id.IXF8611000E02_1359_00146_01_0001">'8611000'!$I$12</definedName>
    <definedName name="rap.fact.id.IXF8611000E02_1359_00147_01_0001">'8611000'!$I$26</definedName>
    <definedName name="rap.fact.id.IXF8611000E02_1359_00148_01_0001">'8611000'!$I$33</definedName>
    <definedName name="rap.fact.id.IXF8611000E02_1359_00149_01_0001">'8611000'!$I$41</definedName>
    <definedName name="rap.fact.id.IXF8611000E02_1359_00150_01_0001">'8611000'!$I$19</definedName>
    <definedName name="rap.fact.id.IXF8611000E02_1359_00151_01_0001">'8611000'!$I$34</definedName>
    <definedName name="rap.fact.id.IXF8611000E02_1359_00152_01_0001">'8611000'!$I$40</definedName>
    <definedName name="rap.fact.id.IXF8611000E02_1359_00153_01_0001">'8611000'!$I$18</definedName>
    <definedName name="rap.fact.id.IXF8611000E02_1359_00154_01_0001">'8611000'!$I$32</definedName>
    <definedName name="rap.fact.id.IXF8611000E02_1359_00155_01_0001">'8611000'!$I$39</definedName>
    <definedName name="rap.fact.id.IXF8611000E02_1359_00156_01_0001">'8611000'!$I$17</definedName>
    <definedName name="rap.fact.id.IXF8611000E02_1359_00157_01_0001">'8611000'!$I$31</definedName>
    <definedName name="rap.fact.id.IXF8611000E02_1359_00158_01_0001">'8611000'!$I$10</definedName>
    <definedName name="rap.fact.id.IXF8611000E02_1359_00159_01_0001">'8611000'!$I$22</definedName>
    <definedName name="rap.fact.id.IXF8611000E02_1359_00160_01_0001">'8611000'!$I$14</definedName>
    <definedName name="rap.fact.id.IXF8611000E02_1359_00161_01_0001">'8611000'!$I$28</definedName>
    <definedName name="rap.fact.id.IXF8611000E02_1360_00002_01_0001">'8611000'!$J$85</definedName>
    <definedName name="rap.fact.id.IXF8611000E02_1360_00010_01_0001">'8611000'!$J$81</definedName>
    <definedName name="rap.fact.id.IXF8611000E02_1360_00011_01_0001">'8611000'!$J$43</definedName>
    <definedName name="rap.fact.id.IXF8611000E02_1360_00088_01_0001">'8611000'!$J$51</definedName>
    <definedName name="rap.fact.id.IXF8611000E02_1360_00089_01_0001">'8611000'!$J$65</definedName>
    <definedName name="rap.fact.id.IXF8611000E02_1360_00090_01_0001">'8611000'!$J$80</definedName>
    <definedName name="rap.fact.id.IXF8611000E02_1360_00091_01_0001">'8611000'!$J$75</definedName>
    <definedName name="rap.fact.id.IXF8611000E02_1360_00092_01_0001">'8611000'!$J$53</definedName>
    <definedName name="rap.fact.id.IXF8611000E02_1360_00093_01_0001">'8611000'!$J$67</definedName>
    <definedName name="rap.fact.id.IXF8611000E02_1360_00094_01_0001">'8611000'!$J$73</definedName>
    <definedName name="rap.fact.id.IXF8611000E02_1360_00095_01_0001">'8611000'!$J$45</definedName>
    <definedName name="rap.fact.id.IXF8611000E02_1360_00096_01_0001">'8611000'!$J$62</definedName>
    <definedName name="rap.fact.id.IXF8611000E02_1360_00097_01_0001">'8611000'!$J$58</definedName>
    <definedName name="rap.fact.id.IXF8611000E02_1360_00098_01_0001">'8611000'!$J$76</definedName>
    <definedName name="rap.fact.id.IXF8611000E02_1360_00099_01_0001">'8611000'!$J$54</definedName>
    <definedName name="rap.fact.id.IXF8611000E02_1360_00100_01_0001">'8611000'!$J$68</definedName>
    <definedName name="rap.fact.id.IXF8611000E02_1360_00101_01_0001">'8611000'!$J$49</definedName>
    <definedName name="rap.fact.id.IXF8611000E02_1360_00102_01_0001">'8611000'!$J$63</definedName>
    <definedName name="rap.fact.id.IXF8611000E02_1360_00103_01_0001">'8611000'!$J$47</definedName>
    <definedName name="rap.fact.id.IXF8611000E02_1360_00104_01_0001">'8611000'!$J$61</definedName>
    <definedName name="rap.fact.id.IXF8611000E02_1360_00105_01_0001">'8611000'!$J$44</definedName>
    <definedName name="rap.fact.id.IXF8611000E02_1360_00106_01_0001">'8611000'!$J$46</definedName>
    <definedName name="rap.fact.id.IXF8611000E02_1360_00107_01_0001">'8611000'!$J$74</definedName>
    <definedName name="rap.fact.id.IXF8611000E02_1360_00108_01_0001">'8611000'!$J$59</definedName>
    <definedName name="rap.fact.id.IXF8611000E02_1360_00109_01_0001">'8611000'!$J$50</definedName>
    <definedName name="rap.fact.id.IXF8611000E02_1360_00110_01_0001">'8611000'!$J$64</definedName>
    <definedName name="rap.fact.id.IXF8611000E02_1360_00111_01_0001">'8611000'!$J$71</definedName>
    <definedName name="rap.fact.id.IXF8611000E02_1360_00112_01_0001">'8611000'!$J$79</definedName>
    <definedName name="rap.fact.id.IXF8611000E02_1360_00113_01_0001">'8611000'!$J$57</definedName>
    <definedName name="rap.fact.id.IXF8611000E02_1360_00114_01_0001">'8611000'!$J$72</definedName>
    <definedName name="rap.fact.id.IXF8611000E02_1360_00115_01_0001">'8611000'!$J$78</definedName>
    <definedName name="rap.fact.id.IXF8611000E02_1360_00116_01_0001">'8611000'!$J$56</definedName>
    <definedName name="rap.fact.id.IXF8611000E02_1360_00117_01_0001">'8611000'!$J$70</definedName>
    <definedName name="rap.fact.id.IXF8611000E02_1360_00118_01_0001">'8611000'!$J$77</definedName>
    <definedName name="rap.fact.id.IXF8611000E02_1360_00119_01_0001">'8611000'!$J$55</definedName>
    <definedName name="rap.fact.id.IXF8611000E02_1360_00120_01_0001">'8611000'!$J$69</definedName>
    <definedName name="rap.fact.id.IXF8611000E02_1360_00121_01_0001">'8611000'!$J$48</definedName>
    <definedName name="rap.fact.id.IXF8611000E02_1360_00122_01_0001">'8611000'!$J$60</definedName>
    <definedName name="rap.fact.id.IXF8611000E02_1360_00123_01_0001">'8611000'!$J$52</definedName>
    <definedName name="rap.fact.id.IXF8611000E02_1360_00124_01_0001">'8611000'!$J$66</definedName>
    <definedName name="rap.fact.id.IXF8611000E02_1360_00125_01_0001">'8611000'!$J$13</definedName>
    <definedName name="rap.fact.id.IXF8611000E02_1360_00126_01_0001">'8611000'!$J$27</definedName>
    <definedName name="rap.fact.id.IXF8611000E02_1360_00127_01_0001">'8611000'!$J$42</definedName>
    <definedName name="rap.fact.id.IXF8611000E02_1360_00128_01_0001">'8611000'!$J$37</definedName>
    <definedName name="rap.fact.id.IXF8611000E02_1360_00129_01_0001">'8611000'!$J$15</definedName>
    <definedName name="rap.fact.id.IXF8611000E02_1360_00130_01_0001">'8611000'!$J$29</definedName>
    <definedName name="rap.fact.id.IXF8611000E02_1360_00131_01_0001">'8611000'!$J$35</definedName>
    <definedName name="rap.fact.id.IXF8611000E02_1360_00132_01_0001">'8611000'!$J$7</definedName>
    <definedName name="rap.fact.id.IXF8611000E02_1360_00133_01_0001">'8611000'!$J$24</definedName>
    <definedName name="rap.fact.id.IXF8611000E02_1360_00134_01_0001">'8611000'!$J$20</definedName>
    <definedName name="rap.fact.id.IXF8611000E02_1360_00135_01_0001">'8611000'!$J$38</definedName>
    <definedName name="rap.fact.id.IXF8611000E02_1360_00136_01_0001">'8611000'!$J$16</definedName>
    <definedName name="rap.fact.id.IXF8611000E02_1360_00137_01_0001">'8611000'!$J$30</definedName>
    <definedName name="rap.fact.id.IXF8611000E02_1360_00138_01_0001">'8611000'!$J$11</definedName>
    <definedName name="rap.fact.id.IXF8611000E02_1360_00139_01_0001">'8611000'!$J$25</definedName>
    <definedName name="rap.fact.id.IXF8611000E02_1360_00140_01_0001">'8611000'!$J$9</definedName>
    <definedName name="rap.fact.id.IXF8611000E02_1360_00141_01_0001">'8611000'!$J$23</definedName>
    <definedName name="rap.fact.id.IXF8611000E02_1360_00142_01_0001">'8611000'!$J$6</definedName>
    <definedName name="rap.fact.id.IXF8611000E02_1360_00143_01_0001">'8611000'!$J$8</definedName>
    <definedName name="rap.fact.id.IXF8611000E02_1360_00144_01_0001">'8611000'!$J$36</definedName>
    <definedName name="rap.fact.id.IXF8611000E02_1360_00145_01_0001">'8611000'!$J$21</definedName>
    <definedName name="rap.fact.id.IXF8611000E02_1360_00146_01_0001">'8611000'!$J$12</definedName>
    <definedName name="rap.fact.id.IXF8611000E02_1360_00147_01_0001">'8611000'!$J$26</definedName>
    <definedName name="rap.fact.id.IXF8611000E02_1360_00148_01_0001">'8611000'!$J$33</definedName>
    <definedName name="rap.fact.id.IXF8611000E02_1360_00149_01_0001">'8611000'!$J$41</definedName>
    <definedName name="rap.fact.id.IXF8611000E02_1360_00150_01_0001">'8611000'!$J$19</definedName>
    <definedName name="rap.fact.id.IXF8611000E02_1360_00151_01_0001">'8611000'!$J$34</definedName>
    <definedName name="rap.fact.id.IXF8611000E02_1360_00152_01_0001">'8611000'!$J$40</definedName>
    <definedName name="rap.fact.id.IXF8611000E02_1360_00153_01_0001">'8611000'!$J$18</definedName>
    <definedName name="rap.fact.id.IXF8611000E02_1360_00154_01_0001">'8611000'!$J$32</definedName>
    <definedName name="rap.fact.id.IXF8611000E02_1360_00155_01_0001">'8611000'!$J$39</definedName>
    <definedName name="rap.fact.id.IXF8611000E02_1360_00156_01_0001">'8611000'!$J$17</definedName>
    <definedName name="rap.fact.id.IXF8611000E02_1360_00157_01_0001">'8611000'!$J$31</definedName>
    <definedName name="rap.fact.id.IXF8611000E02_1360_00158_01_0001">'8611000'!$J$10</definedName>
    <definedName name="rap.fact.id.IXF8611000E02_1360_00159_01_0001">'8611000'!$J$22</definedName>
    <definedName name="rap.fact.id.IXF8611000E02_1360_00160_01_0001">'8611000'!$J$14</definedName>
    <definedName name="rap.fact.id.IXF8611000E02_1360_00161_01_0001">'8611000'!$J$28</definedName>
    <definedName name="rap.fact.id.IXF8611000E02_1406_00002_01_0001">'8611000'!$G$85</definedName>
    <definedName name="rap.fact.id.IXF8611000E02_1406_00010_01_0001">'8611000'!$G$81</definedName>
    <definedName name="rap.fact.id.IXF8611000E02_1406_00011_01_0001">'8611000'!$G$43</definedName>
    <definedName name="rap.fact.id.IXF8611000E02_1406_00088_01_0001">'8611000'!$G$51</definedName>
    <definedName name="rap.fact.id.IXF8611000E02_1406_00089_01_0001">'8611000'!$G$65</definedName>
    <definedName name="rap.fact.id.IXF8611000E02_1406_00090_01_0001">'8611000'!$G$80</definedName>
    <definedName name="rap.fact.id.IXF8611000E02_1406_00091_01_0001">'8611000'!$G$75</definedName>
    <definedName name="rap.fact.id.IXF8611000E02_1406_00092_01_0001">'8611000'!$G$53</definedName>
    <definedName name="rap.fact.id.IXF8611000E02_1406_00093_01_0001">'8611000'!$G$67</definedName>
    <definedName name="rap.fact.id.IXF8611000E02_1406_00094_01_0001">'8611000'!$G$73</definedName>
    <definedName name="rap.fact.id.IXF8611000E02_1406_00095_01_0001">'8611000'!$G$45</definedName>
    <definedName name="rap.fact.id.IXF8611000E02_1406_00096_01_0001">'8611000'!$G$62</definedName>
    <definedName name="rap.fact.id.IXF8611000E02_1406_00097_01_0001">'8611000'!$G$58</definedName>
    <definedName name="rap.fact.id.IXF8611000E02_1406_00098_01_0001">'8611000'!$G$76</definedName>
    <definedName name="rap.fact.id.IXF8611000E02_1406_00099_01_0001">'8611000'!$G$54</definedName>
    <definedName name="rap.fact.id.IXF8611000E02_1406_00100_01_0001">'8611000'!$G$68</definedName>
    <definedName name="rap.fact.id.IXF8611000E02_1406_00101_01_0001">'8611000'!$G$49</definedName>
    <definedName name="rap.fact.id.IXF8611000E02_1406_00102_01_0001">'8611000'!$G$63</definedName>
    <definedName name="rap.fact.id.IXF8611000E02_1406_00103_01_0001">'8611000'!$G$47</definedName>
    <definedName name="rap.fact.id.IXF8611000E02_1406_00104_01_0001">'8611000'!$G$61</definedName>
    <definedName name="rap.fact.id.IXF8611000E02_1406_00105_01_0001">'8611000'!$G$44</definedName>
    <definedName name="rap.fact.id.IXF8611000E02_1406_00106_01_0001">'8611000'!$G$46</definedName>
    <definedName name="rap.fact.id.IXF8611000E02_1406_00107_01_0001">'8611000'!$G$74</definedName>
    <definedName name="rap.fact.id.IXF8611000E02_1406_00108_01_0001">'8611000'!$G$59</definedName>
    <definedName name="rap.fact.id.IXF8611000E02_1406_00109_01_0001">'8611000'!$G$50</definedName>
    <definedName name="rap.fact.id.IXF8611000E02_1406_00110_01_0001">'8611000'!$G$64</definedName>
    <definedName name="rap.fact.id.IXF8611000E02_1406_00111_01_0001">'8611000'!$G$71</definedName>
    <definedName name="rap.fact.id.IXF8611000E02_1406_00112_01_0001">'8611000'!$G$79</definedName>
    <definedName name="rap.fact.id.IXF8611000E02_1406_00113_01_0001">'8611000'!$G$57</definedName>
    <definedName name="rap.fact.id.IXF8611000E02_1406_00114_01_0001">'8611000'!$G$72</definedName>
    <definedName name="rap.fact.id.IXF8611000E02_1406_00115_01_0001">'8611000'!$G$78</definedName>
    <definedName name="rap.fact.id.IXF8611000E02_1406_00116_01_0001">'8611000'!$G$56</definedName>
    <definedName name="rap.fact.id.IXF8611000E02_1406_00117_01_0001">'8611000'!$G$70</definedName>
    <definedName name="rap.fact.id.IXF8611000E02_1406_00118_01_0001">'8611000'!$G$77</definedName>
    <definedName name="rap.fact.id.IXF8611000E02_1406_00119_01_0001">'8611000'!$G$55</definedName>
    <definedName name="rap.fact.id.IXF8611000E02_1406_00120_01_0001">'8611000'!$G$69</definedName>
    <definedName name="rap.fact.id.IXF8611000E02_1406_00121_01_0001">'8611000'!$G$48</definedName>
    <definedName name="rap.fact.id.IXF8611000E02_1406_00122_01_0001">'8611000'!$G$60</definedName>
    <definedName name="rap.fact.id.IXF8611000E02_1406_00123_01_0001">'8611000'!$G$52</definedName>
    <definedName name="rap.fact.id.IXF8611000E02_1406_00124_01_0001">'8611000'!$G$66</definedName>
    <definedName name="rap.fact.id.IXF8611000E02_1406_00125_01_0001">'8611000'!$G$13</definedName>
    <definedName name="rap.fact.id.IXF8611000E02_1406_00126_01_0001">'8611000'!$G$27</definedName>
    <definedName name="rap.fact.id.IXF8611000E02_1406_00127_01_0001">'8611000'!$G$42</definedName>
    <definedName name="rap.fact.id.IXF8611000E02_1406_00128_01_0001">'8611000'!$G$37</definedName>
    <definedName name="rap.fact.id.IXF8611000E02_1406_00129_01_0001">'8611000'!$G$15</definedName>
    <definedName name="rap.fact.id.IXF8611000E02_1406_00130_01_0001">'8611000'!$G$29</definedName>
    <definedName name="rap.fact.id.IXF8611000E02_1406_00131_01_0001">'8611000'!$G$35</definedName>
    <definedName name="rap.fact.id.IXF8611000E02_1406_00132_01_0001">'8611000'!$G$7</definedName>
    <definedName name="rap.fact.id.IXF8611000E02_1406_00133_01_0001">'8611000'!$G$24</definedName>
    <definedName name="rap.fact.id.IXF8611000E02_1406_00134_01_0001">'8611000'!$G$20</definedName>
    <definedName name="rap.fact.id.IXF8611000E02_1406_00135_01_0001">'8611000'!$G$38</definedName>
    <definedName name="rap.fact.id.IXF8611000E02_1406_00136_01_0001">'8611000'!$G$16</definedName>
    <definedName name="rap.fact.id.IXF8611000E02_1406_00137_01_0001">'8611000'!$G$30</definedName>
    <definedName name="rap.fact.id.IXF8611000E02_1406_00138_01_0001">'8611000'!$G$11</definedName>
    <definedName name="rap.fact.id.IXF8611000E02_1406_00139_01_0001">'8611000'!$G$25</definedName>
    <definedName name="rap.fact.id.IXF8611000E02_1406_00140_01_0001">'8611000'!$G$9</definedName>
    <definedName name="rap.fact.id.IXF8611000E02_1406_00141_01_0001">'8611000'!$G$23</definedName>
    <definedName name="rap.fact.id.IXF8611000E02_1406_00142_01_0001">'8611000'!$G$6</definedName>
    <definedName name="rap.fact.id.IXF8611000E02_1406_00143_01_0001">'8611000'!$G$8</definedName>
    <definedName name="rap.fact.id.IXF8611000E02_1406_00144_01_0001">'8611000'!$G$36</definedName>
    <definedName name="rap.fact.id.IXF8611000E02_1406_00145_01_0001">'8611000'!$G$21</definedName>
    <definedName name="rap.fact.id.IXF8611000E02_1406_00146_01_0001">'8611000'!$G$12</definedName>
    <definedName name="rap.fact.id.IXF8611000E02_1406_00147_01_0001">'8611000'!$G$26</definedName>
    <definedName name="rap.fact.id.IXF8611000E02_1406_00148_01_0001">'8611000'!$G$33</definedName>
    <definedName name="rap.fact.id.IXF8611000E02_1406_00149_01_0001">'8611000'!$G$41</definedName>
    <definedName name="rap.fact.id.IXF8611000E02_1406_00150_01_0001">'8611000'!$G$19</definedName>
    <definedName name="rap.fact.id.IXF8611000E02_1406_00151_01_0001">'8611000'!$G$34</definedName>
    <definedName name="rap.fact.id.IXF8611000E02_1406_00152_01_0001">'8611000'!$G$40</definedName>
    <definedName name="rap.fact.id.IXF8611000E02_1406_00153_01_0001">'8611000'!$G$18</definedName>
    <definedName name="rap.fact.id.IXF8611000E02_1406_00154_01_0001">'8611000'!$G$32</definedName>
    <definedName name="rap.fact.id.IXF8611000E02_1406_00155_01_0001">'8611000'!$G$39</definedName>
    <definedName name="rap.fact.id.IXF8611000E02_1406_00156_01_0001">'8611000'!$G$17</definedName>
    <definedName name="rap.fact.id.IXF8611000E02_1406_00157_01_0001">'8611000'!$G$31</definedName>
    <definedName name="rap.fact.id.IXF8611000E02_1406_00158_01_0001">'8611000'!$G$10</definedName>
    <definedName name="rap.fact.id.IXF8611000E02_1406_00159_01_0001">'8611000'!$G$22</definedName>
    <definedName name="rap.fact.id.IXF8611000E02_1406_00160_01_0001">'8611000'!$G$14</definedName>
    <definedName name="rap.fact.id.IXF8611000E02_1406_00161_01_0001">'8611000'!$G$28</definedName>
    <definedName name="rap.fact.id.IXF8611000PYE02_0887_00003_01_0001">'8611000PY'!$K$85</definedName>
    <definedName name="rap.fact.id.IXF8611000PYE02_0887_00007_01_0001">'8611000PY'!$C$85</definedName>
    <definedName name="rap.fact.id.IXF8611000PYE02_0887_00008_01_0001">'8611000PY'!$K$81</definedName>
    <definedName name="rap.fact.id.IXF8611000PYE02_0887_00009_01_0001">'8611000PY'!$K$43</definedName>
    <definedName name="rap.fact.id.IXF8611000PYE02_0887_00012_01_0001">'8611000PY'!$C$81</definedName>
    <definedName name="rap.fact.id.IXF8611000PYE02_0887_00013_01_0001">'8611000PY'!$C$43</definedName>
    <definedName name="rap.fact.id.IXF8611000PYE02_0887_00014_01_0001">'8611000PY'!$K$51</definedName>
    <definedName name="rap.fact.id.IXF8611000PYE02_0887_00015_01_0001">'8611000PY'!$K$65</definedName>
    <definedName name="rap.fact.id.IXF8611000PYE02_0887_00016_01_0001">'8611000PY'!$K$80</definedName>
    <definedName name="rap.fact.id.IXF8611000PYE02_0887_00017_01_0001">'8611000PY'!$K$75</definedName>
    <definedName name="rap.fact.id.IXF8611000PYE02_0887_00018_01_0001">'8611000PY'!$K$53</definedName>
    <definedName name="rap.fact.id.IXF8611000PYE02_0887_00019_01_0001">'8611000PY'!$K$67</definedName>
    <definedName name="rap.fact.id.IXF8611000PYE02_0887_00020_01_0001">'8611000PY'!$K$73</definedName>
    <definedName name="rap.fact.id.IXF8611000PYE02_0887_00021_01_0001">'8611000PY'!$K$45</definedName>
    <definedName name="rap.fact.id.IXF8611000PYE02_0887_00022_01_0001">'8611000PY'!$K$62</definedName>
    <definedName name="rap.fact.id.IXF8611000PYE02_0887_00023_01_0001">'8611000PY'!$K$58</definedName>
    <definedName name="rap.fact.id.IXF8611000PYE02_0887_00024_01_0001">'8611000PY'!$K$76</definedName>
    <definedName name="rap.fact.id.IXF8611000PYE02_0887_00025_01_0001">'8611000PY'!$K$54</definedName>
    <definedName name="rap.fact.id.IXF8611000PYE02_0887_00026_01_0001">'8611000PY'!$K$68</definedName>
    <definedName name="rap.fact.id.IXF8611000PYE02_0887_00027_01_0001">'8611000PY'!$K$49</definedName>
    <definedName name="rap.fact.id.IXF8611000PYE02_0887_00028_01_0001">'8611000PY'!$K$63</definedName>
    <definedName name="rap.fact.id.IXF8611000PYE02_0887_00029_01_0001">'8611000PY'!$K$47</definedName>
    <definedName name="rap.fact.id.IXF8611000PYE02_0887_00030_01_0001">'8611000PY'!$K$61</definedName>
    <definedName name="rap.fact.id.IXF8611000PYE02_0887_00031_01_0001">'8611000PY'!$K$44</definedName>
    <definedName name="rap.fact.id.IXF8611000PYE02_0887_00032_01_0001">'8611000PY'!$K$46</definedName>
    <definedName name="rap.fact.id.IXF8611000PYE02_0887_00033_01_0001">'8611000PY'!$K$74</definedName>
    <definedName name="rap.fact.id.IXF8611000PYE02_0887_00034_01_0001">'8611000PY'!$K$59</definedName>
    <definedName name="rap.fact.id.IXF8611000PYE02_0887_00035_01_0001">'8611000PY'!$K$50</definedName>
    <definedName name="rap.fact.id.IXF8611000PYE02_0887_00036_01_0001">'8611000PY'!$K$64</definedName>
    <definedName name="rap.fact.id.IXF8611000PYE02_0887_00037_01_0001">'8611000PY'!$K$71</definedName>
    <definedName name="rap.fact.id.IXF8611000PYE02_0887_00038_01_0001">'8611000PY'!$K$79</definedName>
    <definedName name="rap.fact.id.IXF8611000PYE02_0887_00039_01_0001">'8611000PY'!$K$57</definedName>
    <definedName name="rap.fact.id.IXF8611000PYE02_0887_00040_01_0001">'8611000PY'!$K$72</definedName>
    <definedName name="rap.fact.id.IXF8611000PYE02_0887_00041_01_0001">'8611000PY'!$K$78</definedName>
    <definedName name="rap.fact.id.IXF8611000PYE02_0887_00042_01_0001">'8611000PY'!$K$56</definedName>
    <definedName name="rap.fact.id.IXF8611000PYE02_0887_00043_01_0001">'8611000PY'!$K$70</definedName>
    <definedName name="rap.fact.id.IXF8611000PYE02_0887_00044_01_0001">'8611000PY'!$K$77</definedName>
    <definedName name="rap.fact.id.IXF8611000PYE02_0887_00045_01_0001">'8611000PY'!$K$55</definedName>
    <definedName name="rap.fact.id.IXF8611000PYE02_0887_00046_01_0001">'8611000PY'!$K$69</definedName>
    <definedName name="rap.fact.id.IXF8611000PYE02_0887_00047_01_0001">'8611000PY'!$K$48</definedName>
    <definedName name="rap.fact.id.IXF8611000PYE02_0887_00048_01_0001">'8611000PY'!$K$60</definedName>
    <definedName name="rap.fact.id.IXF8611000PYE02_0887_00049_01_0001">'8611000PY'!$K$52</definedName>
    <definedName name="rap.fact.id.IXF8611000PYE02_0887_00050_01_0001">'8611000PY'!$K$66</definedName>
    <definedName name="rap.fact.id.IXF8611000PYE02_0887_00051_01_0001">'8611000PY'!$K$13</definedName>
    <definedName name="rap.fact.id.IXF8611000PYE02_0887_00052_01_0001">'8611000PY'!$K$27</definedName>
    <definedName name="rap.fact.id.IXF8611000PYE02_0887_00053_01_0001">'8611000PY'!$K$42</definedName>
    <definedName name="rap.fact.id.IXF8611000PYE02_0887_00054_01_0001">'8611000PY'!$K$37</definedName>
    <definedName name="rap.fact.id.IXF8611000PYE02_0887_00055_01_0001">'8611000PY'!$K$15</definedName>
    <definedName name="rap.fact.id.IXF8611000PYE02_0887_00056_01_0001">'8611000PY'!$K$29</definedName>
    <definedName name="rap.fact.id.IXF8611000PYE02_0887_00057_01_0001">'8611000PY'!$K$35</definedName>
    <definedName name="rap.fact.id.IXF8611000PYE02_0887_00058_01_0001">'8611000PY'!$K$7</definedName>
    <definedName name="rap.fact.id.IXF8611000PYE02_0887_00059_01_0001">'8611000PY'!$K$24</definedName>
    <definedName name="rap.fact.id.IXF8611000PYE02_0887_00060_01_0001">'8611000PY'!$K$20</definedName>
    <definedName name="rap.fact.id.IXF8611000PYE02_0887_00061_01_0001">'8611000PY'!$K$38</definedName>
    <definedName name="rap.fact.id.IXF8611000PYE02_0887_00062_01_0001">'8611000PY'!$K$16</definedName>
    <definedName name="rap.fact.id.IXF8611000PYE02_0887_00063_01_0001">'8611000PY'!$K$30</definedName>
    <definedName name="rap.fact.id.IXF8611000PYE02_0887_00064_01_0001">'8611000PY'!$K$11</definedName>
    <definedName name="rap.fact.id.IXF8611000PYE02_0887_00065_01_0001">'8611000PY'!$K$25</definedName>
    <definedName name="rap.fact.id.IXF8611000PYE02_0887_00066_01_0001">'8611000PY'!$K$9</definedName>
    <definedName name="rap.fact.id.IXF8611000PYE02_0887_00067_01_0001">'8611000PY'!$K$23</definedName>
    <definedName name="rap.fact.id.IXF8611000PYE02_0887_00068_01_0001">'8611000PY'!$K$6</definedName>
    <definedName name="rap.fact.id.IXF8611000PYE02_0887_00069_01_0001">'8611000PY'!$K$8</definedName>
    <definedName name="rap.fact.id.IXF8611000PYE02_0887_00070_01_0001">'8611000PY'!$K$36</definedName>
    <definedName name="rap.fact.id.IXF8611000PYE02_0887_00071_01_0001">'8611000PY'!$K$21</definedName>
    <definedName name="rap.fact.id.IXF8611000PYE02_0887_00072_01_0001">'8611000PY'!$K$12</definedName>
    <definedName name="rap.fact.id.IXF8611000PYE02_0887_00073_01_0001">'8611000PY'!$K$26</definedName>
    <definedName name="rap.fact.id.IXF8611000PYE02_0887_00074_01_0001">'8611000PY'!$K$33</definedName>
    <definedName name="rap.fact.id.IXF8611000PYE02_0887_00075_01_0001">'8611000PY'!$K$41</definedName>
    <definedName name="rap.fact.id.IXF8611000PYE02_0887_00076_01_0001">'8611000PY'!$K$19</definedName>
    <definedName name="rap.fact.id.IXF8611000PYE02_0887_00077_01_0001">'8611000PY'!$K$34</definedName>
    <definedName name="rap.fact.id.IXF8611000PYE02_0887_00078_01_0001">'8611000PY'!$K$40</definedName>
    <definedName name="rap.fact.id.IXF8611000PYE02_0887_00079_01_0001">'8611000PY'!$K$18</definedName>
    <definedName name="rap.fact.id.IXF8611000PYE02_0887_00080_01_0001">'8611000PY'!$K$32</definedName>
    <definedName name="rap.fact.id.IXF8611000PYE02_0887_00081_01_0001">'8611000PY'!$K$39</definedName>
    <definedName name="rap.fact.id.IXF8611000PYE02_0887_00082_01_0001">'8611000PY'!$K$17</definedName>
    <definedName name="rap.fact.id.IXF8611000PYE02_0887_00083_01_0001">'8611000PY'!$K$31</definedName>
    <definedName name="rap.fact.id.IXF8611000PYE02_0887_00084_01_0001">'8611000PY'!$K$10</definedName>
    <definedName name="rap.fact.id.IXF8611000PYE02_0887_00085_01_0001">'8611000PY'!$K$22</definedName>
    <definedName name="rap.fact.id.IXF8611000PYE02_0887_00086_01_0001">'8611000PY'!$K$14</definedName>
    <definedName name="rap.fact.id.IXF8611000PYE02_0887_00087_01_0001">'8611000PY'!$K$28</definedName>
    <definedName name="rap.fact.id.IXF8611000PYE02_0887_00162_01_0001">'8611000PY'!$C$51</definedName>
    <definedName name="rap.fact.id.IXF8611000PYE02_0887_00163_01_0001">'8611000PY'!$C$65</definedName>
    <definedName name="rap.fact.id.IXF8611000PYE02_0887_00164_01_0001">'8611000PY'!$C$80</definedName>
    <definedName name="rap.fact.id.IXF8611000PYE02_0887_00165_01_0001">'8611000PY'!$C$75</definedName>
    <definedName name="rap.fact.id.IXF8611000PYE02_0887_00166_01_0001">'8611000PY'!$C$53</definedName>
    <definedName name="rap.fact.id.IXF8611000PYE02_0887_00167_01_0001">'8611000PY'!$C$67</definedName>
    <definedName name="rap.fact.id.IXF8611000PYE02_0887_00168_01_0001">'8611000PY'!$C$73</definedName>
    <definedName name="rap.fact.id.IXF8611000PYE02_0887_00169_01_0001">'8611000PY'!$C$45</definedName>
    <definedName name="rap.fact.id.IXF8611000PYE02_0887_00170_01_0001">'8611000PY'!$C$62</definedName>
    <definedName name="rap.fact.id.IXF8611000PYE02_0887_00171_01_0001">'8611000PY'!$C$58</definedName>
    <definedName name="rap.fact.id.IXF8611000PYE02_0887_00172_01_0001">'8611000PY'!$C$76</definedName>
    <definedName name="rap.fact.id.IXF8611000PYE02_0887_00173_01_0001">'8611000PY'!$C$54</definedName>
    <definedName name="rap.fact.id.IXF8611000PYE02_0887_00174_01_0001">'8611000PY'!$C$68</definedName>
    <definedName name="rap.fact.id.IXF8611000PYE02_0887_00175_01_0001">'8611000PY'!$C$49</definedName>
    <definedName name="rap.fact.id.IXF8611000PYE02_0887_00176_01_0001">'8611000PY'!$C$63</definedName>
    <definedName name="rap.fact.id.IXF8611000PYE02_0887_00177_01_0001">'8611000PY'!$C$47</definedName>
    <definedName name="rap.fact.id.IXF8611000PYE02_0887_00178_01_0001">'8611000PY'!$C$61</definedName>
    <definedName name="rap.fact.id.IXF8611000PYE02_0887_00179_01_0001">'8611000PY'!$C$44</definedName>
    <definedName name="rap.fact.id.IXF8611000PYE02_0887_00180_01_0001">'8611000PY'!$C$46</definedName>
    <definedName name="rap.fact.id.IXF8611000PYE02_0887_00181_01_0001">'8611000PY'!$C$74</definedName>
    <definedName name="rap.fact.id.IXF8611000PYE02_0887_00182_01_0001">'8611000PY'!$C$59</definedName>
    <definedName name="rap.fact.id.IXF8611000PYE02_0887_00183_01_0001">'8611000PY'!$C$50</definedName>
    <definedName name="rap.fact.id.IXF8611000PYE02_0887_00184_01_0001">'8611000PY'!$C$64</definedName>
    <definedName name="rap.fact.id.IXF8611000PYE02_0887_00185_01_0001">'8611000PY'!$C$71</definedName>
    <definedName name="rap.fact.id.IXF8611000PYE02_0887_00186_01_0001">'8611000PY'!$C$79</definedName>
    <definedName name="rap.fact.id.IXF8611000PYE02_0887_00187_01_0001">'8611000PY'!$C$57</definedName>
    <definedName name="rap.fact.id.IXF8611000PYE02_0887_00188_01_0001">'8611000PY'!$C$72</definedName>
    <definedName name="rap.fact.id.IXF8611000PYE02_0887_00189_01_0001">'8611000PY'!$C$78</definedName>
    <definedName name="rap.fact.id.IXF8611000PYE02_0887_00190_01_0001">'8611000PY'!$C$56</definedName>
    <definedName name="rap.fact.id.IXF8611000PYE02_0887_00191_01_0001">'8611000PY'!$C$70</definedName>
    <definedName name="rap.fact.id.IXF8611000PYE02_0887_00192_01_0001">'8611000PY'!$C$77</definedName>
    <definedName name="rap.fact.id.IXF8611000PYE02_0887_00193_01_0001">'8611000PY'!$C$55</definedName>
    <definedName name="rap.fact.id.IXF8611000PYE02_0887_00194_01_0001">'8611000PY'!$C$69</definedName>
    <definedName name="rap.fact.id.IXF8611000PYE02_0887_00195_01_0001">'8611000PY'!$C$48</definedName>
    <definedName name="rap.fact.id.IXF8611000PYE02_0887_00196_01_0001">'8611000PY'!$C$60</definedName>
    <definedName name="rap.fact.id.IXF8611000PYE02_0887_00197_01_0001">'8611000PY'!$C$52</definedName>
    <definedName name="rap.fact.id.IXF8611000PYE02_0887_00198_01_0001">'8611000PY'!$C$66</definedName>
    <definedName name="rap.fact.id.IXF8611000PYE02_0887_00199_01_0001">'8611000PY'!$C$13</definedName>
    <definedName name="rap.fact.id.IXF8611000PYE02_0887_00200_01_0001">'8611000PY'!$C$27</definedName>
    <definedName name="rap.fact.id.IXF8611000PYE02_0887_00201_01_0001">'8611000PY'!$C$42</definedName>
    <definedName name="rap.fact.id.IXF8611000PYE02_0887_00202_01_0001">'8611000PY'!$C$37</definedName>
    <definedName name="rap.fact.id.IXF8611000PYE02_0887_00203_01_0001">'8611000PY'!$C$15</definedName>
    <definedName name="rap.fact.id.IXF8611000PYE02_0887_00204_01_0001">'8611000PY'!$C$29</definedName>
    <definedName name="rap.fact.id.IXF8611000PYE02_0887_00205_01_0001">'8611000PY'!$C$35</definedName>
    <definedName name="rap.fact.id.IXF8611000PYE02_0887_00206_01_0001">'8611000PY'!$C$7</definedName>
    <definedName name="rap.fact.id.IXF8611000PYE02_0887_00207_01_0001">'8611000PY'!$C$24</definedName>
    <definedName name="rap.fact.id.IXF8611000PYE02_0887_00208_01_0001">'8611000PY'!$C$20</definedName>
    <definedName name="rap.fact.id.IXF8611000PYE02_0887_00209_01_0001">'8611000PY'!$C$38</definedName>
    <definedName name="rap.fact.id.IXF8611000PYE02_0887_00210_01_0001">'8611000PY'!$C$16</definedName>
    <definedName name="rap.fact.id.IXF8611000PYE02_0887_00211_01_0001">'8611000PY'!$C$30</definedName>
    <definedName name="rap.fact.id.IXF8611000PYE02_0887_00212_01_0001">'8611000PY'!$C$11</definedName>
    <definedName name="rap.fact.id.IXF8611000PYE02_0887_00213_01_0001">'8611000PY'!$C$25</definedName>
    <definedName name="rap.fact.id.IXF8611000PYE02_0887_00214_01_0001">'8611000PY'!$C$9</definedName>
    <definedName name="rap.fact.id.IXF8611000PYE02_0887_00215_01_0001">'8611000PY'!$C$23</definedName>
    <definedName name="rap.fact.id.IXF8611000PYE02_0887_00216_01_0001">'8611000PY'!$C$6</definedName>
    <definedName name="rap.fact.id.IXF8611000PYE02_0887_00217_01_0001">'8611000PY'!$C$8</definedName>
    <definedName name="rap.fact.id.IXF8611000PYE02_0887_00218_01_0001">'8611000PY'!$C$36</definedName>
    <definedName name="rap.fact.id.IXF8611000PYE02_0887_00219_01_0001">'8611000PY'!$C$21</definedName>
    <definedName name="rap.fact.id.IXF8611000PYE02_0887_00220_01_0001">'8611000PY'!$C$12</definedName>
    <definedName name="rap.fact.id.IXF8611000PYE02_0887_00221_01_0001">'8611000PY'!$C$26</definedName>
    <definedName name="rap.fact.id.IXF8611000PYE02_0887_00222_01_0001">'8611000PY'!$C$33</definedName>
    <definedName name="rap.fact.id.IXF8611000PYE02_0887_00223_01_0001">'8611000PY'!$C$41</definedName>
    <definedName name="rap.fact.id.IXF8611000PYE02_0887_00224_01_0001">'8611000PY'!$C$19</definedName>
    <definedName name="rap.fact.id.IXF8611000PYE02_0887_00225_01_0001">'8611000PY'!$C$34</definedName>
    <definedName name="rap.fact.id.IXF8611000PYE02_0887_00226_01_0001">'8611000PY'!$C$40</definedName>
    <definedName name="rap.fact.id.IXF8611000PYE02_0887_00227_01_0001">'8611000PY'!$C$18</definedName>
    <definedName name="rap.fact.id.IXF8611000PYE02_0887_00228_01_0001">'8611000PY'!$C$32</definedName>
    <definedName name="rap.fact.id.IXF8611000PYE02_0887_00229_01_0001">'8611000PY'!$C$39</definedName>
    <definedName name="rap.fact.id.IXF8611000PYE02_0887_00230_01_0001">'8611000PY'!$C$17</definedName>
    <definedName name="rap.fact.id.IXF8611000PYE02_0887_00231_01_0001">'8611000PY'!$C$31</definedName>
    <definedName name="rap.fact.id.IXF8611000PYE02_0887_00232_01_0001">'8611000PY'!$C$10</definedName>
    <definedName name="rap.fact.id.IXF8611000PYE02_0887_00233_01_0001">'8611000PY'!$C$22</definedName>
    <definedName name="rap.fact.id.IXF8611000PYE02_0887_00234_01_0001">'8611000PY'!$C$14</definedName>
    <definedName name="rap.fact.id.IXF8611000PYE02_0887_00235_01_0001">'8611000PY'!$C$28</definedName>
    <definedName name="rap.fact.id.IXF8611000PYE02_1355_00005_01_0001">'8611000PY'!$D$85</definedName>
    <definedName name="rap.fact.id.IXF8611000PYE02_1355_00010_01_0001">'8611000PY'!$D$81</definedName>
    <definedName name="rap.fact.id.IXF8611000PYE02_1355_00011_01_0001">'8611000PY'!$D$43</definedName>
    <definedName name="rap.fact.id.IXF8611000PYE02_1355_00088_01_0001">'8611000PY'!$D$51</definedName>
    <definedName name="rap.fact.id.IXF8611000PYE02_1355_00089_01_0001">'8611000PY'!$D$65</definedName>
    <definedName name="rap.fact.id.IXF8611000PYE02_1355_00090_01_0001">'8611000PY'!$D$80</definedName>
    <definedName name="rap.fact.id.IXF8611000PYE02_1355_00091_01_0001">'8611000PY'!$D$75</definedName>
    <definedName name="rap.fact.id.IXF8611000PYE02_1355_00092_01_0001">'8611000PY'!$D$53</definedName>
    <definedName name="rap.fact.id.IXF8611000PYE02_1355_00093_01_0001">'8611000PY'!$D$67</definedName>
    <definedName name="rap.fact.id.IXF8611000PYE02_1355_00094_01_0001">'8611000PY'!$D$73</definedName>
    <definedName name="rap.fact.id.IXF8611000PYE02_1355_00095_01_0001">'8611000PY'!$D$45</definedName>
    <definedName name="rap.fact.id.IXF8611000PYE02_1355_00096_01_0001">'8611000PY'!$D$62</definedName>
    <definedName name="rap.fact.id.IXF8611000PYE02_1355_00097_01_0001">'8611000PY'!$D$58</definedName>
    <definedName name="rap.fact.id.IXF8611000PYE02_1355_00098_01_0001">'8611000PY'!$D$76</definedName>
    <definedName name="rap.fact.id.IXF8611000PYE02_1355_00099_01_0001">'8611000PY'!$D$54</definedName>
    <definedName name="rap.fact.id.IXF8611000PYE02_1355_00100_01_0001">'8611000PY'!$D$68</definedName>
    <definedName name="rap.fact.id.IXF8611000PYE02_1355_00101_01_0001">'8611000PY'!$D$49</definedName>
    <definedName name="rap.fact.id.IXF8611000PYE02_1355_00102_01_0001">'8611000PY'!$D$63</definedName>
    <definedName name="rap.fact.id.IXF8611000PYE02_1355_00103_01_0001">'8611000PY'!$D$47</definedName>
    <definedName name="rap.fact.id.IXF8611000PYE02_1355_00104_01_0001">'8611000PY'!$D$61</definedName>
    <definedName name="rap.fact.id.IXF8611000PYE02_1355_00105_01_0001">'8611000PY'!$D$44</definedName>
    <definedName name="rap.fact.id.IXF8611000PYE02_1355_00106_01_0001">'8611000PY'!$D$46</definedName>
    <definedName name="rap.fact.id.IXF8611000PYE02_1355_00107_01_0001">'8611000PY'!$D$74</definedName>
    <definedName name="rap.fact.id.IXF8611000PYE02_1355_00108_01_0001">'8611000PY'!$D$59</definedName>
    <definedName name="rap.fact.id.IXF8611000PYE02_1355_00109_01_0001">'8611000PY'!$D$50</definedName>
    <definedName name="rap.fact.id.IXF8611000PYE02_1355_00110_01_0001">'8611000PY'!$D$64</definedName>
    <definedName name="rap.fact.id.IXF8611000PYE02_1355_00111_01_0001">'8611000PY'!$D$71</definedName>
    <definedName name="rap.fact.id.IXF8611000PYE02_1355_00112_01_0001">'8611000PY'!$D$79</definedName>
    <definedName name="rap.fact.id.IXF8611000PYE02_1355_00113_01_0001">'8611000PY'!$D$57</definedName>
    <definedName name="rap.fact.id.IXF8611000PYE02_1355_00114_01_0001">'8611000PY'!$D$72</definedName>
    <definedName name="rap.fact.id.IXF8611000PYE02_1355_00115_01_0001">'8611000PY'!$D$78</definedName>
    <definedName name="rap.fact.id.IXF8611000PYE02_1355_00116_01_0001">'8611000PY'!$D$56</definedName>
    <definedName name="rap.fact.id.IXF8611000PYE02_1355_00117_01_0001">'8611000PY'!$D$70</definedName>
    <definedName name="rap.fact.id.IXF8611000PYE02_1355_00118_01_0001">'8611000PY'!$D$77</definedName>
    <definedName name="rap.fact.id.IXF8611000PYE02_1355_00119_01_0001">'8611000PY'!$D$55</definedName>
    <definedName name="rap.fact.id.IXF8611000PYE02_1355_00120_01_0001">'8611000PY'!$D$69</definedName>
    <definedName name="rap.fact.id.IXF8611000PYE02_1355_00121_01_0001">'8611000PY'!$D$48</definedName>
    <definedName name="rap.fact.id.IXF8611000PYE02_1355_00122_01_0001">'8611000PY'!$D$60</definedName>
    <definedName name="rap.fact.id.IXF8611000PYE02_1355_00123_01_0001">'8611000PY'!$D$52</definedName>
    <definedName name="rap.fact.id.IXF8611000PYE02_1355_00124_01_0001">'8611000PY'!$D$66</definedName>
    <definedName name="rap.fact.id.IXF8611000PYE02_1355_00125_01_0001">'8611000PY'!$D$13</definedName>
    <definedName name="rap.fact.id.IXF8611000PYE02_1355_00126_01_0001">'8611000PY'!$D$27</definedName>
    <definedName name="rap.fact.id.IXF8611000PYE02_1355_00127_01_0001">'8611000PY'!$D$42</definedName>
    <definedName name="rap.fact.id.IXF8611000PYE02_1355_00128_01_0001">'8611000PY'!$D$37</definedName>
    <definedName name="rap.fact.id.IXF8611000PYE02_1355_00129_01_0001">'8611000PY'!$D$15</definedName>
    <definedName name="rap.fact.id.IXF8611000PYE02_1355_00130_01_0001">'8611000PY'!$D$29</definedName>
    <definedName name="rap.fact.id.IXF8611000PYE02_1355_00131_01_0001">'8611000PY'!$D$35</definedName>
    <definedName name="rap.fact.id.IXF8611000PYE02_1355_00132_01_0001">'8611000PY'!$D$7</definedName>
    <definedName name="rap.fact.id.IXF8611000PYE02_1355_00133_01_0001">'8611000PY'!$D$24</definedName>
    <definedName name="rap.fact.id.IXF8611000PYE02_1355_00134_01_0001">'8611000PY'!$D$20</definedName>
    <definedName name="rap.fact.id.IXF8611000PYE02_1355_00135_01_0001">'8611000PY'!$D$38</definedName>
    <definedName name="rap.fact.id.IXF8611000PYE02_1355_00136_01_0001">'8611000PY'!$D$16</definedName>
    <definedName name="rap.fact.id.IXF8611000PYE02_1355_00137_01_0001">'8611000PY'!$D$30</definedName>
    <definedName name="rap.fact.id.IXF8611000PYE02_1355_00138_01_0001">'8611000PY'!$D$11</definedName>
    <definedName name="rap.fact.id.IXF8611000PYE02_1355_00139_01_0001">'8611000PY'!$D$25</definedName>
    <definedName name="rap.fact.id.IXF8611000PYE02_1355_00140_01_0001">'8611000PY'!$D$9</definedName>
    <definedName name="rap.fact.id.IXF8611000PYE02_1355_00141_01_0001">'8611000PY'!$D$23</definedName>
    <definedName name="rap.fact.id.IXF8611000PYE02_1355_00142_01_0001">'8611000PY'!$D$6</definedName>
    <definedName name="rap.fact.id.IXF8611000PYE02_1355_00143_01_0001">'8611000PY'!$D$8</definedName>
    <definedName name="rap.fact.id.IXF8611000PYE02_1355_00144_01_0001">'8611000PY'!$D$36</definedName>
    <definedName name="rap.fact.id.IXF8611000PYE02_1355_00145_01_0001">'8611000PY'!$D$21</definedName>
    <definedName name="rap.fact.id.IXF8611000PYE02_1355_00146_01_0001">'8611000PY'!$D$12</definedName>
    <definedName name="rap.fact.id.IXF8611000PYE02_1355_00147_01_0001">'8611000PY'!$D$26</definedName>
    <definedName name="rap.fact.id.IXF8611000PYE02_1355_00148_01_0001">'8611000PY'!$D$33</definedName>
    <definedName name="rap.fact.id.IXF8611000PYE02_1355_00149_01_0001">'8611000PY'!$D$41</definedName>
    <definedName name="rap.fact.id.IXF8611000PYE02_1355_00150_01_0001">'8611000PY'!$D$19</definedName>
    <definedName name="rap.fact.id.IXF8611000PYE02_1355_00151_01_0001">'8611000PY'!$D$34</definedName>
    <definedName name="rap.fact.id.IXF8611000PYE02_1355_00152_01_0001">'8611000PY'!$D$40</definedName>
    <definedName name="rap.fact.id.IXF8611000PYE02_1355_00153_01_0001">'8611000PY'!$D$18</definedName>
    <definedName name="rap.fact.id.IXF8611000PYE02_1355_00154_01_0001">'8611000PY'!$D$32</definedName>
    <definedName name="rap.fact.id.IXF8611000PYE02_1355_00155_01_0001">'8611000PY'!$D$39</definedName>
    <definedName name="rap.fact.id.IXF8611000PYE02_1355_00156_01_0001">'8611000PY'!$D$17</definedName>
    <definedName name="rap.fact.id.IXF8611000PYE02_1355_00157_01_0001">'8611000PY'!$D$31</definedName>
    <definedName name="rap.fact.id.IXF8611000PYE02_1355_00158_01_0001">'8611000PY'!$D$10</definedName>
    <definedName name="rap.fact.id.IXF8611000PYE02_1355_00159_01_0001">'8611000PY'!$D$22</definedName>
    <definedName name="rap.fact.id.IXF8611000PYE02_1355_00160_01_0001">'8611000PY'!$D$14</definedName>
    <definedName name="rap.fact.id.IXF8611000PYE02_1355_00161_01_0001">'8611000PY'!$D$28</definedName>
    <definedName name="rap.fact.id.IXF8611000PYE02_1356_00005_01_0001">'8611000PY'!$E$85</definedName>
    <definedName name="rap.fact.id.IXF8611000PYE02_1356_00010_01_0001">'8611000PY'!$E$81</definedName>
    <definedName name="rap.fact.id.IXF8611000PYE02_1356_00011_01_0001">'8611000PY'!$E$43</definedName>
    <definedName name="rap.fact.id.IXF8611000PYE02_1356_00088_01_0001">'8611000PY'!$E$51</definedName>
    <definedName name="rap.fact.id.IXF8611000PYE02_1356_00089_01_0001">'8611000PY'!$E$65</definedName>
    <definedName name="rap.fact.id.IXF8611000PYE02_1356_00090_01_0001">'8611000PY'!$E$80</definedName>
    <definedName name="rap.fact.id.IXF8611000PYE02_1356_00091_01_0001">'8611000PY'!$E$75</definedName>
    <definedName name="rap.fact.id.IXF8611000PYE02_1356_00092_01_0001">'8611000PY'!$E$53</definedName>
    <definedName name="rap.fact.id.IXF8611000PYE02_1356_00093_01_0001">'8611000PY'!$E$67</definedName>
    <definedName name="rap.fact.id.IXF8611000PYE02_1356_00094_01_0001">'8611000PY'!$E$73</definedName>
    <definedName name="rap.fact.id.IXF8611000PYE02_1356_00095_01_0001">'8611000PY'!$E$45</definedName>
    <definedName name="rap.fact.id.IXF8611000PYE02_1356_00096_01_0001">'8611000PY'!$E$62</definedName>
    <definedName name="rap.fact.id.IXF8611000PYE02_1356_00097_01_0001">'8611000PY'!$E$58</definedName>
    <definedName name="rap.fact.id.IXF8611000PYE02_1356_00098_01_0001">'8611000PY'!$E$76</definedName>
    <definedName name="rap.fact.id.IXF8611000PYE02_1356_00099_01_0001">'8611000PY'!$E$54</definedName>
    <definedName name="rap.fact.id.IXF8611000PYE02_1356_00100_01_0001">'8611000PY'!$E$68</definedName>
    <definedName name="rap.fact.id.IXF8611000PYE02_1356_00101_01_0001">'8611000PY'!$E$49</definedName>
    <definedName name="rap.fact.id.IXF8611000PYE02_1356_00102_01_0001">'8611000PY'!$E$63</definedName>
    <definedName name="rap.fact.id.IXF8611000PYE02_1356_00103_01_0001">'8611000PY'!$E$47</definedName>
    <definedName name="rap.fact.id.IXF8611000PYE02_1356_00104_01_0001">'8611000PY'!$E$61</definedName>
    <definedName name="rap.fact.id.IXF8611000PYE02_1356_00105_01_0001">'8611000PY'!$E$44</definedName>
    <definedName name="rap.fact.id.IXF8611000PYE02_1356_00106_01_0001">'8611000PY'!$E$46</definedName>
    <definedName name="rap.fact.id.IXF8611000PYE02_1356_00107_01_0001">'8611000PY'!$E$74</definedName>
    <definedName name="rap.fact.id.IXF8611000PYE02_1356_00108_01_0001">'8611000PY'!$E$59</definedName>
    <definedName name="rap.fact.id.IXF8611000PYE02_1356_00109_01_0001">'8611000PY'!$E$50</definedName>
    <definedName name="rap.fact.id.IXF8611000PYE02_1356_00110_01_0001">'8611000PY'!$E$64</definedName>
    <definedName name="rap.fact.id.IXF8611000PYE02_1356_00111_01_0001">'8611000PY'!$E$71</definedName>
    <definedName name="rap.fact.id.IXF8611000PYE02_1356_00112_01_0001">'8611000PY'!$E$79</definedName>
    <definedName name="rap.fact.id.IXF8611000PYE02_1356_00113_01_0001">'8611000PY'!$E$57</definedName>
    <definedName name="rap.fact.id.IXF8611000PYE02_1356_00114_01_0001">'8611000PY'!$E$72</definedName>
    <definedName name="rap.fact.id.IXF8611000PYE02_1356_00115_01_0001">'8611000PY'!$E$78</definedName>
    <definedName name="rap.fact.id.IXF8611000PYE02_1356_00116_01_0001">'8611000PY'!$E$56</definedName>
    <definedName name="rap.fact.id.IXF8611000PYE02_1356_00117_01_0001">'8611000PY'!$E$70</definedName>
    <definedName name="rap.fact.id.IXF8611000PYE02_1356_00118_01_0001">'8611000PY'!$E$77</definedName>
    <definedName name="rap.fact.id.IXF8611000PYE02_1356_00119_01_0001">'8611000PY'!$E$55</definedName>
    <definedName name="rap.fact.id.IXF8611000PYE02_1356_00120_01_0001">'8611000PY'!$E$69</definedName>
    <definedName name="rap.fact.id.IXF8611000PYE02_1356_00121_01_0001">'8611000PY'!$E$48</definedName>
    <definedName name="rap.fact.id.IXF8611000PYE02_1356_00122_01_0001">'8611000PY'!$E$60</definedName>
    <definedName name="rap.fact.id.IXF8611000PYE02_1356_00123_01_0001">'8611000PY'!$E$52</definedName>
    <definedName name="rap.fact.id.IXF8611000PYE02_1356_00124_01_0001">'8611000PY'!$E$66</definedName>
    <definedName name="rap.fact.id.IXF8611000PYE02_1356_00125_01_0001">'8611000PY'!$E$13</definedName>
    <definedName name="rap.fact.id.IXF8611000PYE02_1356_00126_01_0001">'8611000PY'!$E$27</definedName>
    <definedName name="rap.fact.id.IXF8611000PYE02_1356_00127_01_0001">'8611000PY'!$E$42</definedName>
    <definedName name="rap.fact.id.IXF8611000PYE02_1356_00128_01_0001">'8611000PY'!$E$37</definedName>
    <definedName name="rap.fact.id.IXF8611000PYE02_1356_00129_01_0001">'8611000PY'!$E$15</definedName>
    <definedName name="rap.fact.id.IXF8611000PYE02_1356_00130_01_0001">'8611000PY'!$E$29</definedName>
    <definedName name="rap.fact.id.IXF8611000PYE02_1356_00131_01_0001">'8611000PY'!$E$35</definedName>
    <definedName name="rap.fact.id.IXF8611000PYE02_1356_00132_01_0001">'8611000PY'!$E$7</definedName>
    <definedName name="rap.fact.id.IXF8611000PYE02_1356_00133_01_0001">'8611000PY'!$E$24</definedName>
    <definedName name="rap.fact.id.IXF8611000PYE02_1356_00134_01_0001">'8611000PY'!$E$20</definedName>
    <definedName name="rap.fact.id.IXF8611000PYE02_1356_00135_01_0001">'8611000PY'!$E$38</definedName>
    <definedName name="rap.fact.id.IXF8611000PYE02_1356_00136_01_0001">'8611000PY'!$E$16</definedName>
    <definedName name="rap.fact.id.IXF8611000PYE02_1356_00137_01_0001">'8611000PY'!$E$30</definedName>
    <definedName name="rap.fact.id.IXF8611000PYE02_1356_00138_01_0001">'8611000PY'!$E$11</definedName>
    <definedName name="rap.fact.id.IXF8611000PYE02_1356_00139_01_0001">'8611000PY'!$E$25</definedName>
    <definedName name="rap.fact.id.IXF8611000PYE02_1356_00140_01_0001">'8611000PY'!$E$9</definedName>
    <definedName name="rap.fact.id.IXF8611000PYE02_1356_00141_01_0001">'8611000PY'!$E$23</definedName>
    <definedName name="rap.fact.id.IXF8611000PYE02_1356_00142_01_0001">'8611000PY'!$E$6</definedName>
    <definedName name="rap.fact.id.IXF8611000PYE02_1356_00143_01_0001">'8611000PY'!$E$8</definedName>
    <definedName name="rap.fact.id.IXF8611000PYE02_1356_00144_01_0001">'8611000PY'!$E$36</definedName>
    <definedName name="rap.fact.id.IXF8611000PYE02_1356_00145_01_0001">'8611000PY'!$E$21</definedName>
    <definedName name="rap.fact.id.IXF8611000PYE02_1356_00146_01_0001">'8611000PY'!$E$12</definedName>
    <definedName name="rap.fact.id.IXF8611000PYE02_1356_00147_01_0001">'8611000PY'!$E$26</definedName>
    <definedName name="rap.fact.id.IXF8611000PYE02_1356_00148_01_0001">'8611000PY'!$E$33</definedName>
    <definedName name="rap.fact.id.IXF8611000PYE02_1356_00149_01_0001">'8611000PY'!$E$41</definedName>
    <definedName name="rap.fact.id.IXF8611000PYE02_1356_00150_01_0001">'8611000PY'!$E$19</definedName>
    <definedName name="rap.fact.id.IXF8611000PYE02_1356_00151_01_0001">'8611000PY'!$E$34</definedName>
    <definedName name="rap.fact.id.IXF8611000PYE02_1356_00152_01_0001">'8611000PY'!$E$40</definedName>
    <definedName name="rap.fact.id.IXF8611000PYE02_1356_00153_01_0001">'8611000PY'!$E$18</definedName>
    <definedName name="rap.fact.id.IXF8611000PYE02_1356_00154_01_0001">'8611000PY'!$E$32</definedName>
    <definedName name="rap.fact.id.IXF8611000PYE02_1356_00155_01_0001">'8611000PY'!$E$39</definedName>
    <definedName name="rap.fact.id.IXF8611000PYE02_1356_00156_01_0001">'8611000PY'!$E$17</definedName>
    <definedName name="rap.fact.id.IXF8611000PYE02_1356_00157_01_0001">'8611000PY'!$E$31</definedName>
    <definedName name="rap.fact.id.IXF8611000PYE02_1356_00158_01_0001">'8611000PY'!$E$10</definedName>
    <definedName name="rap.fact.id.IXF8611000PYE02_1356_00159_01_0001">'8611000PY'!$E$22</definedName>
    <definedName name="rap.fact.id.IXF8611000PYE02_1356_00160_01_0001">'8611000PY'!$E$14</definedName>
    <definedName name="rap.fact.id.IXF8611000PYE02_1356_00161_01_0001">'8611000PY'!$E$28</definedName>
    <definedName name="rap.fact.id.IXF8611000PYE02_1357_00005_01_0001">'8611000PY'!$F$85</definedName>
    <definedName name="rap.fact.id.IXF8611000PYE02_1357_00010_01_0001">'8611000PY'!$F$81</definedName>
    <definedName name="rap.fact.id.IXF8611000PYE02_1357_00011_01_0001">'8611000PY'!$F$43</definedName>
    <definedName name="rap.fact.id.IXF8611000PYE02_1357_00088_01_0001">'8611000PY'!$F$51</definedName>
    <definedName name="rap.fact.id.IXF8611000PYE02_1357_00089_01_0001">'8611000PY'!$F$65</definedName>
    <definedName name="rap.fact.id.IXF8611000PYE02_1357_00090_01_0001">'8611000PY'!$F$80</definedName>
    <definedName name="rap.fact.id.IXF8611000PYE02_1357_00091_01_0001">'8611000PY'!$F$75</definedName>
    <definedName name="rap.fact.id.IXF8611000PYE02_1357_00092_01_0001">'8611000PY'!$F$53</definedName>
    <definedName name="rap.fact.id.IXF8611000PYE02_1357_00093_01_0001">'8611000PY'!$F$67</definedName>
    <definedName name="rap.fact.id.IXF8611000PYE02_1357_00094_01_0001">'8611000PY'!$F$73</definedName>
    <definedName name="rap.fact.id.IXF8611000PYE02_1357_00095_01_0001">'8611000PY'!$F$45</definedName>
    <definedName name="rap.fact.id.IXF8611000PYE02_1357_00096_01_0001">'8611000PY'!$F$62</definedName>
    <definedName name="rap.fact.id.IXF8611000PYE02_1357_00097_01_0001">'8611000PY'!$F$58</definedName>
    <definedName name="rap.fact.id.IXF8611000PYE02_1357_00098_01_0001">'8611000PY'!$F$76</definedName>
    <definedName name="rap.fact.id.IXF8611000PYE02_1357_00099_01_0001">'8611000PY'!$F$54</definedName>
    <definedName name="rap.fact.id.IXF8611000PYE02_1357_00100_01_0001">'8611000PY'!$F$68</definedName>
    <definedName name="rap.fact.id.IXF8611000PYE02_1357_00101_01_0001">'8611000PY'!$F$49</definedName>
    <definedName name="rap.fact.id.IXF8611000PYE02_1357_00102_01_0001">'8611000PY'!$F$63</definedName>
    <definedName name="rap.fact.id.IXF8611000PYE02_1357_00103_01_0001">'8611000PY'!$F$47</definedName>
    <definedName name="rap.fact.id.IXF8611000PYE02_1357_00104_01_0001">'8611000PY'!$F$61</definedName>
    <definedName name="rap.fact.id.IXF8611000PYE02_1357_00105_01_0001">'8611000PY'!$F$44</definedName>
    <definedName name="rap.fact.id.IXF8611000PYE02_1357_00106_01_0001">'8611000PY'!$F$46</definedName>
    <definedName name="rap.fact.id.IXF8611000PYE02_1357_00107_01_0001">'8611000PY'!$F$74</definedName>
    <definedName name="rap.fact.id.IXF8611000PYE02_1357_00108_01_0001">'8611000PY'!$F$59</definedName>
    <definedName name="rap.fact.id.IXF8611000PYE02_1357_00109_01_0001">'8611000PY'!$F$50</definedName>
    <definedName name="rap.fact.id.IXF8611000PYE02_1357_00110_01_0001">'8611000PY'!$F$64</definedName>
    <definedName name="rap.fact.id.IXF8611000PYE02_1357_00111_01_0001">'8611000PY'!$F$71</definedName>
    <definedName name="rap.fact.id.IXF8611000PYE02_1357_00112_01_0001">'8611000PY'!$F$79</definedName>
    <definedName name="rap.fact.id.IXF8611000PYE02_1357_00113_01_0001">'8611000PY'!$F$57</definedName>
    <definedName name="rap.fact.id.IXF8611000PYE02_1357_00114_01_0001">'8611000PY'!$F$72</definedName>
    <definedName name="rap.fact.id.IXF8611000PYE02_1357_00115_01_0001">'8611000PY'!$F$78</definedName>
    <definedName name="rap.fact.id.IXF8611000PYE02_1357_00116_01_0001">'8611000PY'!$F$56</definedName>
    <definedName name="rap.fact.id.IXF8611000PYE02_1357_00117_01_0001">'8611000PY'!$F$70</definedName>
    <definedName name="rap.fact.id.IXF8611000PYE02_1357_00118_01_0001">'8611000PY'!$F$77</definedName>
    <definedName name="rap.fact.id.IXF8611000PYE02_1357_00119_01_0001">'8611000PY'!$F$55</definedName>
    <definedName name="rap.fact.id.IXF8611000PYE02_1357_00120_01_0001">'8611000PY'!$F$69</definedName>
    <definedName name="rap.fact.id.IXF8611000PYE02_1357_00121_01_0001">'8611000PY'!$F$48</definedName>
    <definedName name="rap.fact.id.IXF8611000PYE02_1357_00122_01_0001">'8611000PY'!$F$60</definedName>
    <definedName name="rap.fact.id.IXF8611000PYE02_1357_00123_01_0001">'8611000PY'!$F$52</definedName>
    <definedName name="rap.fact.id.IXF8611000PYE02_1357_00124_01_0001">'8611000PY'!$F$66</definedName>
    <definedName name="rap.fact.id.IXF8611000PYE02_1357_00125_01_0001">'8611000PY'!$F$13</definedName>
    <definedName name="rap.fact.id.IXF8611000PYE02_1357_00126_01_0001">'8611000PY'!$F$27</definedName>
    <definedName name="rap.fact.id.IXF8611000PYE02_1357_00127_01_0001">'8611000PY'!$F$42</definedName>
    <definedName name="rap.fact.id.IXF8611000PYE02_1357_00128_01_0001">'8611000PY'!$F$37</definedName>
    <definedName name="rap.fact.id.IXF8611000PYE02_1357_00129_01_0001">'8611000PY'!$F$15</definedName>
    <definedName name="rap.fact.id.IXF8611000PYE02_1357_00130_01_0001">'8611000PY'!$F$29</definedName>
    <definedName name="rap.fact.id.IXF8611000PYE02_1357_00131_01_0001">'8611000PY'!$F$35</definedName>
    <definedName name="rap.fact.id.IXF8611000PYE02_1357_00132_01_0001">'8611000PY'!$F$7</definedName>
    <definedName name="rap.fact.id.IXF8611000PYE02_1357_00133_01_0001">'8611000PY'!$F$24</definedName>
    <definedName name="rap.fact.id.IXF8611000PYE02_1357_00134_01_0001">'8611000PY'!$F$20</definedName>
    <definedName name="rap.fact.id.IXF8611000PYE02_1357_00135_01_0001">'8611000PY'!$F$38</definedName>
    <definedName name="rap.fact.id.IXF8611000PYE02_1357_00136_01_0001">'8611000PY'!$F$16</definedName>
    <definedName name="rap.fact.id.IXF8611000PYE02_1357_00137_01_0001">'8611000PY'!$F$30</definedName>
    <definedName name="rap.fact.id.IXF8611000PYE02_1357_00138_01_0001">'8611000PY'!$F$11</definedName>
    <definedName name="rap.fact.id.IXF8611000PYE02_1357_00139_01_0001">'8611000PY'!$F$25</definedName>
    <definedName name="rap.fact.id.IXF8611000PYE02_1357_00140_01_0001">'8611000PY'!$F$9</definedName>
    <definedName name="rap.fact.id.IXF8611000PYE02_1357_00141_01_0001">'8611000PY'!$F$23</definedName>
    <definedName name="rap.fact.id.IXF8611000PYE02_1357_00142_01_0001">'8611000PY'!$F$6</definedName>
    <definedName name="rap.fact.id.IXF8611000PYE02_1357_00143_01_0001">'8611000PY'!$F$8</definedName>
    <definedName name="rap.fact.id.IXF8611000PYE02_1357_00144_01_0001">'8611000PY'!$F$36</definedName>
    <definedName name="rap.fact.id.IXF8611000PYE02_1357_00145_01_0001">'8611000PY'!$F$21</definedName>
    <definedName name="rap.fact.id.IXF8611000PYE02_1357_00146_01_0001">'8611000PY'!$F$12</definedName>
    <definedName name="rap.fact.id.IXF8611000PYE02_1357_00147_01_0001">'8611000PY'!$F$26</definedName>
    <definedName name="rap.fact.id.IXF8611000PYE02_1357_00148_01_0001">'8611000PY'!$F$33</definedName>
    <definedName name="rap.fact.id.IXF8611000PYE02_1357_00149_01_0001">'8611000PY'!$F$41</definedName>
    <definedName name="rap.fact.id.IXF8611000PYE02_1357_00150_01_0001">'8611000PY'!$F$19</definedName>
    <definedName name="rap.fact.id.IXF8611000PYE02_1357_00151_01_0001">'8611000PY'!$F$34</definedName>
    <definedName name="rap.fact.id.IXF8611000PYE02_1357_00152_01_0001">'8611000PY'!$F$40</definedName>
    <definedName name="rap.fact.id.IXF8611000PYE02_1357_00153_01_0001">'8611000PY'!$F$18</definedName>
    <definedName name="rap.fact.id.IXF8611000PYE02_1357_00154_01_0001">'8611000PY'!$F$32</definedName>
    <definedName name="rap.fact.id.IXF8611000PYE02_1357_00155_01_0001">'8611000PY'!$F$39</definedName>
    <definedName name="rap.fact.id.IXF8611000PYE02_1357_00156_01_0001">'8611000PY'!$F$17</definedName>
    <definedName name="rap.fact.id.IXF8611000PYE02_1357_00157_01_0001">'8611000PY'!$F$31</definedName>
    <definedName name="rap.fact.id.IXF8611000PYE02_1357_00158_01_0001">'8611000PY'!$F$10</definedName>
    <definedName name="rap.fact.id.IXF8611000PYE02_1357_00159_01_0001">'8611000PY'!$F$22</definedName>
    <definedName name="rap.fact.id.IXF8611000PYE02_1357_00160_01_0001">'8611000PY'!$F$14</definedName>
    <definedName name="rap.fact.id.IXF8611000PYE02_1357_00161_01_0001">'8611000PY'!$F$28</definedName>
    <definedName name="rap.fact.id.IXF8611000PYE02_1358_00005_01_0001">'8611000PY'!$H$85</definedName>
    <definedName name="rap.fact.id.IXF8611000PYE02_1358_00010_01_0001">'8611000PY'!$H$81</definedName>
    <definedName name="rap.fact.id.IXF8611000PYE02_1358_00011_01_0001">'8611000PY'!$H$43</definedName>
    <definedName name="rap.fact.id.IXF8611000PYE02_1358_00088_01_0001">'8611000PY'!$H$51</definedName>
    <definedName name="rap.fact.id.IXF8611000PYE02_1358_00089_01_0001">'8611000PY'!$H$65</definedName>
    <definedName name="rap.fact.id.IXF8611000PYE02_1358_00090_01_0001">'8611000PY'!$H$80</definedName>
    <definedName name="rap.fact.id.IXF8611000PYE02_1358_00091_01_0001">'8611000PY'!$H$75</definedName>
    <definedName name="rap.fact.id.IXF8611000PYE02_1358_00092_01_0001">'8611000PY'!$H$53</definedName>
    <definedName name="rap.fact.id.IXF8611000PYE02_1358_00093_01_0001">'8611000PY'!$H$67</definedName>
    <definedName name="rap.fact.id.IXF8611000PYE02_1358_00094_01_0001">'8611000PY'!$H$73</definedName>
    <definedName name="rap.fact.id.IXF8611000PYE02_1358_00095_01_0001">'8611000PY'!$H$45</definedName>
    <definedName name="rap.fact.id.IXF8611000PYE02_1358_00096_01_0001">'8611000PY'!$H$62</definedName>
    <definedName name="rap.fact.id.IXF8611000PYE02_1358_00097_01_0001">'8611000PY'!$H$58</definedName>
    <definedName name="rap.fact.id.IXF8611000PYE02_1358_00098_01_0001">'8611000PY'!$H$76</definedName>
    <definedName name="rap.fact.id.IXF8611000PYE02_1358_00099_01_0001">'8611000PY'!$H$54</definedName>
    <definedName name="rap.fact.id.IXF8611000PYE02_1358_00100_01_0001">'8611000PY'!$H$68</definedName>
    <definedName name="rap.fact.id.IXF8611000PYE02_1358_00101_01_0001">'8611000PY'!$H$49</definedName>
    <definedName name="rap.fact.id.IXF8611000PYE02_1358_00102_01_0001">'8611000PY'!$H$63</definedName>
    <definedName name="rap.fact.id.IXF8611000PYE02_1358_00103_01_0001">'8611000PY'!$H$47</definedName>
    <definedName name="rap.fact.id.IXF8611000PYE02_1358_00104_01_0001">'8611000PY'!$H$61</definedName>
    <definedName name="rap.fact.id.IXF8611000PYE02_1358_00105_01_0001">'8611000PY'!$H$44</definedName>
    <definedName name="rap.fact.id.IXF8611000PYE02_1358_00106_01_0001">'8611000PY'!$H$46</definedName>
    <definedName name="rap.fact.id.IXF8611000PYE02_1358_00107_01_0001">'8611000PY'!$H$74</definedName>
    <definedName name="rap.fact.id.IXF8611000PYE02_1358_00108_01_0001">'8611000PY'!$H$59</definedName>
    <definedName name="rap.fact.id.IXF8611000PYE02_1358_00109_01_0001">'8611000PY'!$H$50</definedName>
    <definedName name="rap.fact.id.IXF8611000PYE02_1358_00110_01_0001">'8611000PY'!$H$64</definedName>
    <definedName name="rap.fact.id.IXF8611000PYE02_1358_00111_01_0001">'8611000PY'!$H$71</definedName>
    <definedName name="rap.fact.id.IXF8611000PYE02_1358_00112_01_0001">'8611000PY'!$H$79</definedName>
    <definedName name="rap.fact.id.IXF8611000PYE02_1358_00113_01_0001">'8611000PY'!$H$57</definedName>
    <definedName name="rap.fact.id.IXF8611000PYE02_1358_00114_01_0001">'8611000PY'!$H$72</definedName>
    <definedName name="rap.fact.id.IXF8611000PYE02_1358_00115_01_0001">'8611000PY'!$H$78</definedName>
    <definedName name="rap.fact.id.IXF8611000PYE02_1358_00116_01_0001">'8611000PY'!$H$56</definedName>
    <definedName name="rap.fact.id.IXF8611000PYE02_1358_00117_01_0001">'8611000PY'!$H$70</definedName>
    <definedName name="rap.fact.id.IXF8611000PYE02_1358_00118_01_0001">'8611000PY'!$H$77</definedName>
    <definedName name="rap.fact.id.IXF8611000PYE02_1358_00119_01_0001">'8611000PY'!$H$55</definedName>
    <definedName name="rap.fact.id.IXF8611000PYE02_1358_00120_01_0001">'8611000PY'!$H$69</definedName>
    <definedName name="rap.fact.id.IXF8611000PYE02_1358_00121_01_0001">'8611000PY'!$H$48</definedName>
    <definedName name="rap.fact.id.IXF8611000PYE02_1358_00122_01_0001">'8611000PY'!$H$60</definedName>
    <definedName name="rap.fact.id.IXF8611000PYE02_1358_00123_01_0001">'8611000PY'!$H$52</definedName>
    <definedName name="rap.fact.id.IXF8611000PYE02_1358_00124_01_0001">'8611000PY'!$H$66</definedName>
    <definedName name="rap.fact.id.IXF8611000PYE02_1358_00125_01_0001">'8611000PY'!$H$13</definedName>
    <definedName name="rap.fact.id.IXF8611000PYE02_1358_00126_01_0001">'8611000PY'!$H$27</definedName>
    <definedName name="rap.fact.id.IXF8611000PYE02_1358_00127_01_0001">'8611000PY'!$H$42</definedName>
    <definedName name="rap.fact.id.IXF8611000PYE02_1358_00128_01_0001">'8611000PY'!$H$37</definedName>
    <definedName name="rap.fact.id.IXF8611000PYE02_1358_00129_01_0001">'8611000PY'!$H$15</definedName>
    <definedName name="rap.fact.id.IXF8611000PYE02_1358_00130_01_0001">'8611000PY'!$H$29</definedName>
    <definedName name="rap.fact.id.IXF8611000PYE02_1358_00131_01_0001">'8611000PY'!$H$35</definedName>
    <definedName name="rap.fact.id.IXF8611000PYE02_1358_00132_01_0001">'8611000PY'!$H$7</definedName>
    <definedName name="rap.fact.id.IXF8611000PYE02_1358_00133_01_0001">'8611000PY'!$H$24</definedName>
    <definedName name="rap.fact.id.IXF8611000PYE02_1358_00134_01_0001">'8611000PY'!$H$20</definedName>
    <definedName name="rap.fact.id.IXF8611000PYE02_1358_00135_01_0001">'8611000PY'!$H$38</definedName>
    <definedName name="rap.fact.id.IXF8611000PYE02_1358_00136_01_0001">'8611000PY'!$H$16</definedName>
    <definedName name="rap.fact.id.IXF8611000PYE02_1358_00137_01_0001">'8611000PY'!$H$30</definedName>
    <definedName name="rap.fact.id.IXF8611000PYE02_1358_00138_01_0001">'8611000PY'!$H$11</definedName>
    <definedName name="rap.fact.id.IXF8611000PYE02_1358_00139_01_0001">'8611000PY'!$H$25</definedName>
    <definedName name="rap.fact.id.IXF8611000PYE02_1358_00140_01_0001">'8611000PY'!$H$9</definedName>
    <definedName name="rap.fact.id.IXF8611000PYE02_1358_00141_01_0001">'8611000PY'!$H$23</definedName>
    <definedName name="rap.fact.id.IXF8611000PYE02_1358_00142_01_0001">'8611000PY'!$H$6</definedName>
    <definedName name="rap.fact.id.IXF8611000PYE02_1358_00143_01_0001">'8611000PY'!$H$8</definedName>
    <definedName name="rap.fact.id.IXF8611000PYE02_1358_00144_01_0001">'8611000PY'!$H$36</definedName>
    <definedName name="rap.fact.id.IXF8611000PYE02_1358_00145_01_0001">'8611000PY'!$H$21</definedName>
    <definedName name="rap.fact.id.IXF8611000PYE02_1358_00146_01_0001">'8611000PY'!$H$12</definedName>
    <definedName name="rap.fact.id.IXF8611000PYE02_1358_00147_01_0001">'8611000PY'!$H$26</definedName>
    <definedName name="rap.fact.id.IXF8611000PYE02_1358_00148_01_0001">'8611000PY'!$H$33</definedName>
    <definedName name="rap.fact.id.IXF8611000PYE02_1358_00149_01_0001">'8611000PY'!$H$41</definedName>
    <definedName name="rap.fact.id.IXF8611000PYE02_1358_00150_01_0001">'8611000PY'!$H$19</definedName>
    <definedName name="rap.fact.id.IXF8611000PYE02_1358_00151_01_0001">'8611000PY'!$H$34</definedName>
    <definedName name="rap.fact.id.IXF8611000PYE02_1358_00152_01_0001">'8611000PY'!$H$40</definedName>
    <definedName name="rap.fact.id.IXF8611000PYE02_1358_00153_01_0001">'8611000PY'!$H$18</definedName>
    <definedName name="rap.fact.id.IXF8611000PYE02_1358_00154_01_0001">'8611000PY'!$H$32</definedName>
    <definedName name="rap.fact.id.IXF8611000PYE02_1358_00155_01_0001">'8611000PY'!$H$39</definedName>
    <definedName name="rap.fact.id.IXF8611000PYE02_1358_00156_01_0001">'8611000PY'!$H$17</definedName>
    <definedName name="rap.fact.id.IXF8611000PYE02_1358_00157_01_0001">'8611000PY'!$H$31</definedName>
    <definedName name="rap.fact.id.IXF8611000PYE02_1358_00158_01_0001">'8611000PY'!$H$10</definedName>
    <definedName name="rap.fact.id.IXF8611000PYE02_1358_00159_01_0001">'8611000PY'!$H$22</definedName>
    <definedName name="rap.fact.id.IXF8611000PYE02_1358_00160_01_0001">'8611000PY'!$H$14</definedName>
    <definedName name="rap.fact.id.IXF8611000PYE02_1358_00161_01_0001">'8611000PY'!$H$28</definedName>
    <definedName name="rap.fact.id.IXF8611000PYE02_1359_00005_01_0001">'8611000PY'!$I$85</definedName>
    <definedName name="rap.fact.id.IXF8611000PYE02_1359_00010_01_0001">'8611000PY'!$I$81</definedName>
    <definedName name="rap.fact.id.IXF8611000PYE02_1359_00011_01_0001">'8611000PY'!$I$43</definedName>
    <definedName name="rap.fact.id.IXF8611000PYE02_1359_00088_01_0001">'8611000PY'!$I$51</definedName>
    <definedName name="rap.fact.id.IXF8611000PYE02_1359_00089_01_0001">'8611000PY'!$I$65</definedName>
    <definedName name="rap.fact.id.IXF8611000PYE02_1359_00090_01_0001">'8611000PY'!$I$80</definedName>
    <definedName name="rap.fact.id.IXF8611000PYE02_1359_00091_01_0001">'8611000PY'!$I$75</definedName>
    <definedName name="rap.fact.id.IXF8611000PYE02_1359_00092_01_0001">'8611000PY'!$I$53</definedName>
    <definedName name="rap.fact.id.IXF8611000PYE02_1359_00093_01_0001">'8611000PY'!$I$67</definedName>
    <definedName name="rap.fact.id.IXF8611000PYE02_1359_00094_01_0001">'8611000PY'!$I$73</definedName>
    <definedName name="rap.fact.id.IXF8611000PYE02_1359_00095_01_0001">'8611000PY'!$I$45</definedName>
    <definedName name="rap.fact.id.IXF8611000PYE02_1359_00096_01_0001">'8611000PY'!$I$62</definedName>
    <definedName name="rap.fact.id.IXF8611000PYE02_1359_00097_01_0001">'8611000PY'!$I$58</definedName>
    <definedName name="rap.fact.id.IXF8611000PYE02_1359_00098_01_0001">'8611000PY'!$I$76</definedName>
    <definedName name="rap.fact.id.IXF8611000PYE02_1359_00099_01_0001">'8611000PY'!$I$54</definedName>
    <definedName name="rap.fact.id.IXF8611000PYE02_1359_00100_01_0001">'8611000PY'!$I$68</definedName>
    <definedName name="rap.fact.id.IXF8611000PYE02_1359_00101_01_0001">'8611000PY'!$I$49</definedName>
    <definedName name="rap.fact.id.IXF8611000PYE02_1359_00102_01_0001">'8611000PY'!$I$63</definedName>
    <definedName name="rap.fact.id.IXF8611000PYE02_1359_00103_01_0001">'8611000PY'!$I$47</definedName>
    <definedName name="rap.fact.id.IXF8611000PYE02_1359_00104_01_0001">'8611000PY'!$I$61</definedName>
    <definedName name="rap.fact.id.IXF8611000PYE02_1359_00105_01_0001">'8611000PY'!$I$44</definedName>
    <definedName name="rap.fact.id.IXF8611000PYE02_1359_00106_01_0001">'8611000PY'!$I$46</definedName>
    <definedName name="rap.fact.id.IXF8611000PYE02_1359_00107_01_0001">'8611000PY'!$I$74</definedName>
    <definedName name="rap.fact.id.IXF8611000PYE02_1359_00108_01_0001">'8611000PY'!$I$59</definedName>
    <definedName name="rap.fact.id.IXF8611000PYE02_1359_00109_01_0001">'8611000PY'!$I$50</definedName>
    <definedName name="rap.fact.id.IXF8611000PYE02_1359_00110_01_0001">'8611000PY'!$I$64</definedName>
    <definedName name="rap.fact.id.IXF8611000PYE02_1359_00111_01_0001">'8611000PY'!$I$71</definedName>
    <definedName name="rap.fact.id.IXF8611000PYE02_1359_00112_01_0001">'8611000PY'!$I$79</definedName>
    <definedName name="rap.fact.id.IXF8611000PYE02_1359_00113_01_0001">'8611000PY'!$I$57</definedName>
    <definedName name="rap.fact.id.IXF8611000PYE02_1359_00114_01_0001">'8611000PY'!$I$72</definedName>
    <definedName name="rap.fact.id.IXF8611000PYE02_1359_00115_01_0001">'8611000PY'!$I$78</definedName>
    <definedName name="rap.fact.id.IXF8611000PYE02_1359_00116_01_0001">'8611000PY'!$I$56</definedName>
    <definedName name="rap.fact.id.IXF8611000PYE02_1359_00117_01_0001">'8611000PY'!$I$70</definedName>
    <definedName name="rap.fact.id.IXF8611000PYE02_1359_00118_01_0001">'8611000PY'!$I$77</definedName>
    <definedName name="rap.fact.id.IXF8611000PYE02_1359_00119_01_0001">'8611000PY'!$I$55</definedName>
    <definedName name="rap.fact.id.IXF8611000PYE02_1359_00120_01_0001">'8611000PY'!$I$69</definedName>
    <definedName name="rap.fact.id.IXF8611000PYE02_1359_00121_01_0001">'8611000PY'!$I$48</definedName>
    <definedName name="rap.fact.id.IXF8611000PYE02_1359_00122_01_0001">'8611000PY'!$I$60</definedName>
    <definedName name="rap.fact.id.IXF8611000PYE02_1359_00123_01_0001">'8611000PY'!$I$52</definedName>
    <definedName name="rap.fact.id.IXF8611000PYE02_1359_00124_01_0001">'8611000PY'!$I$66</definedName>
    <definedName name="rap.fact.id.IXF8611000PYE02_1359_00125_01_0001">'8611000PY'!$I$13</definedName>
    <definedName name="rap.fact.id.IXF8611000PYE02_1359_00126_01_0001">'8611000PY'!$I$27</definedName>
    <definedName name="rap.fact.id.IXF8611000PYE02_1359_00127_01_0001">'8611000PY'!$I$42</definedName>
    <definedName name="rap.fact.id.IXF8611000PYE02_1359_00128_01_0001">'8611000PY'!$I$37</definedName>
    <definedName name="rap.fact.id.IXF8611000PYE02_1359_00129_01_0001">'8611000PY'!$I$15</definedName>
    <definedName name="rap.fact.id.IXF8611000PYE02_1359_00130_01_0001">'8611000PY'!$I$29</definedName>
    <definedName name="rap.fact.id.IXF8611000PYE02_1359_00131_01_0001">'8611000PY'!$I$35</definedName>
    <definedName name="rap.fact.id.IXF8611000PYE02_1359_00132_01_0001">'8611000PY'!$I$7</definedName>
    <definedName name="rap.fact.id.IXF8611000PYE02_1359_00133_01_0001">'8611000PY'!$I$24</definedName>
    <definedName name="rap.fact.id.IXF8611000PYE02_1359_00134_01_0001">'8611000PY'!$I$20</definedName>
    <definedName name="rap.fact.id.IXF8611000PYE02_1359_00135_01_0001">'8611000PY'!$I$38</definedName>
    <definedName name="rap.fact.id.IXF8611000PYE02_1359_00136_01_0001">'8611000PY'!$I$16</definedName>
    <definedName name="rap.fact.id.IXF8611000PYE02_1359_00137_01_0001">'8611000PY'!$I$30</definedName>
    <definedName name="rap.fact.id.IXF8611000PYE02_1359_00138_01_0001">'8611000PY'!$I$11</definedName>
    <definedName name="rap.fact.id.IXF8611000PYE02_1359_00139_01_0001">'8611000PY'!$I$25</definedName>
    <definedName name="rap.fact.id.IXF8611000PYE02_1359_00140_01_0001">'8611000PY'!$I$9</definedName>
    <definedName name="rap.fact.id.IXF8611000PYE02_1359_00141_01_0001">'8611000PY'!$I$23</definedName>
    <definedName name="rap.fact.id.IXF8611000PYE02_1359_00142_01_0001">'8611000PY'!$I$6</definedName>
    <definedName name="rap.fact.id.IXF8611000PYE02_1359_00143_01_0001">'8611000PY'!$I$8</definedName>
    <definedName name="rap.fact.id.IXF8611000PYE02_1359_00144_01_0001">'8611000PY'!$I$36</definedName>
    <definedName name="rap.fact.id.IXF8611000PYE02_1359_00145_01_0001">'8611000PY'!$I$21</definedName>
    <definedName name="rap.fact.id.IXF8611000PYE02_1359_00146_01_0001">'8611000PY'!$I$12</definedName>
    <definedName name="rap.fact.id.IXF8611000PYE02_1359_00147_01_0001">'8611000PY'!$I$26</definedName>
    <definedName name="rap.fact.id.IXF8611000PYE02_1359_00148_01_0001">'8611000PY'!$I$33</definedName>
    <definedName name="rap.fact.id.IXF8611000PYE02_1359_00149_01_0001">'8611000PY'!$I$41</definedName>
    <definedName name="rap.fact.id.IXF8611000PYE02_1359_00150_01_0001">'8611000PY'!$I$19</definedName>
    <definedName name="rap.fact.id.IXF8611000PYE02_1359_00151_01_0001">'8611000PY'!$I$34</definedName>
    <definedName name="rap.fact.id.IXF8611000PYE02_1359_00152_01_0001">'8611000PY'!$I$40</definedName>
    <definedName name="rap.fact.id.IXF8611000PYE02_1359_00153_01_0001">'8611000PY'!$I$18</definedName>
    <definedName name="rap.fact.id.IXF8611000PYE02_1359_00154_01_0001">'8611000PY'!$I$32</definedName>
    <definedName name="rap.fact.id.IXF8611000PYE02_1359_00155_01_0001">'8611000PY'!$I$39</definedName>
    <definedName name="rap.fact.id.IXF8611000PYE02_1359_00156_01_0001">'8611000PY'!$I$17</definedName>
    <definedName name="rap.fact.id.IXF8611000PYE02_1359_00157_01_0001">'8611000PY'!$I$31</definedName>
    <definedName name="rap.fact.id.IXF8611000PYE02_1359_00158_01_0001">'8611000PY'!$I$10</definedName>
    <definedName name="rap.fact.id.IXF8611000PYE02_1359_00159_01_0001">'8611000PY'!$I$22</definedName>
    <definedName name="rap.fact.id.IXF8611000PYE02_1359_00160_01_0001">'8611000PY'!$I$14</definedName>
    <definedName name="rap.fact.id.IXF8611000PYE02_1359_00161_01_0001">'8611000PY'!$I$28</definedName>
    <definedName name="rap.fact.id.IXF8611000PYE02_1360_00005_01_0001">'8611000PY'!$J$85</definedName>
    <definedName name="rap.fact.id.IXF8611000PYE02_1360_00010_01_0001">'8611000PY'!$J$81</definedName>
    <definedName name="rap.fact.id.IXF8611000PYE02_1360_00011_01_0001">'8611000PY'!$J$43</definedName>
    <definedName name="rap.fact.id.IXF8611000PYE02_1360_00088_01_0001">'8611000PY'!$J$51</definedName>
    <definedName name="rap.fact.id.IXF8611000PYE02_1360_00089_01_0001">'8611000PY'!$J$65</definedName>
    <definedName name="rap.fact.id.IXF8611000PYE02_1360_00090_01_0001">'8611000PY'!$J$80</definedName>
    <definedName name="rap.fact.id.IXF8611000PYE02_1360_00091_01_0001">'8611000PY'!$J$75</definedName>
    <definedName name="rap.fact.id.IXF8611000PYE02_1360_00092_01_0001">'8611000PY'!$J$53</definedName>
    <definedName name="rap.fact.id.IXF8611000PYE02_1360_00093_01_0001">'8611000PY'!$J$67</definedName>
    <definedName name="rap.fact.id.IXF8611000PYE02_1360_00094_01_0001">'8611000PY'!$J$73</definedName>
    <definedName name="rap.fact.id.IXF8611000PYE02_1360_00095_01_0001">'8611000PY'!$J$45</definedName>
    <definedName name="rap.fact.id.IXF8611000PYE02_1360_00096_01_0001">'8611000PY'!$J$62</definedName>
    <definedName name="rap.fact.id.IXF8611000PYE02_1360_00097_01_0001">'8611000PY'!$J$58</definedName>
    <definedName name="rap.fact.id.IXF8611000PYE02_1360_00098_01_0001">'8611000PY'!$J$76</definedName>
    <definedName name="rap.fact.id.IXF8611000PYE02_1360_00099_01_0001">'8611000PY'!$J$54</definedName>
    <definedName name="rap.fact.id.IXF8611000PYE02_1360_00100_01_0001">'8611000PY'!$J$68</definedName>
    <definedName name="rap.fact.id.IXF8611000PYE02_1360_00101_01_0001">'8611000PY'!$J$49</definedName>
    <definedName name="rap.fact.id.IXF8611000PYE02_1360_00102_01_0001">'8611000PY'!$J$63</definedName>
    <definedName name="rap.fact.id.IXF8611000PYE02_1360_00103_01_0001">'8611000PY'!$J$47</definedName>
    <definedName name="rap.fact.id.IXF8611000PYE02_1360_00104_01_0001">'8611000PY'!$J$61</definedName>
    <definedName name="rap.fact.id.IXF8611000PYE02_1360_00105_01_0001">'8611000PY'!$J$44</definedName>
    <definedName name="rap.fact.id.IXF8611000PYE02_1360_00106_01_0001">'8611000PY'!$J$46</definedName>
    <definedName name="rap.fact.id.IXF8611000PYE02_1360_00107_01_0001">'8611000PY'!$J$74</definedName>
    <definedName name="rap.fact.id.IXF8611000PYE02_1360_00108_01_0001">'8611000PY'!$J$59</definedName>
    <definedName name="rap.fact.id.IXF8611000PYE02_1360_00109_01_0001">'8611000PY'!$J$50</definedName>
    <definedName name="rap.fact.id.IXF8611000PYE02_1360_00110_01_0001">'8611000PY'!$J$64</definedName>
    <definedName name="rap.fact.id.IXF8611000PYE02_1360_00111_01_0001">'8611000PY'!$J$71</definedName>
    <definedName name="rap.fact.id.IXF8611000PYE02_1360_00112_01_0001">'8611000PY'!$J$79</definedName>
    <definedName name="rap.fact.id.IXF8611000PYE02_1360_00113_01_0001">'8611000PY'!$J$57</definedName>
    <definedName name="rap.fact.id.IXF8611000PYE02_1360_00114_01_0001">'8611000PY'!$J$72</definedName>
    <definedName name="rap.fact.id.IXF8611000PYE02_1360_00115_01_0001">'8611000PY'!$J$78</definedName>
    <definedName name="rap.fact.id.IXF8611000PYE02_1360_00116_01_0001">'8611000PY'!$J$56</definedName>
    <definedName name="rap.fact.id.IXF8611000PYE02_1360_00117_01_0001">'8611000PY'!$J$70</definedName>
    <definedName name="rap.fact.id.IXF8611000PYE02_1360_00118_01_0001">'8611000PY'!$J$77</definedName>
    <definedName name="rap.fact.id.IXF8611000PYE02_1360_00119_01_0001">'8611000PY'!$J$55</definedName>
    <definedName name="rap.fact.id.IXF8611000PYE02_1360_00120_01_0001">'8611000PY'!$J$69</definedName>
    <definedName name="rap.fact.id.IXF8611000PYE02_1360_00121_01_0001">'8611000PY'!$J$48</definedName>
    <definedName name="rap.fact.id.IXF8611000PYE02_1360_00122_01_0001">'8611000PY'!$J$60</definedName>
    <definedName name="rap.fact.id.IXF8611000PYE02_1360_00123_01_0001">'8611000PY'!$J$52</definedName>
    <definedName name="rap.fact.id.IXF8611000PYE02_1360_00124_01_0001">'8611000PY'!$J$66</definedName>
    <definedName name="rap.fact.id.IXF8611000PYE02_1360_00125_01_0001">'8611000PY'!$J$13</definedName>
    <definedName name="rap.fact.id.IXF8611000PYE02_1360_00126_01_0001">'8611000PY'!$J$27</definedName>
    <definedName name="rap.fact.id.IXF8611000PYE02_1360_00127_01_0001">'8611000PY'!$J$42</definedName>
    <definedName name="rap.fact.id.IXF8611000PYE02_1360_00128_01_0001">'8611000PY'!$J$37</definedName>
    <definedName name="rap.fact.id.IXF8611000PYE02_1360_00129_01_0001">'8611000PY'!$J$15</definedName>
    <definedName name="rap.fact.id.IXF8611000PYE02_1360_00130_01_0001">'8611000PY'!$J$29</definedName>
    <definedName name="rap.fact.id.IXF8611000PYE02_1360_00131_01_0001">'8611000PY'!$J$35</definedName>
    <definedName name="rap.fact.id.IXF8611000PYE02_1360_00132_01_0001">'8611000PY'!$J$7</definedName>
    <definedName name="rap.fact.id.IXF8611000PYE02_1360_00133_01_0001">'8611000PY'!$J$24</definedName>
    <definedName name="rap.fact.id.IXF8611000PYE02_1360_00134_01_0001">'8611000PY'!$J$20</definedName>
    <definedName name="rap.fact.id.IXF8611000PYE02_1360_00135_01_0001">'8611000PY'!$J$38</definedName>
    <definedName name="rap.fact.id.IXF8611000PYE02_1360_00136_01_0001">'8611000PY'!$J$16</definedName>
    <definedName name="rap.fact.id.IXF8611000PYE02_1360_00137_01_0001">'8611000PY'!$J$30</definedName>
    <definedName name="rap.fact.id.IXF8611000PYE02_1360_00138_01_0001">'8611000PY'!$J$11</definedName>
    <definedName name="rap.fact.id.IXF8611000PYE02_1360_00139_01_0001">'8611000PY'!$J$25</definedName>
    <definedName name="rap.fact.id.IXF8611000PYE02_1360_00140_01_0001">'8611000PY'!$J$9</definedName>
    <definedName name="rap.fact.id.IXF8611000PYE02_1360_00141_01_0001">'8611000PY'!$J$23</definedName>
    <definedName name="rap.fact.id.IXF8611000PYE02_1360_00142_01_0001">'8611000PY'!$J$6</definedName>
    <definedName name="rap.fact.id.IXF8611000PYE02_1360_00143_01_0001">'8611000PY'!$J$8</definedName>
    <definedName name="rap.fact.id.IXF8611000PYE02_1360_00144_01_0001">'8611000PY'!$J$36</definedName>
    <definedName name="rap.fact.id.IXF8611000PYE02_1360_00145_01_0001">'8611000PY'!$J$21</definedName>
    <definedName name="rap.fact.id.IXF8611000PYE02_1360_00146_01_0001">'8611000PY'!$J$12</definedName>
    <definedName name="rap.fact.id.IXF8611000PYE02_1360_00147_01_0001">'8611000PY'!$J$26</definedName>
    <definedName name="rap.fact.id.IXF8611000PYE02_1360_00148_01_0001">'8611000PY'!$J$33</definedName>
    <definedName name="rap.fact.id.IXF8611000PYE02_1360_00149_01_0001">'8611000PY'!$J$41</definedName>
    <definedName name="rap.fact.id.IXF8611000PYE02_1360_00150_01_0001">'8611000PY'!$J$19</definedName>
    <definedName name="rap.fact.id.IXF8611000PYE02_1360_00151_01_0001">'8611000PY'!$J$34</definedName>
    <definedName name="rap.fact.id.IXF8611000PYE02_1360_00152_01_0001">'8611000PY'!$J$40</definedName>
    <definedName name="rap.fact.id.IXF8611000PYE02_1360_00153_01_0001">'8611000PY'!$J$18</definedName>
    <definedName name="rap.fact.id.IXF8611000PYE02_1360_00154_01_0001">'8611000PY'!$J$32</definedName>
    <definedName name="rap.fact.id.IXF8611000PYE02_1360_00155_01_0001">'8611000PY'!$J$39</definedName>
    <definedName name="rap.fact.id.IXF8611000PYE02_1360_00156_01_0001">'8611000PY'!$J$17</definedName>
    <definedName name="rap.fact.id.IXF8611000PYE02_1360_00157_01_0001">'8611000PY'!$J$31</definedName>
    <definedName name="rap.fact.id.IXF8611000PYE02_1360_00158_01_0001">'8611000PY'!$J$10</definedName>
    <definedName name="rap.fact.id.IXF8611000PYE02_1360_00159_01_0001">'8611000PY'!$J$22</definedName>
    <definedName name="rap.fact.id.IXF8611000PYE02_1360_00160_01_0001">'8611000PY'!$J$14</definedName>
    <definedName name="rap.fact.id.IXF8611000PYE02_1360_00161_01_0001">'8611000PY'!$J$28</definedName>
    <definedName name="rap.fact.id.IXF8611000PYE02_1406_00005_01_0001">'8611000PY'!$G$85</definedName>
    <definedName name="rap.fact.id.IXF8611000PYE02_1406_00010_01_0001">'8611000PY'!$G$81</definedName>
    <definedName name="rap.fact.id.IXF8611000PYE02_1406_00011_01_0001">'8611000PY'!$G$43</definedName>
    <definedName name="rap.fact.id.IXF8611000PYE02_1406_00088_01_0001">'8611000PY'!$G$51</definedName>
    <definedName name="rap.fact.id.IXF8611000PYE02_1406_00089_01_0001">'8611000PY'!$G$65</definedName>
    <definedName name="rap.fact.id.IXF8611000PYE02_1406_00090_01_0001">'8611000PY'!$G$80</definedName>
    <definedName name="rap.fact.id.IXF8611000PYE02_1406_00091_01_0001">'8611000PY'!$G$75</definedName>
    <definedName name="rap.fact.id.IXF8611000PYE02_1406_00092_01_0001">'8611000PY'!$G$53</definedName>
    <definedName name="rap.fact.id.IXF8611000PYE02_1406_00093_01_0001">'8611000PY'!$G$67</definedName>
    <definedName name="rap.fact.id.IXF8611000PYE02_1406_00094_01_0001">'8611000PY'!$G$73</definedName>
    <definedName name="rap.fact.id.IXF8611000PYE02_1406_00095_01_0001">'8611000PY'!$G$45</definedName>
    <definedName name="rap.fact.id.IXF8611000PYE02_1406_00096_01_0001">'8611000PY'!$G$62</definedName>
    <definedName name="rap.fact.id.IXF8611000PYE02_1406_00097_01_0001">'8611000PY'!$G$58</definedName>
    <definedName name="rap.fact.id.IXF8611000PYE02_1406_00098_01_0001">'8611000PY'!$G$76</definedName>
    <definedName name="rap.fact.id.IXF8611000PYE02_1406_00099_01_0001">'8611000PY'!$G$54</definedName>
    <definedName name="rap.fact.id.IXF8611000PYE02_1406_00100_01_0001">'8611000PY'!$G$68</definedName>
    <definedName name="rap.fact.id.IXF8611000PYE02_1406_00101_01_0001">'8611000PY'!$G$49</definedName>
    <definedName name="rap.fact.id.IXF8611000PYE02_1406_00102_01_0001">'8611000PY'!$G$63</definedName>
    <definedName name="rap.fact.id.IXF8611000PYE02_1406_00103_01_0001">'8611000PY'!$G$47</definedName>
    <definedName name="rap.fact.id.IXF8611000PYE02_1406_00104_01_0001">'8611000PY'!$G$61</definedName>
    <definedName name="rap.fact.id.IXF8611000PYE02_1406_00105_01_0001">'8611000PY'!$G$44</definedName>
    <definedName name="rap.fact.id.IXF8611000PYE02_1406_00106_01_0001">'8611000PY'!$G$46</definedName>
    <definedName name="rap.fact.id.IXF8611000PYE02_1406_00107_01_0001">'8611000PY'!$G$74</definedName>
    <definedName name="rap.fact.id.IXF8611000PYE02_1406_00108_01_0001">'8611000PY'!$G$59</definedName>
    <definedName name="rap.fact.id.IXF8611000PYE02_1406_00109_01_0001">'8611000PY'!$G$50</definedName>
    <definedName name="rap.fact.id.IXF8611000PYE02_1406_00110_01_0001">'8611000PY'!$G$64</definedName>
    <definedName name="rap.fact.id.IXF8611000PYE02_1406_00111_01_0001">'8611000PY'!$G$71</definedName>
    <definedName name="rap.fact.id.IXF8611000PYE02_1406_00112_01_0001">'8611000PY'!$G$79</definedName>
    <definedName name="rap.fact.id.IXF8611000PYE02_1406_00113_01_0001">'8611000PY'!$G$57</definedName>
    <definedName name="rap.fact.id.IXF8611000PYE02_1406_00114_01_0001">'8611000PY'!$G$72</definedName>
    <definedName name="rap.fact.id.IXF8611000PYE02_1406_00115_01_0001">'8611000PY'!$G$78</definedName>
    <definedName name="rap.fact.id.IXF8611000PYE02_1406_00116_01_0001">'8611000PY'!$G$56</definedName>
    <definedName name="rap.fact.id.IXF8611000PYE02_1406_00117_01_0001">'8611000PY'!$G$70</definedName>
    <definedName name="rap.fact.id.IXF8611000PYE02_1406_00118_01_0001">'8611000PY'!$G$77</definedName>
    <definedName name="rap.fact.id.IXF8611000PYE02_1406_00119_01_0001">'8611000PY'!$G$55</definedName>
    <definedName name="rap.fact.id.IXF8611000PYE02_1406_00120_01_0001">'8611000PY'!$G$69</definedName>
    <definedName name="rap.fact.id.IXF8611000PYE02_1406_00121_01_0001">'8611000PY'!$G$48</definedName>
    <definedName name="rap.fact.id.IXF8611000PYE02_1406_00122_01_0001">'8611000PY'!$G$60</definedName>
    <definedName name="rap.fact.id.IXF8611000PYE02_1406_00123_01_0001">'8611000PY'!$G$52</definedName>
    <definedName name="rap.fact.id.IXF8611000PYE02_1406_00124_01_0001">'8611000PY'!$G$66</definedName>
    <definedName name="rap.fact.id.IXF8611000PYE02_1406_00125_01_0001">'8611000PY'!$G$13</definedName>
    <definedName name="rap.fact.id.IXF8611000PYE02_1406_00126_01_0001">'8611000PY'!$G$27</definedName>
    <definedName name="rap.fact.id.IXF8611000PYE02_1406_00127_01_0001">'8611000PY'!$G$42</definedName>
    <definedName name="rap.fact.id.IXF8611000PYE02_1406_00128_01_0001">'8611000PY'!$G$37</definedName>
    <definedName name="rap.fact.id.IXF8611000PYE02_1406_00129_01_0001">'8611000PY'!$G$15</definedName>
    <definedName name="rap.fact.id.IXF8611000PYE02_1406_00130_01_0001">'8611000PY'!$G$29</definedName>
    <definedName name="rap.fact.id.IXF8611000PYE02_1406_00131_01_0001">'8611000PY'!$G$35</definedName>
    <definedName name="rap.fact.id.IXF8611000PYE02_1406_00132_01_0001">'8611000PY'!$G$7</definedName>
    <definedName name="rap.fact.id.IXF8611000PYE02_1406_00133_01_0001">'8611000PY'!$G$24</definedName>
    <definedName name="rap.fact.id.IXF8611000PYE02_1406_00134_01_0001">'8611000PY'!$G$20</definedName>
    <definedName name="rap.fact.id.IXF8611000PYE02_1406_00135_01_0001">'8611000PY'!$G$38</definedName>
    <definedName name="rap.fact.id.IXF8611000PYE02_1406_00136_01_0001">'8611000PY'!$G$16</definedName>
    <definedName name="rap.fact.id.IXF8611000PYE02_1406_00137_01_0001">'8611000PY'!$G$30</definedName>
    <definedName name="rap.fact.id.IXF8611000PYE02_1406_00138_01_0001">'8611000PY'!$G$11</definedName>
    <definedName name="rap.fact.id.IXF8611000PYE02_1406_00139_01_0001">'8611000PY'!$G$25</definedName>
    <definedName name="rap.fact.id.IXF8611000PYE02_1406_00140_01_0001">'8611000PY'!$G$9</definedName>
    <definedName name="rap.fact.id.IXF8611000PYE02_1406_00141_01_0001">'8611000PY'!$G$23</definedName>
    <definedName name="rap.fact.id.IXF8611000PYE02_1406_00142_01_0001">'8611000PY'!$G$6</definedName>
    <definedName name="rap.fact.id.IXF8611000PYE02_1406_00143_01_0001">'8611000PY'!$G$8</definedName>
    <definedName name="rap.fact.id.IXF8611000PYE02_1406_00144_01_0001">'8611000PY'!$G$36</definedName>
    <definedName name="rap.fact.id.IXF8611000PYE02_1406_00145_01_0001">'8611000PY'!$G$21</definedName>
    <definedName name="rap.fact.id.IXF8611000PYE02_1406_00146_01_0001">'8611000PY'!$G$12</definedName>
    <definedName name="rap.fact.id.IXF8611000PYE02_1406_00147_01_0001">'8611000PY'!$G$26</definedName>
    <definedName name="rap.fact.id.IXF8611000PYE02_1406_00148_01_0001">'8611000PY'!$G$33</definedName>
    <definedName name="rap.fact.id.IXF8611000PYE02_1406_00149_01_0001">'8611000PY'!$G$41</definedName>
    <definedName name="rap.fact.id.IXF8611000PYE02_1406_00150_01_0001">'8611000PY'!$G$19</definedName>
    <definedName name="rap.fact.id.IXF8611000PYE02_1406_00151_01_0001">'8611000PY'!$G$34</definedName>
    <definedName name="rap.fact.id.IXF8611000PYE02_1406_00152_01_0001">'8611000PY'!$G$40</definedName>
    <definedName name="rap.fact.id.IXF8611000PYE02_1406_00153_01_0001">'8611000PY'!$G$18</definedName>
    <definedName name="rap.fact.id.IXF8611000PYE02_1406_00154_01_0001">'8611000PY'!$G$32</definedName>
    <definedName name="rap.fact.id.IXF8611000PYE02_1406_00155_01_0001">'8611000PY'!$G$39</definedName>
    <definedName name="rap.fact.id.IXF8611000PYE02_1406_00156_01_0001">'8611000PY'!$G$17</definedName>
    <definedName name="rap.fact.id.IXF8611000PYE02_1406_00157_01_0001">'8611000PY'!$G$31</definedName>
    <definedName name="rap.fact.id.IXF8611000PYE02_1406_00158_01_0001">'8611000PY'!$G$10</definedName>
    <definedName name="rap.fact.id.IXF8611000PYE02_1406_00159_01_0001">'8611000PY'!$G$22</definedName>
    <definedName name="rap.fact.id.IXF8611000PYE02_1406_00160_01_0001">'8611000PY'!$G$14</definedName>
    <definedName name="rap.fact.id.IXF8611000PYE02_1406_00161_01_0001">'8611000PY'!$G$28</definedName>
    <definedName name="rap.fact.id.IXF8611100E02_1286_00002_00_0001">'8611100'!$B$6</definedName>
    <definedName name="rap.fact.id.IXF8697000E02_1384_00001_01_0001">'8697000'!$C$287</definedName>
    <definedName name="rap.fact.id.IXF8697000E02_1384_00003_01_0001">'8697000'!$K$287</definedName>
    <definedName name="rap.fact.id.IXF8697000E02_1384_00008_01_0001">'8697000'!$C$128</definedName>
    <definedName name="rap.fact.id.IXF8697000E02_1384_00009_01_0001">'8697000'!$C$129</definedName>
    <definedName name="rap.fact.id.IXF8697000E02_1384_00010_01_0001">'8697000'!$C$130</definedName>
    <definedName name="rap.fact.id.IXF8697000E02_1384_00011_01_0001">'8697000'!$C$131</definedName>
    <definedName name="rap.fact.id.IXF8697000E02_1384_00012_01_0001">'8697000'!$C$133</definedName>
    <definedName name="rap.fact.id.IXF8697000E02_1384_00013_01_0001">'8697000'!$C$132</definedName>
    <definedName name="rap.fact.id.IXF8697000E02_1384_00014_01_0001">'8697000'!$C$127</definedName>
    <definedName name="rap.fact.id.IXF8697000E02_1384_00015_01_0001">'8697000'!$C$134</definedName>
    <definedName name="rap.fact.id.IXF8697000E02_1384_00016_01_0001">'8697000'!$C$138</definedName>
    <definedName name="rap.fact.id.IXF8697000E02_1384_00017_01_0001">'8697000'!$C$135</definedName>
    <definedName name="rap.fact.id.IXF8697000E02_1384_00018_01_0001">'8697000'!$C$136</definedName>
    <definedName name="rap.fact.id.IXF8697000E02_1384_00019_01_0001">'8697000'!$C$137</definedName>
    <definedName name="rap.fact.id.IXF8697000E02_1384_00020_01_0001">'8697000'!$C$188</definedName>
    <definedName name="rap.fact.id.IXF8697000E02_1384_00021_01_0001">'8697000'!$C$189</definedName>
    <definedName name="rap.fact.id.IXF8697000E02_1384_00022_01_0001">'8697000'!$C$190</definedName>
    <definedName name="rap.fact.id.IXF8697000E02_1384_00023_01_0001">'8697000'!$C$191</definedName>
    <definedName name="rap.fact.id.IXF8697000E02_1384_00024_01_0001">'8697000'!$C$193</definedName>
    <definedName name="rap.fact.id.IXF8697000E02_1384_00025_01_0001">'8697000'!$C$192</definedName>
    <definedName name="rap.fact.id.IXF8697000E02_1384_00026_01_0001">'8697000'!$C$187</definedName>
    <definedName name="rap.fact.id.IXF8697000E02_1384_00027_01_0001">'8697000'!$C$194</definedName>
    <definedName name="rap.fact.id.IXF8697000E02_1384_00028_01_0001">'8697000'!$C$198</definedName>
    <definedName name="rap.fact.id.IXF8697000E02_1384_00029_01_0001">'8697000'!$C$195</definedName>
    <definedName name="rap.fact.id.IXF8697000E02_1384_00030_01_0001">'8697000'!$C$196</definedName>
    <definedName name="rap.fact.id.IXF8697000E02_1384_00031_01_0001">'8697000'!$C$197</definedName>
    <definedName name="rap.fact.id.IXF8697000E02_1384_00032_01_0001">'8697000'!$C$164</definedName>
    <definedName name="rap.fact.id.IXF8697000E02_1384_00033_01_0001">'8697000'!$C$165</definedName>
    <definedName name="rap.fact.id.IXF8697000E02_1384_00034_01_0001">'8697000'!$C$166</definedName>
    <definedName name="rap.fact.id.IXF8697000E02_1384_00035_01_0001">'8697000'!$C$167</definedName>
    <definedName name="rap.fact.id.IXF8697000E02_1384_00036_01_0001">'8697000'!$C$169</definedName>
    <definedName name="rap.fact.id.IXF8697000E02_1384_00037_01_0001">'8697000'!$C$168</definedName>
    <definedName name="rap.fact.id.IXF8697000E02_1384_00038_01_0001">'8697000'!$C$163</definedName>
    <definedName name="rap.fact.id.IXF8697000E02_1384_00039_01_0001">'8697000'!$C$170</definedName>
    <definedName name="rap.fact.id.IXF8697000E02_1384_00040_01_0001">'8697000'!$C$174</definedName>
    <definedName name="rap.fact.id.IXF8697000E02_1384_00041_01_0001">'8697000'!$C$171</definedName>
    <definedName name="rap.fact.id.IXF8697000E02_1384_00042_01_0001">'8697000'!$C$172</definedName>
    <definedName name="rap.fact.id.IXF8697000E02_1384_00043_01_0001">'8697000'!$C$173</definedName>
    <definedName name="rap.fact.id.IXF8697000E02_1384_00044_01_0001">'8697000'!$C$8</definedName>
    <definedName name="rap.fact.id.IXF8697000E02_1384_00045_01_0001">'8697000'!$C$9</definedName>
    <definedName name="rap.fact.id.IXF8697000E02_1384_00046_01_0001">'8697000'!$C$10</definedName>
    <definedName name="rap.fact.id.IXF8697000E02_1384_00047_01_0001">'8697000'!$C$11</definedName>
    <definedName name="rap.fact.id.IXF8697000E02_1384_00048_01_0001">'8697000'!$C$13</definedName>
    <definedName name="rap.fact.id.IXF8697000E02_1384_00049_01_0001">'8697000'!$C$12</definedName>
    <definedName name="rap.fact.id.IXF8697000E02_1384_00050_01_0001">'8697000'!$C$7</definedName>
    <definedName name="rap.fact.id.IXF8697000E02_1384_00051_01_0001">'8697000'!$C$14</definedName>
    <definedName name="rap.fact.id.IXF8697000E02_1384_00052_01_0001">'8697000'!$C$18</definedName>
    <definedName name="rap.fact.id.IXF8697000E02_1384_00053_01_0001">'8697000'!$C$15</definedName>
    <definedName name="rap.fact.id.IXF8697000E02_1384_00054_01_0001">'8697000'!$C$16</definedName>
    <definedName name="rap.fact.id.IXF8697000E02_1384_00055_01_0001">'8697000'!$C$17</definedName>
    <definedName name="rap.fact.id.IXF8697000E02_1384_00056_01_0001">'8697000'!$C$116</definedName>
    <definedName name="rap.fact.id.IXF8697000E02_1384_00057_01_0001">'8697000'!$C$117</definedName>
    <definedName name="rap.fact.id.IXF8697000E02_1384_00058_01_0001">'8697000'!$C$118</definedName>
    <definedName name="rap.fact.id.IXF8697000E02_1384_00059_01_0001">'8697000'!$C$119</definedName>
    <definedName name="rap.fact.id.IXF8697000E02_1384_00060_01_0001">'8697000'!$C$121</definedName>
    <definedName name="rap.fact.id.IXF8697000E02_1384_00061_01_0001">'8697000'!$C$120</definedName>
    <definedName name="rap.fact.id.IXF8697000E02_1384_00062_01_0001">'8697000'!$C$115</definedName>
    <definedName name="rap.fact.id.IXF8697000E02_1384_00063_01_0001">'8697000'!$C$122</definedName>
    <definedName name="rap.fact.id.IXF8697000E02_1384_00064_01_0001">'8697000'!$C$126</definedName>
    <definedName name="rap.fact.id.IXF8697000E02_1384_00065_01_0001">'8697000'!$C$123</definedName>
    <definedName name="rap.fact.id.IXF8697000E02_1384_00066_01_0001">'8697000'!$C$124</definedName>
    <definedName name="rap.fact.id.IXF8697000E02_1384_00067_01_0001">'8697000'!$C$125</definedName>
    <definedName name="rap.fact.id.IXF8697000E02_1384_00068_01_0001">'8697000'!$C$68</definedName>
    <definedName name="rap.fact.id.IXF8697000E02_1384_00069_01_0001">'8697000'!$C$69</definedName>
    <definedName name="rap.fact.id.IXF8697000E02_1384_00070_01_0001">'8697000'!$C$70</definedName>
    <definedName name="rap.fact.id.IXF8697000E02_1384_00071_01_0001">'8697000'!$C$71</definedName>
    <definedName name="rap.fact.id.IXF8697000E02_1384_00072_01_0001">'8697000'!$C$73</definedName>
    <definedName name="rap.fact.id.IXF8697000E02_1384_00073_01_0001">'8697000'!$C$72</definedName>
    <definedName name="rap.fact.id.IXF8697000E02_1384_00074_01_0001">'8697000'!$C$67</definedName>
    <definedName name="rap.fact.id.IXF8697000E02_1384_00075_01_0001">'8697000'!$C$74</definedName>
    <definedName name="rap.fact.id.IXF8697000E02_1384_00076_01_0001">'8697000'!$C$78</definedName>
    <definedName name="rap.fact.id.IXF8697000E02_1384_00077_01_0001">'8697000'!$C$75</definedName>
    <definedName name="rap.fact.id.IXF8697000E02_1384_00078_01_0001">'8697000'!$C$76</definedName>
    <definedName name="rap.fact.id.IXF8697000E02_1384_00079_01_0001">'8697000'!$C$77</definedName>
    <definedName name="rap.fact.id.IXF8697000E02_1384_00080_01_0001">'8697000'!$C$224</definedName>
    <definedName name="rap.fact.id.IXF8697000E02_1384_00081_01_0001">'8697000'!$C$225</definedName>
    <definedName name="rap.fact.id.IXF8697000E02_1384_00082_01_0001">'8697000'!$C$226</definedName>
    <definedName name="rap.fact.id.IXF8697000E02_1384_00083_01_0001">'8697000'!$C$227</definedName>
    <definedName name="rap.fact.id.IXF8697000E02_1384_00084_01_0001">'8697000'!$C$229</definedName>
    <definedName name="rap.fact.id.IXF8697000E02_1384_00085_01_0001">'8697000'!$C$228</definedName>
    <definedName name="rap.fact.id.IXF8697000E02_1384_00086_01_0001">'8697000'!$C$223</definedName>
    <definedName name="rap.fact.id.IXF8697000E02_1384_00087_01_0001">'8697000'!$C$230</definedName>
    <definedName name="rap.fact.id.IXF8697000E02_1384_00088_01_0001">'8697000'!$C$234</definedName>
    <definedName name="rap.fact.id.IXF8697000E02_1384_00089_01_0001">'8697000'!$C$231</definedName>
    <definedName name="rap.fact.id.IXF8697000E02_1384_00090_01_0001">'8697000'!$C$232</definedName>
    <definedName name="rap.fact.id.IXF8697000E02_1384_00091_01_0001">'8697000'!$C$233</definedName>
    <definedName name="rap.fact.id.IXF8697000E02_1384_00092_01_0001">'8697000'!$C$32</definedName>
    <definedName name="rap.fact.id.IXF8697000E02_1384_00093_01_0001">'8697000'!$C$33</definedName>
    <definedName name="rap.fact.id.IXF8697000E02_1384_00094_01_0001">'8697000'!$C$34</definedName>
    <definedName name="rap.fact.id.IXF8697000E02_1384_00095_01_0001">'8697000'!$C$35</definedName>
    <definedName name="rap.fact.id.IXF8697000E02_1384_00096_01_0001">'8697000'!$C$37</definedName>
    <definedName name="rap.fact.id.IXF8697000E02_1384_00097_01_0001">'8697000'!$C$36</definedName>
    <definedName name="rap.fact.id.IXF8697000E02_1384_00098_01_0001">'8697000'!$C$31</definedName>
    <definedName name="rap.fact.id.IXF8697000E02_1384_00099_01_0001">'8697000'!$C$38</definedName>
    <definedName name="rap.fact.id.IXF8697000E02_1384_00100_01_0001">'8697000'!$C$42</definedName>
    <definedName name="rap.fact.id.IXF8697000E02_1384_00101_01_0001">'8697000'!$C$39</definedName>
    <definedName name="rap.fact.id.IXF8697000E02_1384_00102_01_0001">'8697000'!$C$40</definedName>
    <definedName name="rap.fact.id.IXF8697000E02_1384_00103_01_0001">'8697000'!$C$41</definedName>
    <definedName name="rap.fact.id.IXF8697000E02_1384_00104_01_0001">'8697000'!$C$104</definedName>
    <definedName name="rap.fact.id.IXF8697000E02_1384_00105_01_0001">'8697000'!$C$105</definedName>
    <definedName name="rap.fact.id.IXF8697000E02_1384_00106_01_0001">'8697000'!$C$106</definedName>
    <definedName name="rap.fact.id.IXF8697000E02_1384_00107_01_0001">'8697000'!$C$107</definedName>
    <definedName name="rap.fact.id.IXF8697000E02_1384_00108_01_0001">'8697000'!$C$109</definedName>
    <definedName name="rap.fact.id.IXF8697000E02_1384_00109_01_0001">'8697000'!$C$108</definedName>
    <definedName name="rap.fact.id.IXF8697000E02_1384_00110_01_0001">'8697000'!$C$103</definedName>
    <definedName name="rap.fact.id.IXF8697000E02_1384_00111_01_0001">'8697000'!$C$110</definedName>
    <definedName name="rap.fact.id.IXF8697000E02_1384_00112_01_0001">'8697000'!$C$114</definedName>
    <definedName name="rap.fact.id.IXF8697000E02_1384_00113_01_0001">'8697000'!$C$111</definedName>
    <definedName name="rap.fact.id.IXF8697000E02_1384_00114_01_0001">'8697000'!$C$112</definedName>
    <definedName name="rap.fact.id.IXF8697000E02_1384_00115_01_0001">'8697000'!$C$113</definedName>
    <definedName name="rap.fact.id.IXF8697000E02_1384_00116_01_0001">'8697000'!$C$140</definedName>
    <definedName name="rap.fact.id.IXF8697000E02_1384_00117_01_0001">'8697000'!$C$141</definedName>
    <definedName name="rap.fact.id.IXF8697000E02_1384_00118_01_0001">'8697000'!$C$142</definedName>
    <definedName name="rap.fact.id.IXF8697000E02_1384_00119_01_0001">'8697000'!$C$143</definedName>
    <definedName name="rap.fact.id.IXF8697000E02_1384_00120_01_0001">'8697000'!$C$145</definedName>
    <definedName name="rap.fact.id.IXF8697000E02_1384_00121_01_0001">'8697000'!$C$144</definedName>
    <definedName name="rap.fact.id.IXF8697000E02_1384_00122_01_0001">'8697000'!$C$139</definedName>
    <definedName name="rap.fact.id.IXF8697000E02_1384_00123_01_0001">'8697000'!$C$146</definedName>
    <definedName name="rap.fact.id.IXF8697000E02_1384_00124_01_0001">'8697000'!$C$150</definedName>
    <definedName name="rap.fact.id.IXF8697000E02_1384_00125_01_0001">'8697000'!$C$147</definedName>
    <definedName name="rap.fact.id.IXF8697000E02_1384_00126_01_0001">'8697000'!$C$148</definedName>
    <definedName name="rap.fact.id.IXF8697000E02_1384_00127_01_0001">'8697000'!$C$149</definedName>
    <definedName name="rap.fact.id.IXF8697000E02_1384_00128_01_0001">'8697000'!$C$92</definedName>
    <definedName name="rap.fact.id.IXF8697000E02_1384_00129_01_0001">'8697000'!$C$93</definedName>
    <definedName name="rap.fact.id.IXF8697000E02_1384_00130_01_0001">'8697000'!$C$94</definedName>
    <definedName name="rap.fact.id.IXF8697000E02_1384_00131_01_0001">'8697000'!$C$95</definedName>
    <definedName name="rap.fact.id.IXF8697000E02_1384_00132_01_0001">'8697000'!$C$97</definedName>
    <definedName name="rap.fact.id.IXF8697000E02_1384_00133_01_0001">'8697000'!$C$96</definedName>
    <definedName name="rap.fact.id.IXF8697000E02_1384_00134_01_0001">'8697000'!$C$91</definedName>
    <definedName name="rap.fact.id.IXF8697000E02_1384_00135_01_0001">'8697000'!$C$98</definedName>
    <definedName name="rap.fact.id.IXF8697000E02_1384_00136_01_0001">'8697000'!$C$102</definedName>
    <definedName name="rap.fact.id.IXF8697000E02_1384_00137_01_0001">'8697000'!$C$99</definedName>
    <definedName name="rap.fact.id.IXF8697000E02_1384_00138_01_0001">'8697000'!$C$100</definedName>
    <definedName name="rap.fact.id.IXF8697000E02_1384_00139_01_0001">'8697000'!$C$101</definedName>
    <definedName name="rap.fact.id.IXF8697000E02_1384_00140_01_0001">'8697000'!$C$56</definedName>
    <definedName name="rap.fact.id.IXF8697000E02_1384_00141_01_0001">'8697000'!$C$57</definedName>
    <definedName name="rap.fact.id.IXF8697000E02_1384_00142_01_0001">'8697000'!$C$58</definedName>
    <definedName name="rap.fact.id.IXF8697000E02_1384_00143_01_0001">'8697000'!$C$59</definedName>
    <definedName name="rap.fact.id.IXF8697000E02_1384_00144_01_0001">'8697000'!$C$61</definedName>
    <definedName name="rap.fact.id.IXF8697000E02_1384_00145_01_0001">'8697000'!$C$60</definedName>
    <definedName name="rap.fact.id.IXF8697000E02_1384_00146_01_0001">'8697000'!$C$55</definedName>
    <definedName name="rap.fact.id.IXF8697000E02_1384_00147_01_0001">'8697000'!$C$62</definedName>
    <definedName name="rap.fact.id.IXF8697000E02_1384_00148_01_0001">'8697000'!$C$66</definedName>
    <definedName name="rap.fact.id.IXF8697000E02_1384_00149_01_0001">'8697000'!$C$63</definedName>
    <definedName name="rap.fact.id.IXF8697000E02_1384_00150_01_0001">'8697000'!$C$64</definedName>
    <definedName name="rap.fact.id.IXF8697000E02_1384_00151_01_0001">'8697000'!$C$65</definedName>
    <definedName name="rap.fact.id.IXF8697000E02_1384_00152_01_0001">'8697000'!$C$212</definedName>
    <definedName name="rap.fact.id.IXF8697000E02_1384_00153_01_0001">'8697000'!$C$213</definedName>
    <definedName name="rap.fact.id.IXF8697000E02_1384_00154_01_0001">'8697000'!$C$214</definedName>
    <definedName name="rap.fact.id.IXF8697000E02_1384_00155_01_0001">'8697000'!$C$215</definedName>
    <definedName name="rap.fact.id.IXF8697000E02_1384_00156_01_0001">'8697000'!$C$217</definedName>
    <definedName name="rap.fact.id.IXF8697000E02_1384_00157_01_0001">'8697000'!$C$216</definedName>
    <definedName name="rap.fact.id.IXF8697000E02_1384_00158_01_0001">'8697000'!$C$211</definedName>
    <definedName name="rap.fact.id.IXF8697000E02_1384_00159_01_0001">'8697000'!$C$218</definedName>
    <definedName name="rap.fact.id.IXF8697000E02_1384_00160_01_0001">'8697000'!$C$222</definedName>
    <definedName name="rap.fact.id.IXF8697000E02_1384_00161_01_0001">'8697000'!$C$219</definedName>
    <definedName name="rap.fact.id.IXF8697000E02_1384_00162_01_0001">'8697000'!$C$220</definedName>
    <definedName name="rap.fact.id.IXF8697000E02_1384_00163_01_0001">'8697000'!$C$221</definedName>
    <definedName name="rap.fact.id.IXF8697000E02_1384_00164_01_0001">'8697000'!$C$152</definedName>
    <definedName name="rap.fact.id.IXF8697000E02_1384_00165_01_0001">'8697000'!$C$153</definedName>
    <definedName name="rap.fact.id.IXF8697000E02_1384_00166_01_0001">'8697000'!$C$154</definedName>
    <definedName name="rap.fact.id.IXF8697000E02_1384_00167_01_0001">'8697000'!$C$155</definedName>
    <definedName name="rap.fact.id.IXF8697000E02_1384_00168_01_0001">'8697000'!$C$157</definedName>
    <definedName name="rap.fact.id.IXF8697000E02_1384_00169_01_0001">'8697000'!$C$156</definedName>
    <definedName name="rap.fact.id.IXF8697000E02_1384_00170_01_0001">'8697000'!$C$151</definedName>
    <definedName name="rap.fact.id.IXF8697000E02_1384_00171_01_0001">'8697000'!$C$158</definedName>
    <definedName name="rap.fact.id.IXF8697000E02_1384_00172_01_0001">'8697000'!$C$162</definedName>
    <definedName name="rap.fact.id.IXF8697000E02_1384_00173_01_0001">'8697000'!$C$159</definedName>
    <definedName name="rap.fact.id.IXF8697000E02_1384_00174_01_0001">'8697000'!$C$160</definedName>
    <definedName name="rap.fact.id.IXF8697000E02_1384_00175_01_0001">'8697000'!$C$161</definedName>
    <definedName name="rap.fact.id.IXF8697000E02_1384_00176_01_0001">'8697000'!$C$236</definedName>
    <definedName name="rap.fact.id.IXF8697000E02_1384_00177_01_0001">'8697000'!$C$237</definedName>
    <definedName name="rap.fact.id.IXF8697000E02_1384_00178_01_0001">'8697000'!$C$238</definedName>
    <definedName name="rap.fact.id.IXF8697000E02_1384_00179_01_0001">'8697000'!$C$239</definedName>
    <definedName name="rap.fact.id.IXF8697000E02_1384_00180_01_0001">'8697000'!$C$241</definedName>
    <definedName name="rap.fact.id.IXF8697000E02_1384_00181_01_0001">'8697000'!$C$240</definedName>
    <definedName name="rap.fact.id.IXF8697000E02_1384_00182_01_0001">'8697000'!$C$235</definedName>
    <definedName name="rap.fact.id.IXF8697000E02_1384_00183_01_0001">'8697000'!$C$242</definedName>
    <definedName name="rap.fact.id.IXF8697000E02_1384_00184_01_0001">'8697000'!$C$246</definedName>
    <definedName name="rap.fact.id.IXF8697000E02_1384_00185_01_0001">'8697000'!$C$243</definedName>
    <definedName name="rap.fact.id.IXF8697000E02_1384_00186_01_0001">'8697000'!$C$244</definedName>
    <definedName name="rap.fact.id.IXF8697000E02_1384_00187_01_0001">'8697000'!$C$245</definedName>
    <definedName name="rap.fact.id.IXF8697000E02_1384_00188_01_0001">'8697000'!$C$80</definedName>
    <definedName name="rap.fact.id.IXF8697000E02_1384_00189_01_0001">'8697000'!$C$81</definedName>
    <definedName name="rap.fact.id.IXF8697000E02_1384_00190_01_0001">'8697000'!$C$82</definedName>
    <definedName name="rap.fact.id.IXF8697000E02_1384_00191_01_0001">'8697000'!$C$83</definedName>
    <definedName name="rap.fact.id.IXF8697000E02_1384_00192_01_0001">'8697000'!$C$85</definedName>
    <definedName name="rap.fact.id.IXF8697000E02_1384_00193_01_0001">'8697000'!$C$84</definedName>
    <definedName name="rap.fact.id.IXF8697000E02_1384_00194_01_0001">'8697000'!$C$79</definedName>
    <definedName name="rap.fact.id.IXF8697000E02_1384_00195_01_0001">'8697000'!$C$86</definedName>
    <definedName name="rap.fact.id.IXF8697000E02_1384_00196_01_0001">'8697000'!$C$90</definedName>
    <definedName name="rap.fact.id.IXF8697000E02_1384_00197_01_0001">'8697000'!$C$87</definedName>
    <definedName name="rap.fact.id.IXF8697000E02_1384_00198_01_0001">'8697000'!$C$88</definedName>
    <definedName name="rap.fact.id.IXF8697000E02_1384_00199_01_0001">'8697000'!$C$89</definedName>
    <definedName name="rap.fact.id.IXF8697000E02_1384_00200_01_0001">'8697000'!$C$176</definedName>
    <definedName name="rap.fact.id.IXF8697000E02_1384_00201_01_0001">'8697000'!$C$177</definedName>
    <definedName name="rap.fact.id.IXF8697000E02_1384_00202_01_0001">'8697000'!$C$178</definedName>
    <definedName name="rap.fact.id.IXF8697000E02_1384_00203_01_0001">'8697000'!$C$179</definedName>
    <definedName name="rap.fact.id.IXF8697000E02_1384_00204_01_0001">'8697000'!$C$181</definedName>
    <definedName name="rap.fact.id.IXF8697000E02_1384_00205_01_0001">'8697000'!$C$180</definedName>
    <definedName name="rap.fact.id.IXF8697000E02_1384_00206_01_0001">'8697000'!$C$175</definedName>
    <definedName name="rap.fact.id.IXF8697000E02_1384_00207_01_0001">'8697000'!$C$182</definedName>
    <definedName name="rap.fact.id.IXF8697000E02_1384_00208_01_0001">'8697000'!$C$186</definedName>
    <definedName name="rap.fact.id.IXF8697000E02_1384_00209_01_0001">'8697000'!$C$183</definedName>
    <definedName name="rap.fact.id.IXF8697000E02_1384_00210_01_0001">'8697000'!$C$184</definedName>
    <definedName name="rap.fact.id.IXF8697000E02_1384_00211_01_0001">'8697000'!$C$185</definedName>
    <definedName name="rap.fact.id.IXF8697000E02_1384_00212_01_0001">'8697000'!$C$20</definedName>
    <definedName name="rap.fact.id.IXF8697000E02_1384_00213_01_0001">'8697000'!$C$21</definedName>
    <definedName name="rap.fact.id.IXF8697000E02_1384_00214_01_0001">'8697000'!$C$22</definedName>
    <definedName name="rap.fact.id.IXF8697000E02_1384_00215_01_0001">'8697000'!$C$23</definedName>
    <definedName name="rap.fact.id.IXF8697000E02_1384_00216_01_0001">'8697000'!$C$25</definedName>
    <definedName name="rap.fact.id.IXF8697000E02_1384_00217_01_0001">'8697000'!$C$24</definedName>
    <definedName name="rap.fact.id.IXF8697000E02_1384_00218_01_0001">'8697000'!$C$19</definedName>
    <definedName name="rap.fact.id.IXF8697000E02_1384_00219_01_0001">'8697000'!$C$26</definedName>
    <definedName name="rap.fact.id.IXF8697000E02_1384_00220_01_0001">'8697000'!$C$30</definedName>
    <definedName name="rap.fact.id.IXF8697000E02_1384_00221_01_0001">'8697000'!$C$27</definedName>
    <definedName name="rap.fact.id.IXF8697000E02_1384_00222_01_0001">'8697000'!$C$28</definedName>
    <definedName name="rap.fact.id.IXF8697000E02_1384_00223_01_0001">'8697000'!$C$29</definedName>
    <definedName name="rap.fact.id.IXF8697000E02_1384_00224_01_0001">'8697000'!$C$44</definedName>
    <definedName name="rap.fact.id.IXF8697000E02_1384_00225_01_0001">'8697000'!$C$45</definedName>
    <definedName name="rap.fact.id.IXF8697000E02_1384_00226_01_0001">'8697000'!$C$46</definedName>
    <definedName name="rap.fact.id.IXF8697000E02_1384_00227_01_0001">'8697000'!$C$47</definedName>
    <definedName name="rap.fact.id.IXF8697000E02_1384_00228_01_0001">'8697000'!$C$49</definedName>
    <definedName name="rap.fact.id.IXF8697000E02_1384_00229_01_0001">'8697000'!$C$48</definedName>
    <definedName name="rap.fact.id.IXF8697000E02_1384_00230_01_0001">'8697000'!$C$43</definedName>
    <definedName name="rap.fact.id.IXF8697000E02_1384_00231_01_0001">'8697000'!$C$50</definedName>
    <definedName name="rap.fact.id.IXF8697000E02_1384_00232_01_0001">'8697000'!$C$54</definedName>
    <definedName name="rap.fact.id.IXF8697000E02_1384_00233_01_0001">'8697000'!$C$51</definedName>
    <definedName name="rap.fact.id.IXF8697000E02_1384_00234_01_0001">'8697000'!$C$52</definedName>
    <definedName name="rap.fact.id.IXF8697000E02_1384_00235_01_0001">'8697000'!$C$53</definedName>
    <definedName name="rap.fact.id.IXF8697000E02_1384_00236_01_0001">'8697000'!$C$200</definedName>
    <definedName name="rap.fact.id.IXF8697000E02_1384_00237_01_0001">'8697000'!$C$201</definedName>
    <definedName name="rap.fact.id.IXF8697000E02_1384_00238_01_0001">'8697000'!$C$202</definedName>
    <definedName name="rap.fact.id.IXF8697000E02_1384_00239_01_0001">'8697000'!$C$203</definedName>
    <definedName name="rap.fact.id.IXF8697000E02_1384_00240_01_0001">'8697000'!$C$205</definedName>
    <definedName name="rap.fact.id.IXF8697000E02_1384_00241_01_0001">'8697000'!$C$204</definedName>
    <definedName name="rap.fact.id.IXF8697000E02_1384_00242_01_0001">'8697000'!$C$199</definedName>
    <definedName name="rap.fact.id.IXF8697000E02_1384_00243_01_0001">'8697000'!$C$206</definedName>
    <definedName name="rap.fact.id.IXF8697000E02_1384_00244_01_0001">'8697000'!$C$210</definedName>
    <definedName name="rap.fact.id.IXF8697000E02_1384_00245_01_0001">'8697000'!$C$207</definedName>
    <definedName name="rap.fact.id.IXF8697000E02_1384_00246_01_0001">'8697000'!$C$208</definedName>
    <definedName name="rap.fact.id.IXF8697000E02_1384_00247_01_0001">'8697000'!$C$209</definedName>
    <definedName name="rap.fact.id.IXF8697000E02_1384_00248_01_0001">'8697000'!$C$260</definedName>
    <definedName name="rap.fact.id.IXF8697000E02_1384_00249_01_0001">'8697000'!$C$261</definedName>
    <definedName name="rap.fact.id.IXF8697000E02_1384_00250_01_0001">'8697000'!$C$262</definedName>
    <definedName name="rap.fact.id.IXF8697000E02_1384_00251_01_0001">'8697000'!$C$263</definedName>
    <definedName name="rap.fact.id.IXF8697000E02_1384_00252_01_0001">'8697000'!$C$265</definedName>
    <definedName name="rap.fact.id.IXF8697000E02_1384_00253_01_0001">'8697000'!$C$264</definedName>
    <definedName name="rap.fact.id.IXF8697000E02_1384_00254_01_0001">'8697000'!$C$259</definedName>
    <definedName name="rap.fact.id.IXF8697000E02_1384_00255_01_0001">'8697000'!$C$266</definedName>
    <definedName name="rap.fact.id.IXF8697000E02_1384_00256_01_0001">'8697000'!$C$270</definedName>
    <definedName name="rap.fact.id.IXF8697000E02_1384_00257_01_0001">'8697000'!$C$267</definedName>
    <definedName name="rap.fact.id.IXF8697000E02_1384_00258_01_0001">'8697000'!$C$268</definedName>
    <definedName name="rap.fact.id.IXF8697000E02_1384_00259_01_0001">'8697000'!$C$269</definedName>
    <definedName name="rap.fact.id.IXF8697000E02_1384_00260_01_0001">'8697000'!$C$272</definedName>
    <definedName name="rap.fact.id.IXF8697000E02_1384_00261_01_0001">'8697000'!$C$273</definedName>
    <definedName name="rap.fact.id.IXF8697000E02_1384_00262_01_0001">'8697000'!$C$274</definedName>
    <definedName name="rap.fact.id.IXF8697000E02_1384_00263_01_0001">'8697000'!$C$275</definedName>
    <definedName name="rap.fact.id.IXF8697000E02_1384_00264_01_0001">'8697000'!$C$277</definedName>
    <definedName name="rap.fact.id.IXF8697000E02_1384_00265_01_0001">'8697000'!$C$276</definedName>
    <definedName name="rap.fact.id.IXF8697000E02_1384_00266_01_0001">'8697000'!$C$271</definedName>
    <definedName name="rap.fact.id.IXF8697000E02_1384_00267_01_0001">'8697000'!$C$278</definedName>
    <definedName name="rap.fact.id.IXF8697000E02_1384_00268_01_0001">'8697000'!$C$282</definedName>
    <definedName name="rap.fact.id.IXF8697000E02_1384_00269_01_0001">'8697000'!$C$279</definedName>
    <definedName name="rap.fact.id.IXF8697000E02_1384_00270_01_0001">'8697000'!$C$280</definedName>
    <definedName name="rap.fact.id.IXF8697000E02_1384_00271_01_0001">'8697000'!$C$281</definedName>
    <definedName name="rap.fact.id.IXF8697000E02_1384_00272_01_0001">'8697000'!$C$248</definedName>
    <definedName name="rap.fact.id.IXF8697000E02_1384_00273_01_0001">'8697000'!$C$249</definedName>
    <definedName name="rap.fact.id.IXF8697000E02_1384_00274_01_0001">'8697000'!$C$250</definedName>
    <definedName name="rap.fact.id.IXF8697000E02_1384_00275_01_0001">'8697000'!$C$251</definedName>
    <definedName name="rap.fact.id.IXF8697000E02_1384_00276_01_0001">'8697000'!$C$253</definedName>
    <definedName name="rap.fact.id.IXF8697000E02_1384_00277_01_0001">'8697000'!$C$252</definedName>
    <definedName name="rap.fact.id.IXF8697000E02_1384_00278_01_0001">'8697000'!$C$247</definedName>
    <definedName name="rap.fact.id.IXF8697000E02_1384_00279_01_0001">'8697000'!$C$254</definedName>
    <definedName name="rap.fact.id.IXF8697000E02_1384_00280_01_0001">'8697000'!$C$258</definedName>
    <definedName name="rap.fact.id.IXF8697000E02_1384_00281_01_0001">'8697000'!$C$255</definedName>
    <definedName name="rap.fact.id.IXF8697000E02_1384_00282_01_0001">'8697000'!$C$256</definedName>
    <definedName name="rap.fact.id.IXF8697000E02_1384_00283_01_0001">'8697000'!$C$257</definedName>
    <definedName name="rap.fact.id.IXF8697000E02_1384_00284_01_0001">'8697000'!$K$128</definedName>
    <definedName name="rap.fact.id.IXF8697000E02_1384_00285_01_0001">'8697000'!$K$129</definedName>
    <definedName name="rap.fact.id.IXF8697000E02_1384_00286_01_0001">'8697000'!$K$130</definedName>
    <definedName name="rap.fact.id.IXF8697000E02_1384_00287_01_0001">'8697000'!$K$131</definedName>
    <definedName name="rap.fact.id.IXF8697000E02_1384_00288_01_0001">'8697000'!$K$133</definedName>
    <definedName name="rap.fact.id.IXF8697000E02_1384_00289_01_0001">'8697000'!$K$132</definedName>
    <definedName name="rap.fact.id.IXF8697000E02_1384_00290_01_0001">'8697000'!$K$127</definedName>
    <definedName name="rap.fact.id.IXF8697000E02_1384_00291_01_0001">'8697000'!$K$134</definedName>
    <definedName name="rap.fact.id.IXF8697000E02_1384_00292_01_0001">'8697000'!$K$138</definedName>
    <definedName name="rap.fact.id.IXF8697000E02_1384_00293_01_0001">'8697000'!$K$135</definedName>
    <definedName name="rap.fact.id.IXF8697000E02_1384_00294_01_0001">'8697000'!$K$136</definedName>
    <definedName name="rap.fact.id.IXF8697000E02_1384_00295_01_0001">'8697000'!$K$137</definedName>
    <definedName name="rap.fact.id.IXF8697000E02_1384_00296_01_0001">'8697000'!$K$188</definedName>
    <definedName name="rap.fact.id.IXF8697000E02_1384_00297_01_0001">'8697000'!$K$189</definedName>
    <definedName name="rap.fact.id.IXF8697000E02_1384_00298_01_0001">'8697000'!$K$190</definedName>
    <definedName name="rap.fact.id.IXF8697000E02_1384_00299_01_0001">'8697000'!$K$191</definedName>
    <definedName name="rap.fact.id.IXF8697000E02_1384_00300_01_0001">'8697000'!$K$193</definedName>
    <definedName name="rap.fact.id.IXF8697000E02_1384_00301_01_0001">'8697000'!$K$192</definedName>
    <definedName name="rap.fact.id.IXF8697000E02_1384_00302_01_0001">'8697000'!$K$187</definedName>
    <definedName name="rap.fact.id.IXF8697000E02_1384_00303_01_0001">'8697000'!$K$194</definedName>
    <definedName name="rap.fact.id.IXF8697000E02_1384_00304_01_0001">'8697000'!$K$198</definedName>
    <definedName name="rap.fact.id.IXF8697000E02_1384_00305_01_0001">'8697000'!$K$195</definedName>
    <definedName name="rap.fact.id.IXF8697000E02_1384_00306_01_0001">'8697000'!$K$196</definedName>
    <definedName name="rap.fact.id.IXF8697000E02_1384_00307_01_0001">'8697000'!$K$197</definedName>
    <definedName name="rap.fact.id.IXF8697000E02_1384_00308_01_0001">'8697000'!$K$164</definedName>
    <definedName name="rap.fact.id.IXF8697000E02_1384_00309_01_0001">'8697000'!$K$165</definedName>
    <definedName name="rap.fact.id.IXF8697000E02_1384_00310_01_0001">'8697000'!$K$166</definedName>
    <definedName name="rap.fact.id.IXF8697000E02_1384_00311_01_0001">'8697000'!$K$167</definedName>
    <definedName name="rap.fact.id.IXF8697000E02_1384_00312_01_0001">'8697000'!$K$169</definedName>
    <definedName name="rap.fact.id.IXF8697000E02_1384_00313_01_0001">'8697000'!$K$168</definedName>
    <definedName name="rap.fact.id.IXF8697000E02_1384_00314_01_0001">'8697000'!$K$163</definedName>
    <definedName name="rap.fact.id.IXF8697000E02_1384_00315_01_0001">'8697000'!$K$170</definedName>
    <definedName name="rap.fact.id.IXF8697000E02_1384_00316_01_0001">'8697000'!$K$174</definedName>
    <definedName name="rap.fact.id.IXF8697000E02_1384_00317_01_0001">'8697000'!$K$171</definedName>
    <definedName name="rap.fact.id.IXF8697000E02_1384_00318_01_0001">'8697000'!$K$172</definedName>
    <definedName name="rap.fact.id.IXF8697000E02_1384_00319_01_0001">'8697000'!$K$173</definedName>
    <definedName name="rap.fact.id.IXF8697000E02_1384_00320_01_0001">'8697000'!$K$8</definedName>
    <definedName name="rap.fact.id.IXF8697000E02_1384_00321_01_0001">'8697000'!$K$9</definedName>
    <definedName name="rap.fact.id.IXF8697000E02_1384_00322_01_0001">'8697000'!$K$10</definedName>
    <definedName name="rap.fact.id.IXF8697000E02_1384_00323_01_0001">'8697000'!$K$11</definedName>
    <definedName name="rap.fact.id.IXF8697000E02_1384_00324_01_0001">'8697000'!$K$13</definedName>
    <definedName name="rap.fact.id.IXF8697000E02_1384_00325_01_0001">'8697000'!$K$12</definedName>
    <definedName name="rap.fact.id.IXF8697000E02_1384_00326_01_0001">'8697000'!$K$7</definedName>
    <definedName name="rap.fact.id.IXF8697000E02_1384_00327_01_0001">'8697000'!$K$14</definedName>
    <definedName name="rap.fact.id.IXF8697000E02_1384_00328_01_0001">'8697000'!$K$18</definedName>
    <definedName name="rap.fact.id.IXF8697000E02_1384_00329_01_0001">'8697000'!$K$15</definedName>
    <definedName name="rap.fact.id.IXF8697000E02_1384_00330_01_0001">'8697000'!$K$16</definedName>
    <definedName name="rap.fact.id.IXF8697000E02_1384_00331_01_0001">'8697000'!$K$17</definedName>
    <definedName name="rap.fact.id.IXF8697000E02_1384_00332_01_0001">'8697000'!$K$116</definedName>
    <definedName name="rap.fact.id.IXF8697000E02_1384_00333_01_0001">'8697000'!$K$117</definedName>
    <definedName name="rap.fact.id.IXF8697000E02_1384_00334_01_0001">'8697000'!$K$118</definedName>
    <definedName name="rap.fact.id.IXF8697000E02_1384_00335_01_0001">'8697000'!$K$119</definedName>
    <definedName name="rap.fact.id.IXF8697000E02_1384_00336_01_0001">'8697000'!$K$121</definedName>
    <definedName name="rap.fact.id.IXF8697000E02_1384_00337_01_0001">'8697000'!$K$120</definedName>
    <definedName name="rap.fact.id.IXF8697000E02_1384_00338_01_0001">'8697000'!$K$115</definedName>
    <definedName name="rap.fact.id.IXF8697000E02_1384_00339_01_0001">'8697000'!$K$122</definedName>
    <definedName name="rap.fact.id.IXF8697000E02_1384_00340_01_0001">'8697000'!$K$126</definedName>
    <definedName name="rap.fact.id.IXF8697000E02_1384_00341_01_0001">'8697000'!$K$123</definedName>
    <definedName name="rap.fact.id.IXF8697000E02_1384_00342_01_0001">'8697000'!$K$124</definedName>
    <definedName name="rap.fact.id.IXF8697000E02_1384_00343_01_0001">'8697000'!$K$125</definedName>
    <definedName name="rap.fact.id.IXF8697000E02_1384_00344_01_0001">'8697000'!$K$68</definedName>
    <definedName name="rap.fact.id.IXF8697000E02_1384_00345_01_0001">'8697000'!$K$69</definedName>
    <definedName name="rap.fact.id.IXF8697000E02_1384_00346_01_0001">'8697000'!$K$70</definedName>
    <definedName name="rap.fact.id.IXF8697000E02_1384_00347_01_0001">'8697000'!$K$71</definedName>
    <definedName name="rap.fact.id.IXF8697000E02_1384_00348_01_0001">'8697000'!$K$73</definedName>
    <definedName name="rap.fact.id.IXF8697000E02_1384_00349_01_0001">'8697000'!$K$72</definedName>
    <definedName name="rap.fact.id.IXF8697000E02_1384_00350_01_0001">'8697000'!$K$67</definedName>
    <definedName name="rap.fact.id.IXF8697000E02_1384_00351_01_0001">'8697000'!$K$74</definedName>
    <definedName name="rap.fact.id.IXF8697000E02_1384_00352_01_0001">'8697000'!$K$78</definedName>
    <definedName name="rap.fact.id.IXF8697000E02_1384_00353_01_0001">'8697000'!$K$75</definedName>
    <definedName name="rap.fact.id.IXF8697000E02_1384_00354_01_0001">'8697000'!$K$76</definedName>
    <definedName name="rap.fact.id.IXF8697000E02_1384_00355_01_0001">'8697000'!$K$77</definedName>
    <definedName name="rap.fact.id.IXF8697000E02_1384_00356_01_0001">'8697000'!$K$224</definedName>
    <definedName name="rap.fact.id.IXF8697000E02_1384_00357_01_0001">'8697000'!$K$225</definedName>
    <definedName name="rap.fact.id.IXF8697000E02_1384_00358_01_0001">'8697000'!$K$226</definedName>
    <definedName name="rap.fact.id.IXF8697000E02_1384_00359_01_0001">'8697000'!$K$227</definedName>
    <definedName name="rap.fact.id.IXF8697000E02_1384_00360_01_0001">'8697000'!$K$229</definedName>
    <definedName name="rap.fact.id.IXF8697000E02_1384_00361_01_0001">'8697000'!$K$228</definedName>
    <definedName name="rap.fact.id.IXF8697000E02_1384_00362_01_0001">'8697000'!$K$223</definedName>
    <definedName name="rap.fact.id.IXF8697000E02_1384_00363_01_0001">'8697000'!$K$230</definedName>
    <definedName name="rap.fact.id.IXF8697000E02_1384_00364_01_0001">'8697000'!$K$234</definedName>
    <definedName name="rap.fact.id.IXF8697000E02_1384_00365_01_0001">'8697000'!$K$231</definedName>
    <definedName name="rap.fact.id.IXF8697000E02_1384_00366_01_0001">'8697000'!$K$232</definedName>
    <definedName name="rap.fact.id.IXF8697000E02_1384_00367_01_0001">'8697000'!$K$233</definedName>
    <definedName name="rap.fact.id.IXF8697000E02_1384_00368_01_0001">'8697000'!$K$32</definedName>
    <definedName name="rap.fact.id.IXF8697000E02_1384_00369_01_0001">'8697000'!$K$33</definedName>
    <definedName name="rap.fact.id.IXF8697000E02_1384_00370_01_0001">'8697000'!$K$34</definedName>
    <definedName name="rap.fact.id.IXF8697000E02_1384_00371_01_0001">'8697000'!$K$35</definedName>
    <definedName name="rap.fact.id.IXF8697000E02_1384_00372_01_0001">'8697000'!$K$37</definedName>
    <definedName name="rap.fact.id.IXF8697000E02_1384_00373_01_0001">'8697000'!$K$36</definedName>
    <definedName name="rap.fact.id.IXF8697000E02_1384_00374_01_0001">'8697000'!$K$31</definedName>
    <definedName name="rap.fact.id.IXF8697000E02_1384_00375_01_0001">'8697000'!$K$38</definedName>
    <definedName name="rap.fact.id.IXF8697000E02_1384_00376_01_0001">'8697000'!$K$42</definedName>
    <definedName name="rap.fact.id.IXF8697000E02_1384_00377_01_0001">'8697000'!$K$39</definedName>
    <definedName name="rap.fact.id.IXF8697000E02_1384_00378_01_0001">'8697000'!$K$40</definedName>
    <definedName name="rap.fact.id.IXF8697000E02_1384_00379_01_0001">'8697000'!$K$41</definedName>
    <definedName name="rap.fact.id.IXF8697000E02_1384_00380_01_0001">'8697000'!$K$104</definedName>
    <definedName name="rap.fact.id.IXF8697000E02_1384_00381_01_0001">'8697000'!$K$105</definedName>
    <definedName name="rap.fact.id.IXF8697000E02_1384_00382_01_0001">'8697000'!$K$106</definedName>
    <definedName name="rap.fact.id.IXF8697000E02_1384_00383_01_0001">'8697000'!$K$107</definedName>
    <definedName name="rap.fact.id.IXF8697000E02_1384_00384_01_0001">'8697000'!$K$109</definedName>
    <definedName name="rap.fact.id.IXF8697000E02_1384_00385_01_0001">'8697000'!$K$108</definedName>
    <definedName name="rap.fact.id.IXF8697000E02_1384_00386_01_0001">'8697000'!$K$103</definedName>
    <definedName name="rap.fact.id.IXF8697000E02_1384_00387_01_0001">'8697000'!$K$110</definedName>
    <definedName name="rap.fact.id.IXF8697000E02_1384_00388_01_0001">'8697000'!$K$114</definedName>
    <definedName name="rap.fact.id.IXF8697000E02_1384_00389_01_0001">'8697000'!$K$111</definedName>
    <definedName name="rap.fact.id.IXF8697000E02_1384_00390_01_0001">'8697000'!$K$112</definedName>
    <definedName name="rap.fact.id.IXF8697000E02_1384_00391_01_0001">'8697000'!$K$113</definedName>
    <definedName name="rap.fact.id.IXF8697000E02_1384_00392_01_0001">'8697000'!$K$140</definedName>
    <definedName name="rap.fact.id.IXF8697000E02_1384_00393_01_0001">'8697000'!$K$141</definedName>
    <definedName name="rap.fact.id.IXF8697000E02_1384_00394_01_0001">'8697000'!$K$142</definedName>
    <definedName name="rap.fact.id.IXF8697000E02_1384_00395_01_0001">'8697000'!$K$143</definedName>
    <definedName name="rap.fact.id.IXF8697000E02_1384_00396_01_0001">'8697000'!$K$145</definedName>
    <definedName name="rap.fact.id.IXF8697000E02_1384_00397_01_0001">'8697000'!$K$144</definedName>
    <definedName name="rap.fact.id.IXF8697000E02_1384_00398_01_0001">'8697000'!$K$139</definedName>
    <definedName name="rap.fact.id.IXF8697000E02_1384_00399_01_0001">'8697000'!$K$146</definedName>
    <definedName name="rap.fact.id.IXF8697000E02_1384_00400_01_0001">'8697000'!$K$150</definedName>
    <definedName name="rap.fact.id.IXF8697000E02_1384_00401_01_0001">'8697000'!$K$147</definedName>
    <definedName name="rap.fact.id.IXF8697000E02_1384_00402_01_0001">'8697000'!$K$148</definedName>
    <definedName name="rap.fact.id.IXF8697000E02_1384_00403_01_0001">'8697000'!$K$149</definedName>
    <definedName name="rap.fact.id.IXF8697000E02_1384_00404_01_0001">'8697000'!$K$92</definedName>
    <definedName name="rap.fact.id.IXF8697000E02_1384_00405_01_0001">'8697000'!$K$93</definedName>
    <definedName name="rap.fact.id.IXF8697000E02_1384_00406_01_0001">'8697000'!$K$94</definedName>
    <definedName name="rap.fact.id.IXF8697000E02_1384_00407_01_0001">'8697000'!$K$95</definedName>
    <definedName name="rap.fact.id.IXF8697000E02_1384_00408_01_0001">'8697000'!$K$97</definedName>
    <definedName name="rap.fact.id.IXF8697000E02_1384_00409_01_0001">'8697000'!$K$96</definedName>
    <definedName name="rap.fact.id.IXF8697000E02_1384_00410_01_0001">'8697000'!$K$91</definedName>
    <definedName name="rap.fact.id.IXF8697000E02_1384_00411_01_0001">'8697000'!$K$98</definedName>
    <definedName name="rap.fact.id.IXF8697000E02_1384_00412_01_0001">'8697000'!$K$102</definedName>
    <definedName name="rap.fact.id.IXF8697000E02_1384_00413_01_0001">'8697000'!$K$99</definedName>
    <definedName name="rap.fact.id.IXF8697000E02_1384_00414_01_0001">'8697000'!$K$100</definedName>
    <definedName name="rap.fact.id.IXF8697000E02_1384_00415_01_0001">'8697000'!$K$101</definedName>
    <definedName name="rap.fact.id.IXF8697000E02_1384_00416_01_0001">'8697000'!$K$56</definedName>
    <definedName name="rap.fact.id.IXF8697000E02_1384_00417_01_0001">'8697000'!$K$57</definedName>
    <definedName name="rap.fact.id.IXF8697000E02_1384_00418_01_0001">'8697000'!$K$58</definedName>
    <definedName name="rap.fact.id.IXF8697000E02_1384_00419_01_0001">'8697000'!$K$59</definedName>
    <definedName name="rap.fact.id.IXF8697000E02_1384_00420_01_0001">'8697000'!$K$61</definedName>
    <definedName name="rap.fact.id.IXF8697000E02_1384_00421_01_0001">'8697000'!$K$60</definedName>
    <definedName name="rap.fact.id.IXF8697000E02_1384_00422_01_0001">'8697000'!$K$55</definedName>
    <definedName name="rap.fact.id.IXF8697000E02_1384_00423_01_0001">'8697000'!$K$62</definedName>
    <definedName name="rap.fact.id.IXF8697000E02_1384_00424_01_0001">'8697000'!$K$66</definedName>
    <definedName name="rap.fact.id.IXF8697000E02_1384_00425_01_0001">'8697000'!$K$63</definedName>
    <definedName name="rap.fact.id.IXF8697000E02_1384_00426_01_0001">'8697000'!$K$64</definedName>
    <definedName name="rap.fact.id.IXF8697000E02_1384_00427_01_0001">'8697000'!$K$65</definedName>
    <definedName name="rap.fact.id.IXF8697000E02_1384_00428_01_0001">'8697000'!$K$212</definedName>
    <definedName name="rap.fact.id.IXF8697000E02_1384_00429_01_0001">'8697000'!$K$213</definedName>
    <definedName name="rap.fact.id.IXF8697000E02_1384_00430_01_0001">'8697000'!$K$214</definedName>
    <definedName name="rap.fact.id.IXF8697000E02_1384_00431_01_0001">'8697000'!$K$215</definedName>
    <definedName name="rap.fact.id.IXF8697000E02_1384_00432_01_0001">'8697000'!$K$217</definedName>
    <definedName name="rap.fact.id.IXF8697000E02_1384_00433_01_0001">'8697000'!$K$216</definedName>
    <definedName name="rap.fact.id.IXF8697000E02_1384_00434_01_0001">'8697000'!$K$211</definedName>
    <definedName name="rap.fact.id.IXF8697000E02_1384_00435_01_0001">'8697000'!$K$218</definedName>
    <definedName name="rap.fact.id.IXF8697000E02_1384_00436_01_0001">'8697000'!$K$222</definedName>
    <definedName name="rap.fact.id.IXF8697000E02_1384_00437_01_0001">'8697000'!$K$219</definedName>
    <definedName name="rap.fact.id.IXF8697000E02_1384_00438_01_0001">'8697000'!$K$220</definedName>
    <definedName name="rap.fact.id.IXF8697000E02_1384_00439_01_0001">'8697000'!$K$221</definedName>
    <definedName name="rap.fact.id.IXF8697000E02_1384_00440_01_0001">'8697000'!$K$152</definedName>
    <definedName name="rap.fact.id.IXF8697000E02_1384_00441_01_0001">'8697000'!$K$153</definedName>
    <definedName name="rap.fact.id.IXF8697000E02_1384_00442_01_0001">'8697000'!$K$154</definedName>
    <definedName name="rap.fact.id.IXF8697000E02_1384_00443_01_0001">'8697000'!$K$155</definedName>
    <definedName name="rap.fact.id.IXF8697000E02_1384_00444_01_0001">'8697000'!$K$157</definedName>
    <definedName name="rap.fact.id.IXF8697000E02_1384_00445_01_0001">'8697000'!$K$156</definedName>
    <definedName name="rap.fact.id.IXF8697000E02_1384_00446_01_0001">'8697000'!$K$151</definedName>
    <definedName name="rap.fact.id.IXF8697000E02_1384_00447_01_0001">'8697000'!$K$158</definedName>
    <definedName name="rap.fact.id.IXF8697000E02_1384_00448_01_0001">'8697000'!$K$162</definedName>
    <definedName name="rap.fact.id.IXF8697000E02_1384_00449_01_0001">'8697000'!$K$159</definedName>
    <definedName name="rap.fact.id.IXF8697000E02_1384_00450_01_0001">'8697000'!$K$160</definedName>
    <definedName name="rap.fact.id.IXF8697000E02_1384_00451_01_0001">'8697000'!$K$161</definedName>
    <definedName name="rap.fact.id.IXF8697000E02_1384_00452_01_0001">'8697000'!$K$236</definedName>
    <definedName name="rap.fact.id.IXF8697000E02_1384_00453_01_0001">'8697000'!$K$237</definedName>
    <definedName name="rap.fact.id.IXF8697000E02_1384_00454_01_0001">'8697000'!$K$238</definedName>
    <definedName name="rap.fact.id.IXF8697000E02_1384_00455_01_0001">'8697000'!$K$239</definedName>
    <definedName name="rap.fact.id.IXF8697000E02_1384_00456_01_0001">'8697000'!$K$241</definedName>
    <definedName name="rap.fact.id.IXF8697000E02_1384_00457_01_0001">'8697000'!$K$240</definedName>
    <definedName name="rap.fact.id.IXF8697000E02_1384_00458_01_0001">'8697000'!$K$235</definedName>
    <definedName name="rap.fact.id.IXF8697000E02_1384_00459_01_0001">'8697000'!$K$242</definedName>
    <definedName name="rap.fact.id.IXF8697000E02_1384_00460_01_0001">'8697000'!$K$246</definedName>
    <definedName name="rap.fact.id.IXF8697000E02_1384_00461_01_0001">'8697000'!$K$243</definedName>
    <definedName name="rap.fact.id.IXF8697000E02_1384_00462_01_0001">'8697000'!$K$244</definedName>
    <definedName name="rap.fact.id.IXF8697000E02_1384_00463_01_0001">'8697000'!$K$245</definedName>
    <definedName name="rap.fact.id.IXF8697000E02_1384_00464_01_0001">'8697000'!$K$80</definedName>
    <definedName name="rap.fact.id.IXF8697000E02_1384_00465_01_0001">'8697000'!$K$81</definedName>
    <definedName name="rap.fact.id.IXF8697000E02_1384_00466_01_0001">'8697000'!$K$82</definedName>
    <definedName name="rap.fact.id.IXF8697000E02_1384_00467_01_0001">'8697000'!$K$83</definedName>
    <definedName name="rap.fact.id.IXF8697000E02_1384_00468_01_0001">'8697000'!$K$85</definedName>
    <definedName name="rap.fact.id.IXF8697000E02_1384_00469_01_0001">'8697000'!$K$84</definedName>
    <definedName name="rap.fact.id.IXF8697000E02_1384_00470_01_0001">'8697000'!$K$79</definedName>
    <definedName name="rap.fact.id.IXF8697000E02_1384_00471_01_0001">'8697000'!$K$86</definedName>
    <definedName name="rap.fact.id.IXF8697000E02_1384_00472_01_0001">'8697000'!$K$90</definedName>
    <definedName name="rap.fact.id.IXF8697000E02_1384_00473_01_0001">'8697000'!$K$87</definedName>
    <definedName name="rap.fact.id.IXF8697000E02_1384_00474_01_0001">'8697000'!$K$88</definedName>
    <definedName name="rap.fact.id.IXF8697000E02_1384_00475_01_0001">'8697000'!$K$89</definedName>
    <definedName name="rap.fact.id.IXF8697000E02_1384_00476_01_0001">'8697000'!$K$176</definedName>
    <definedName name="rap.fact.id.IXF8697000E02_1384_00477_01_0001">'8697000'!$K$177</definedName>
    <definedName name="rap.fact.id.IXF8697000E02_1384_00478_01_0001">'8697000'!$K$178</definedName>
    <definedName name="rap.fact.id.IXF8697000E02_1384_00479_01_0001">'8697000'!$K$179</definedName>
    <definedName name="rap.fact.id.IXF8697000E02_1384_00480_01_0001">'8697000'!$K$181</definedName>
    <definedName name="rap.fact.id.IXF8697000E02_1384_00481_01_0001">'8697000'!$K$180</definedName>
    <definedName name="rap.fact.id.IXF8697000E02_1384_00482_01_0001">'8697000'!$K$175</definedName>
    <definedName name="rap.fact.id.IXF8697000E02_1384_00483_01_0001">'8697000'!$K$182</definedName>
    <definedName name="rap.fact.id.IXF8697000E02_1384_00484_01_0001">'8697000'!$K$186</definedName>
    <definedName name="rap.fact.id.IXF8697000E02_1384_00485_01_0001">'8697000'!$K$183</definedName>
    <definedName name="rap.fact.id.IXF8697000E02_1384_00486_01_0001">'8697000'!$K$184</definedName>
    <definedName name="rap.fact.id.IXF8697000E02_1384_00487_01_0001">'8697000'!$K$185</definedName>
    <definedName name="rap.fact.id.IXF8697000E02_1384_00488_01_0001">'8697000'!$K$20</definedName>
    <definedName name="rap.fact.id.IXF8697000E02_1384_00489_01_0001">'8697000'!$K$21</definedName>
    <definedName name="rap.fact.id.IXF8697000E02_1384_00490_01_0001">'8697000'!$K$22</definedName>
    <definedName name="rap.fact.id.IXF8697000E02_1384_00491_01_0001">'8697000'!$K$23</definedName>
    <definedName name="rap.fact.id.IXF8697000E02_1384_00492_01_0001">'8697000'!$K$25</definedName>
    <definedName name="rap.fact.id.IXF8697000E02_1384_00493_01_0001">'8697000'!$K$24</definedName>
    <definedName name="rap.fact.id.IXF8697000E02_1384_00494_01_0001">'8697000'!$K$19</definedName>
    <definedName name="rap.fact.id.IXF8697000E02_1384_00495_01_0001">'8697000'!$K$26</definedName>
    <definedName name="rap.fact.id.IXF8697000E02_1384_00496_01_0001">'8697000'!$K$30</definedName>
    <definedName name="rap.fact.id.IXF8697000E02_1384_00497_01_0001">'8697000'!$K$27</definedName>
    <definedName name="rap.fact.id.IXF8697000E02_1384_00498_01_0001">'8697000'!$K$28</definedName>
    <definedName name="rap.fact.id.IXF8697000E02_1384_00499_01_0001">'8697000'!$K$29</definedName>
    <definedName name="rap.fact.id.IXF8697000E02_1384_00500_01_0001">'8697000'!$K$44</definedName>
    <definedName name="rap.fact.id.IXF8697000E02_1384_00501_01_0001">'8697000'!$K$45</definedName>
    <definedName name="rap.fact.id.IXF8697000E02_1384_00502_01_0001">'8697000'!$K$46</definedName>
    <definedName name="rap.fact.id.IXF8697000E02_1384_00503_01_0001">'8697000'!$K$47</definedName>
    <definedName name="rap.fact.id.IXF8697000E02_1384_00504_01_0001">'8697000'!$K$49</definedName>
    <definedName name="rap.fact.id.IXF8697000E02_1384_00505_01_0001">'8697000'!$K$48</definedName>
    <definedName name="rap.fact.id.IXF8697000E02_1384_00506_01_0001">'8697000'!$K$43</definedName>
    <definedName name="rap.fact.id.IXF8697000E02_1384_00507_01_0001">'8697000'!$K$50</definedName>
    <definedName name="rap.fact.id.IXF8697000E02_1384_00508_01_0001">'8697000'!$K$54</definedName>
    <definedName name="rap.fact.id.IXF8697000E02_1384_00509_01_0001">'8697000'!$K$51</definedName>
    <definedName name="rap.fact.id.IXF8697000E02_1384_00510_01_0001">'8697000'!$K$52</definedName>
    <definedName name="rap.fact.id.IXF8697000E02_1384_00511_01_0001">'8697000'!$K$53</definedName>
    <definedName name="rap.fact.id.IXF8697000E02_1384_00512_01_0001">'8697000'!$K$200</definedName>
    <definedName name="rap.fact.id.IXF8697000E02_1384_00513_01_0001">'8697000'!$K$201</definedName>
    <definedName name="rap.fact.id.IXF8697000E02_1384_00514_01_0001">'8697000'!$K$202</definedName>
    <definedName name="rap.fact.id.IXF8697000E02_1384_00515_01_0001">'8697000'!$K$203</definedName>
    <definedName name="rap.fact.id.IXF8697000E02_1384_00516_01_0001">'8697000'!$K$205</definedName>
    <definedName name="rap.fact.id.IXF8697000E02_1384_00517_01_0001">'8697000'!$K$204</definedName>
    <definedName name="rap.fact.id.IXF8697000E02_1384_00518_01_0001">'8697000'!$K$199</definedName>
    <definedName name="rap.fact.id.IXF8697000E02_1384_00519_01_0001">'8697000'!$K$206</definedName>
    <definedName name="rap.fact.id.IXF8697000E02_1384_00520_01_0001">'8697000'!$K$210</definedName>
    <definedName name="rap.fact.id.IXF8697000E02_1384_00521_01_0001">'8697000'!$K$207</definedName>
    <definedName name="rap.fact.id.IXF8697000E02_1384_00522_01_0001">'8697000'!$K$208</definedName>
    <definedName name="rap.fact.id.IXF8697000E02_1384_00523_01_0001">'8697000'!$K$209</definedName>
    <definedName name="rap.fact.id.IXF8697000E02_1384_00524_01_0001">'8697000'!$K$260</definedName>
    <definedName name="rap.fact.id.IXF8697000E02_1384_00525_01_0001">'8697000'!$K$261</definedName>
    <definedName name="rap.fact.id.IXF8697000E02_1384_00526_01_0001">'8697000'!$K$262</definedName>
    <definedName name="rap.fact.id.IXF8697000E02_1384_00527_01_0001">'8697000'!$K$263</definedName>
    <definedName name="rap.fact.id.IXF8697000E02_1384_00528_01_0001">'8697000'!$K$265</definedName>
    <definedName name="rap.fact.id.IXF8697000E02_1384_00529_01_0001">'8697000'!$K$264</definedName>
    <definedName name="rap.fact.id.IXF8697000E02_1384_00530_01_0001">'8697000'!$K$259</definedName>
    <definedName name="rap.fact.id.IXF8697000E02_1384_00531_01_0001">'8697000'!$K$266</definedName>
    <definedName name="rap.fact.id.IXF8697000E02_1384_00532_01_0001">'8697000'!$K$270</definedName>
    <definedName name="rap.fact.id.IXF8697000E02_1384_00533_01_0001">'8697000'!$K$267</definedName>
    <definedName name="rap.fact.id.IXF8697000E02_1384_00534_01_0001">'8697000'!$K$268</definedName>
    <definedName name="rap.fact.id.IXF8697000E02_1384_00535_01_0001">'8697000'!$K$269</definedName>
    <definedName name="rap.fact.id.IXF8697000E02_1384_00536_01_0001">'8697000'!$K$272</definedName>
    <definedName name="rap.fact.id.IXF8697000E02_1384_00537_01_0001">'8697000'!$K$273</definedName>
    <definedName name="rap.fact.id.IXF8697000E02_1384_00538_01_0001">'8697000'!$K$274</definedName>
    <definedName name="rap.fact.id.IXF8697000E02_1384_00539_01_0001">'8697000'!$K$275</definedName>
    <definedName name="rap.fact.id.IXF8697000E02_1384_00540_01_0001">'8697000'!$K$277</definedName>
    <definedName name="rap.fact.id.IXF8697000E02_1384_00541_01_0001">'8697000'!$K$276</definedName>
    <definedName name="rap.fact.id.IXF8697000E02_1384_00542_01_0001">'8697000'!$K$271</definedName>
    <definedName name="rap.fact.id.IXF8697000E02_1384_00543_01_0001">'8697000'!$K$278</definedName>
    <definedName name="rap.fact.id.IXF8697000E02_1384_00544_01_0001">'8697000'!$K$282</definedName>
    <definedName name="rap.fact.id.IXF8697000E02_1384_00545_01_0001">'8697000'!$K$279</definedName>
    <definedName name="rap.fact.id.IXF8697000E02_1384_00546_01_0001">'8697000'!$K$280</definedName>
    <definedName name="rap.fact.id.IXF8697000E02_1384_00547_01_0001">'8697000'!$K$281</definedName>
    <definedName name="rap.fact.id.IXF8697000E02_1384_00548_01_0001">'8697000'!$K$248</definedName>
    <definedName name="rap.fact.id.IXF8697000E02_1384_00549_01_0001">'8697000'!$K$249</definedName>
    <definedName name="rap.fact.id.IXF8697000E02_1384_00550_01_0001">'8697000'!$K$250</definedName>
    <definedName name="rap.fact.id.IXF8697000E02_1384_00551_01_0001">'8697000'!$K$251</definedName>
    <definedName name="rap.fact.id.IXF8697000E02_1384_00552_01_0001">'8697000'!$K$253</definedName>
    <definedName name="rap.fact.id.IXF8697000E02_1384_00553_01_0001">'8697000'!$K$252</definedName>
    <definedName name="rap.fact.id.IXF8697000E02_1384_00554_01_0001">'8697000'!$K$247</definedName>
    <definedName name="rap.fact.id.IXF8697000E02_1384_00555_01_0001">'8697000'!$K$254</definedName>
    <definedName name="rap.fact.id.IXF8697000E02_1384_00556_01_0001">'8697000'!$K$258</definedName>
    <definedName name="rap.fact.id.IXF8697000E02_1384_00557_01_0001">'8697000'!$K$255</definedName>
    <definedName name="rap.fact.id.IXF8697000E02_1384_00558_01_0001">'8697000'!$K$256</definedName>
    <definedName name="rap.fact.id.IXF8697000E02_1384_00559_01_0001">'8697000'!$K$257</definedName>
    <definedName name="rap.fact.id.IXF8697000E02_1385_00001_00_0001">'8697000'!$D$287</definedName>
    <definedName name="rap.fact.id.IXF8697000E02_1385_00003_00_0001">'8697000'!$L$287</definedName>
    <definedName name="rap.fact.id.IXF8697000E02_1385_00008_00_0001">'8697000'!$D$128</definedName>
    <definedName name="rap.fact.id.IXF8697000E02_1385_00009_00_0001">'8697000'!$D$129</definedName>
    <definedName name="rap.fact.id.IXF8697000E02_1385_00010_00_0001">'8697000'!$D$130</definedName>
    <definedName name="rap.fact.id.IXF8697000E02_1385_00011_00_0001">'8697000'!$D$131</definedName>
    <definedName name="rap.fact.id.IXF8697000E02_1385_00012_00_0001">'8697000'!$D$133</definedName>
    <definedName name="rap.fact.id.IXF8697000E02_1385_00013_00_0001">'8697000'!$D$132</definedName>
    <definedName name="rap.fact.id.IXF8697000E02_1385_00014_00_0001">'8697000'!$D$127</definedName>
    <definedName name="rap.fact.id.IXF8697000E02_1385_00015_00_0001">'8697000'!$D$134</definedName>
    <definedName name="rap.fact.id.IXF8697000E02_1385_00016_00_0001">'8697000'!$D$138</definedName>
    <definedName name="rap.fact.id.IXF8697000E02_1385_00017_00_0001">'8697000'!$D$135</definedName>
    <definedName name="rap.fact.id.IXF8697000E02_1385_00018_00_0001">'8697000'!$D$136</definedName>
    <definedName name="rap.fact.id.IXF8697000E02_1385_00019_00_0001">'8697000'!$D$137</definedName>
    <definedName name="rap.fact.id.IXF8697000E02_1385_00020_00_0001">'8697000'!$D$188</definedName>
    <definedName name="rap.fact.id.IXF8697000E02_1385_00021_00_0001">'8697000'!$D$189</definedName>
    <definedName name="rap.fact.id.IXF8697000E02_1385_00022_00_0001">'8697000'!$D$190</definedName>
    <definedName name="rap.fact.id.IXF8697000E02_1385_00023_00_0001">'8697000'!$D$191</definedName>
    <definedName name="rap.fact.id.IXF8697000E02_1385_00024_00_0001">'8697000'!$D$193</definedName>
    <definedName name="rap.fact.id.IXF8697000E02_1385_00025_00_0001">'8697000'!$D$192</definedName>
    <definedName name="rap.fact.id.IXF8697000E02_1385_00026_00_0001">'8697000'!$D$187</definedName>
    <definedName name="rap.fact.id.IXF8697000E02_1385_00027_00_0001">'8697000'!$D$194</definedName>
    <definedName name="rap.fact.id.IXF8697000E02_1385_00028_00_0001">'8697000'!$D$198</definedName>
    <definedName name="rap.fact.id.IXF8697000E02_1385_00029_00_0001">'8697000'!$D$195</definedName>
    <definedName name="rap.fact.id.IXF8697000E02_1385_00030_00_0001">'8697000'!$D$196</definedName>
    <definedName name="rap.fact.id.IXF8697000E02_1385_00031_00_0001">'8697000'!$D$197</definedName>
    <definedName name="rap.fact.id.IXF8697000E02_1385_00032_00_0001">'8697000'!$D$164</definedName>
    <definedName name="rap.fact.id.IXF8697000E02_1385_00033_00_0001">'8697000'!$D$165</definedName>
    <definedName name="rap.fact.id.IXF8697000E02_1385_00034_00_0001">'8697000'!$D$166</definedName>
    <definedName name="rap.fact.id.IXF8697000E02_1385_00035_00_0001">'8697000'!$D$167</definedName>
    <definedName name="rap.fact.id.IXF8697000E02_1385_00036_00_0001">'8697000'!$D$169</definedName>
    <definedName name="rap.fact.id.IXF8697000E02_1385_00037_00_0001">'8697000'!$D$168</definedName>
    <definedName name="rap.fact.id.IXF8697000E02_1385_00038_00_0001">'8697000'!$D$163</definedName>
    <definedName name="rap.fact.id.IXF8697000E02_1385_00039_00_0001">'8697000'!$D$170</definedName>
    <definedName name="rap.fact.id.IXF8697000E02_1385_00040_00_0001">'8697000'!$D$174</definedName>
    <definedName name="rap.fact.id.IXF8697000E02_1385_00041_00_0001">'8697000'!$D$171</definedName>
    <definedName name="rap.fact.id.IXF8697000E02_1385_00042_00_0001">'8697000'!$D$172</definedName>
    <definedName name="rap.fact.id.IXF8697000E02_1385_00043_00_0001">'8697000'!$D$173</definedName>
    <definedName name="rap.fact.id.IXF8697000E02_1385_00044_00_0001">'8697000'!$D$8</definedName>
    <definedName name="rap.fact.id.IXF8697000E02_1385_00045_00_0001">'8697000'!$D$9</definedName>
    <definedName name="rap.fact.id.IXF8697000E02_1385_00046_00_0001">'8697000'!$D$10</definedName>
    <definedName name="rap.fact.id.IXF8697000E02_1385_00047_00_0001">'8697000'!$D$11</definedName>
    <definedName name="rap.fact.id.IXF8697000E02_1385_00048_00_0001">'8697000'!$D$13</definedName>
    <definedName name="rap.fact.id.IXF8697000E02_1385_00049_00_0001">'8697000'!$D$12</definedName>
    <definedName name="rap.fact.id.IXF8697000E02_1385_00050_00_0001">'8697000'!$D$7</definedName>
    <definedName name="rap.fact.id.IXF8697000E02_1385_00051_00_0001">'8697000'!$D$14</definedName>
    <definedName name="rap.fact.id.IXF8697000E02_1385_00052_00_0001">'8697000'!$D$18</definedName>
    <definedName name="rap.fact.id.IXF8697000E02_1385_00053_00_0001">'8697000'!$D$15</definedName>
    <definedName name="rap.fact.id.IXF8697000E02_1385_00054_00_0001">'8697000'!$D$16</definedName>
    <definedName name="rap.fact.id.IXF8697000E02_1385_00055_00_0001">'8697000'!$D$17</definedName>
    <definedName name="rap.fact.id.IXF8697000E02_1385_00056_00_0001">'8697000'!$D$116</definedName>
    <definedName name="rap.fact.id.IXF8697000E02_1385_00057_00_0001">'8697000'!$D$117</definedName>
    <definedName name="rap.fact.id.IXF8697000E02_1385_00058_00_0001">'8697000'!$D$118</definedName>
    <definedName name="rap.fact.id.IXF8697000E02_1385_00059_00_0001">'8697000'!$D$119</definedName>
    <definedName name="rap.fact.id.IXF8697000E02_1385_00060_00_0001">'8697000'!$D$121</definedName>
    <definedName name="rap.fact.id.IXF8697000E02_1385_00061_00_0001">'8697000'!$D$120</definedName>
    <definedName name="rap.fact.id.IXF8697000E02_1385_00062_00_0001">'8697000'!$D$115</definedName>
    <definedName name="rap.fact.id.IXF8697000E02_1385_00063_00_0001">'8697000'!$D$122</definedName>
    <definedName name="rap.fact.id.IXF8697000E02_1385_00064_00_0001">'8697000'!$D$126</definedName>
    <definedName name="rap.fact.id.IXF8697000E02_1385_00065_00_0001">'8697000'!$D$123</definedName>
    <definedName name="rap.fact.id.IXF8697000E02_1385_00066_00_0001">'8697000'!$D$124</definedName>
    <definedName name="rap.fact.id.IXF8697000E02_1385_00067_00_0001">'8697000'!$D$125</definedName>
    <definedName name="rap.fact.id.IXF8697000E02_1385_00068_00_0001">'8697000'!$D$68</definedName>
    <definedName name="rap.fact.id.IXF8697000E02_1385_00069_00_0001">'8697000'!$D$69</definedName>
    <definedName name="rap.fact.id.IXF8697000E02_1385_00070_00_0001">'8697000'!$D$70</definedName>
    <definedName name="rap.fact.id.IXF8697000E02_1385_00071_00_0001">'8697000'!$D$71</definedName>
    <definedName name="rap.fact.id.IXF8697000E02_1385_00072_00_0001">'8697000'!$D$73</definedName>
    <definedName name="rap.fact.id.IXF8697000E02_1385_00073_00_0001">'8697000'!$D$72</definedName>
    <definedName name="rap.fact.id.IXF8697000E02_1385_00074_00_0001">'8697000'!$D$67</definedName>
    <definedName name="rap.fact.id.IXF8697000E02_1385_00075_00_0001">'8697000'!$D$74</definedName>
    <definedName name="rap.fact.id.IXF8697000E02_1385_00076_00_0001">'8697000'!$D$78</definedName>
    <definedName name="rap.fact.id.IXF8697000E02_1385_00077_00_0001">'8697000'!$D$75</definedName>
    <definedName name="rap.fact.id.IXF8697000E02_1385_00078_00_0001">'8697000'!$D$76</definedName>
    <definedName name="rap.fact.id.IXF8697000E02_1385_00079_00_0001">'8697000'!$D$77</definedName>
    <definedName name="rap.fact.id.IXF8697000E02_1385_00080_00_0001">'8697000'!$D$224</definedName>
    <definedName name="rap.fact.id.IXF8697000E02_1385_00081_00_0001">'8697000'!$D$225</definedName>
    <definedName name="rap.fact.id.IXF8697000E02_1385_00082_00_0001">'8697000'!$D$226</definedName>
    <definedName name="rap.fact.id.IXF8697000E02_1385_00083_00_0001">'8697000'!$D$227</definedName>
    <definedName name="rap.fact.id.IXF8697000E02_1385_00084_00_0001">'8697000'!$D$229</definedName>
    <definedName name="rap.fact.id.IXF8697000E02_1385_00085_00_0001">'8697000'!$D$228</definedName>
    <definedName name="rap.fact.id.IXF8697000E02_1385_00086_00_0001">'8697000'!$D$223</definedName>
    <definedName name="rap.fact.id.IXF8697000E02_1385_00087_00_0001">'8697000'!$D$230</definedName>
    <definedName name="rap.fact.id.IXF8697000E02_1385_00088_00_0001">'8697000'!$D$234</definedName>
    <definedName name="rap.fact.id.IXF8697000E02_1385_00089_00_0001">'8697000'!$D$231</definedName>
    <definedName name="rap.fact.id.IXF8697000E02_1385_00090_00_0001">'8697000'!$D$232</definedName>
    <definedName name="rap.fact.id.IXF8697000E02_1385_00091_00_0001">'8697000'!$D$233</definedName>
    <definedName name="rap.fact.id.IXF8697000E02_1385_00092_00_0001">'8697000'!$D$32</definedName>
    <definedName name="rap.fact.id.IXF8697000E02_1385_00093_00_0001">'8697000'!$D$33</definedName>
    <definedName name="rap.fact.id.IXF8697000E02_1385_00094_00_0001">'8697000'!$D$34</definedName>
    <definedName name="rap.fact.id.IXF8697000E02_1385_00095_00_0001">'8697000'!$D$35</definedName>
    <definedName name="rap.fact.id.IXF8697000E02_1385_00096_00_0001">'8697000'!$D$37</definedName>
    <definedName name="rap.fact.id.IXF8697000E02_1385_00097_00_0001">'8697000'!$D$36</definedName>
    <definedName name="rap.fact.id.IXF8697000E02_1385_00098_00_0001">'8697000'!$D$31</definedName>
    <definedName name="rap.fact.id.IXF8697000E02_1385_00099_00_0001">'8697000'!$D$38</definedName>
    <definedName name="rap.fact.id.IXF8697000E02_1385_00100_00_0001">'8697000'!$D$42</definedName>
    <definedName name="rap.fact.id.IXF8697000E02_1385_00101_00_0001">'8697000'!$D$39</definedName>
    <definedName name="rap.fact.id.IXF8697000E02_1385_00102_00_0001">'8697000'!$D$40</definedName>
    <definedName name="rap.fact.id.IXF8697000E02_1385_00103_00_0001">'8697000'!$D$41</definedName>
    <definedName name="rap.fact.id.IXF8697000E02_1385_00104_00_0001">'8697000'!$D$104</definedName>
    <definedName name="rap.fact.id.IXF8697000E02_1385_00105_00_0001">'8697000'!$D$105</definedName>
    <definedName name="rap.fact.id.IXF8697000E02_1385_00106_00_0001">'8697000'!$D$106</definedName>
    <definedName name="rap.fact.id.IXF8697000E02_1385_00107_00_0001">'8697000'!$D$107</definedName>
    <definedName name="rap.fact.id.IXF8697000E02_1385_00108_00_0001">'8697000'!$D$109</definedName>
    <definedName name="rap.fact.id.IXF8697000E02_1385_00109_00_0001">'8697000'!$D$108</definedName>
    <definedName name="rap.fact.id.IXF8697000E02_1385_00110_00_0001">'8697000'!$D$103</definedName>
    <definedName name="rap.fact.id.IXF8697000E02_1385_00111_00_0001">'8697000'!$D$110</definedName>
    <definedName name="rap.fact.id.IXF8697000E02_1385_00112_00_0001">'8697000'!$D$114</definedName>
    <definedName name="rap.fact.id.IXF8697000E02_1385_00113_00_0001">'8697000'!$D$111</definedName>
    <definedName name="rap.fact.id.IXF8697000E02_1385_00114_00_0001">'8697000'!$D$112</definedName>
    <definedName name="rap.fact.id.IXF8697000E02_1385_00115_00_0001">'8697000'!$D$113</definedName>
    <definedName name="rap.fact.id.IXF8697000E02_1385_00116_00_0001">'8697000'!$D$140</definedName>
    <definedName name="rap.fact.id.IXF8697000E02_1385_00117_00_0001">'8697000'!$D$141</definedName>
    <definedName name="rap.fact.id.IXF8697000E02_1385_00118_00_0001">'8697000'!$D$142</definedName>
    <definedName name="rap.fact.id.IXF8697000E02_1385_00119_00_0001">'8697000'!$D$143</definedName>
    <definedName name="rap.fact.id.IXF8697000E02_1385_00120_00_0001">'8697000'!$D$145</definedName>
    <definedName name="rap.fact.id.IXF8697000E02_1385_00121_00_0001">'8697000'!$D$144</definedName>
    <definedName name="rap.fact.id.IXF8697000E02_1385_00122_00_0001">'8697000'!$D$139</definedName>
    <definedName name="rap.fact.id.IXF8697000E02_1385_00123_00_0001">'8697000'!$D$146</definedName>
    <definedName name="rap.fact.id.IXF8697000E02_1385_00124_00_0001">'8697000'!$D$150</definedName>
    <definedName name="rap.fact.id.IXF8697000E02_1385_00125_00_0001">'8697000'!$D$147</definedName>
    <definedName name="rap.fact.id.IXF8697000E02_1385_00126_00_0001">'8697000'!$D$148</definedName>
    <definedName name="rap.fact.id.IXF8697000E02_1385_00127_00_0001">'8697000'!$D$149</definedName>
    <definedName name="rap.fact.id.IXF8697000E02_1385_00128_00_0001">'8697000'!$D$92</definedName>
    <definedName name="rap.fact.id.IXF8697000E02_1385_00129_00_0001">'8697000'!$D$93</definedName>
    <definedName name="rap.fact.id.IXF8697000E02_1385_00130_00_0001">'8697000'!$D$94</definedName>
    <definedName name="rap.fact.id.IXF8697000E02_1385_00131_00_0001">'8697000'!$D$95</definedName>
    <definedName name="rap.fact.id.IXF8697000E02_1385_00132_00_0001">'8697000'!$D$97</definedName>
    <definedName name="rap.fact.id.IXF8697000E02_1385_00133_00_0001">'8697000'!$D$96</definedName>
    <definedName name="rap.fact.id.IXF8697000E02_1385_00134_00_0001">'8697000'!$D$91</definedName>
    <definedName name="rap.fact.id.IXF8697000E02_1385_00135_00_0001">'8697000'!$D$98</definedName>
    <definedName name="rap.fact.id.IXF8697000E02_1385_00136_00_0001">'8697000'!$D$102</definedName>
    <definedName name="rap.fact.id.IXF8697000E02_1385_00137_00_0001">'8697000'!$D$99</definedName>
    <definedName name="rap.fact.id.IXF8697000E02_1385_00138_00_0001">'8697000'!$D$100</definedName>
    <definedName name="rap.fact.id.IXF8697000E02_1385_00139_00_0001">'8697000'!$D$101</definedName>
    <definedName name="rap.fact.id.IXF8697000E02_1385_00140_00_0001">'8697000'!$D$56</definedName>
    <definedName name="rap.fact.id.IXF8697000E02_1385_00141_00_0001">'8697000'!$D$57</definedName>
    <definedName name="rap.fact.id.IXF8697000E02_1385_00142_00_0001">'8697000'!$D$58</definedName>
    <definedName name="rap.fact.id.IXF8697000E02_1385_00143_00_0001">'8697000'!$D$59</definedName>
    <definedName name="rap.fact.id.IXF8697000E02_1385_00144_00_0001">'8697000'!$D$61</definedName>
    <definedName name="rap.fact.id.IXF8697000E02_1385_00145_00_0001">'8697000'!$D$60</definedName>
    <definedName name="rap.fact.id.IXF8697000E02_1385_00146_00_0001">'8697000'!$D$55</definedName>
    <definedName name="rap.fact.id.IXF8697000E02_1385_00147_00_0001">'8697000'!$D$62</definedName>
    <definedName name="rap.fact.id.IXF8697000E02_1385_00148_00_0001">'8697000'!$D$66</definedName>
    <definedName name="rap.fact.id.IXF8697000E02_1385_00149_00_0001">'8697000'!$D$63</definedName>
    <definedName name="rap.fact.id.IXF8697000E02_1385_00150_00_0001">'8697000'!$D$64</definedName>
    <definedName name="rap.fact.id.IXF8697000E02_1385_00151_00_0001">'8697000'!$D$65</definedName>
    <definedName name="rap.fact.id.IXF8697000E02_1385_00152_00_0001">'8697000'!$D$212</definedName>
    <definedName name="rap.fact.id.IXF8697000E02_1385_00153_00_0001">'8697000'!$D$213</definedName>
    <definedName name="rap.fact.id.IXF8697000E02_1385_00154_00_0001">'8697000'!$D$214</definedName>
    <definedName name="rap.fact.id.IXF8697000E02_1385_00155_00_0001">'8697000'!$D$215</definedName>
    <definedName name="rap.fact.id.IXF8697000E02_1385_00156_00_0001">'8697000'!$D$217</definedName>
    <definedName name="rap.fact.id.IXF8697000E02_1385_00157_00_0001">'8697000'!$D$216</definedName>
    <definedName name="rap.fact.id.IXF8697000E02_1385_00158_00_0001">'8697000'!$D$211</definedName>
    <definedName name="rap.fact.id.IXF8697000E02_1385_00159_00_0001">'8697000'!$D$218</definedName>
    <definedName name="rap.fact.id.IXF8697000E02_1385_00160_00_0001">'8697000'!$D$222</definedName>
    <definedName name="rap.fact.id.IXF8697000E02_1385_00161_00_0001">'8697000'!$D$219</definedName>
    <definedName name="rap.fact.id.IXF8697000E02_1385_00162_00_0001">'8697000'!$D$220</definedName>
    <definedName name="rap.fact.id.IXF8697000E02_1385_00163_00_0001">'8697000'!$D$221</definedName>
    <definedName name="rap.fact.id.IXF8697000E02_1385_00164_00_0001">'8697000'!$D$152</definedName>
    <definedName name="rap.fact.id.IXF8697000E02_1385_00165_00_0001">'8697000'!$D$153</definedName>
    <definedName name="rap.fact.id.IXF8697000E02_1385_00166_00_0001">'8697000'!$D$154</definedName>
    <definedName name="rap.fact.id.IXF8697000E02_1385_00167_00_0001">'8697000'!$D$155</definedName>
    <definedName name="rap.fact.id.IXF8697000E02_1385_00168_00_0001">'8697000'!$D$157</definedName>
    <definedName name="rap.fact.id.IXF8697000E02_1385_00169_00_0001">'8697000'!$D$156</definedName>
    <definedName name="rap.fact.id.IXF8697000E02_1385_00170_00_0001">'8697000'!$D$151</definedName>
    <definedName name="rap.fact.id.IXF8697000E02_1385_00171_00_0001">'8697000'!$D$158</definedName>
    <definedName name="rap.fact.id.IXF8697000E02_1385_00172_00_0001">'8697000'!$D$162</definedName>
    <definedName name="rap.fact.id.IXF8697000E02_1385_00173_00_0001">'8697000'!$D$159</definedName>
    <definedName name="rap.fact.id.IXF8697000E02_1385_00174_00_0001">'8697000'!$D$160</definedName>
    <definedName name="rap.fact.id.IXF8697000E02_1385_00175_00_0001">'8697000'!$D$161</definedName>
    <definedName name="rap.fact.id.IXF8697000E02_1385_00176_00_0001">'8697000'!$D$236</definedName>
    <definedName name="rap.fact.id.IXF8697000E02_1385_00177_00_0001">'8697000'!$D$237</definedName>
    <definedName name="rap.fact.id.IXF8697000E02_1385_00178_00_0001">'8697000'!$D$238</definedName>
    <definedName name="rap.fact.id.IXF8697000E02_1385_00179_00_0001">'8697000'!$D$239</definedName>
    <definedName name="rap.fact.id.IXF8697000E02_1385_00180_00_0001">'8697000'!$D$241</definedName>
    <definedName name="rap.fact.id.IXF8697000E02_1385_00181_00_0001">'8697000'!$D$240</definedName>
    <definedName name="rap.fact.id.IXF8697000E02_1385_00182_00_0001">'8697000'!$D$235</definedName>
    <definedName name="rap.fact.id.IXF8697000E02_1385_00183_00_0001">'8697000'!$D$242</definedName>
    <definedName name="rap.fact.id.IXF8697000E02_1385_00184_00_0001">'8697000'!$D$246</definedName>
    <definedName name="rap.fact.id.IXF8697000E02_1385_00185_00_0001">'8697000'!$D$243</definedName>
    <definedName name="rap.fact.id.IXF8697000E02_1385_00186_00_0001">'8697000'!$D$244</definedName>
    <definedName name="rap.fact.id.IXF8697000E02_1385_00187_00_0001">'8697000'!$D$245</definedName>
    <definedName name="rap.fact.id.IXF8697000E02_1385_00188_00_0001">'8697000'!$D$80</definedName>
    <definedName name="rap.fact.id.IXF8697000E02_1385_00189_00_0001">'8697000'!$D$81</definedName>
    <definedName name="rap.fact.id.IXF8697000E02_1385_00190_00_0001">'8697000'!$D$82</definedName>
    <definedName name="rap.fact.id.IXF8697000E02_1385_00191_00_0001">'8697000'!$D$83</definedName>
    <definedName name="rap.fact.id.IXF8697000E02_1385_00192_00_0001">'8697000'!$D$85</definedName>
    <definedName name="rap.fact.id.IXF8697000E02_1385_00193_00_0001">'8697000'!$D$84</definedName>
    <definedName name="rap.fact.id.IXF8697000E02_1385_00194_00_0001">'8697000'!$D$79</definedName>
    <definedName name="rap.fact.id.IXF8697000E02_1385_00195_00_0001">'8697000'!$D$86</definedName>
    <definedName name="rap.fact.id.IXF8697000E02_1385_00196_00_0001">'8697000'!$D$90</definedName>
    <definedName name="rap.fact.id.IXF8697000E02_1385_00197_00_0001">'8697000'!$D$87</definedName>
    <definedName name="rap.fact.id.IXF8697000E02_1385_00198_00_0001">'8697000'!$D$88</definedName>
    <definedName name="rap.fact.id.IXF8697000E02_1385_00199_00_0001">'8697000'!$D$89</definedName>
    <definedName name="rap.fact.id.IXF8697000E02_1385_00200_00_0001">'8697000'!$D$176</definedName>
    <definedName name="rap.fact.id.IXF8697000E02_1385_00201_00_0001">'8697000'!$D$177</definedName>
    <definedName name="rap.fact.id.IXF8697000E02_1385_00202_00_0001">'8697000'!$D$178</definedName>
    <definedName name="rap.fact.id.IXF8697000E02_1385_00203_00_0001">'8697000'!$D$179</definedName>
    <definedName name="rap.fact.id.IXF8697000E02_1385_00204_00_0001">'8697000'!$D$181</definedName>
    <definedName name="rap.fact.id.IXF8697000E02_1385_00205_00_0001">'8697000'!$D$180</definedName>
    <definedName name="rap.fact.id.IXF8697000E02_1385_00206_00_0001">'8697000'!$D$175</definedName>
    <definedName name="rap.fact.id.IXF8697000E02_1385_00207_00_0001">'8697000'!$D$182</definedName>
    <definedName name="rap.fact.id.IXF8697000E02_1385_00208_00_0001">'8697000'!$D$186</definedName>
    <definedName name="rap.fact.id.IXF8697000E02_1385_00209_00_0001">'8697000'!$D$183</definedName>
    <definedName name="rap.fact.id.IXF8697000E02_1385_00210_00_0001">'8697000'!$D$184</definedName>
    <definedName name="rap.fact.id.IXF8697000E02_1385_00211_00_0001">'8697000'!$D$185</definedName>
    <definedName name="rap.fact.id.IXF8697000E02_1385_00212_00_0001">'8697000'!$D$20</definedName>
    <definedName name="rap.fact.id.IXF8697000E02_1385_00213_00_0001">'8697000'!$D$21</definedName>
    <definedName name="rap.fact.id.IXF8697000E02_1385_00214_00_0001">'8697000'!$D$22</definedName>
    <definedName name="rap.fact.id.IXF8697000E02_1385_00215_00_0001">'8697000'!$D$23</definedName>
    <definedName name="rap.fact.id.IXF8697000E02_1385_00216_00_0001">'8697000'!$D$25</definedName>
    <definedName name="rap.fact.id.IXF8697000E02_1385_00217_00_0001">'8697000'!$D$24</definedName>
    <definedName name="rap.fact.id.IXF8697000E02_1385_00218_00_0001">'8697000'!$D$19</definedName>
    <definedName name="rap.fact.id.IXF8697000E02_1385_00219_00_0001">'8697000'!$D$26</definedName>
    <definedName name="rap.fact.id.IXF8697000E02_1385_00220_00_0001">'8697000'!$D$30</definedName>
    <definedName name="rap.fact.id.IXF8697000E02_1385_00221_00_0001">'8697000'!$D$27</definedName>
    <definedName name="rap.fact.id.IXF8697000E02_1385_00222_00_0001">'8697000'!$D$28</definedName>
    <definedName name="rap.fact.id.IXF8697000E02_1385_00223_00_0001">'8697000'!$D$29</definedName>
    <definedName name="rap.fact.id.IXF8697000E02_1385_00224_00_0001">'8697000'!$D$44</definedName>
    <definedName name="rap.fact.id.IXF8697000E02_1385_00225_00_0001">'8697000'!$D$45</definedName>
    <definedName name="rap.fact.id.IXF8697000E02_1385_00226_00_0001">'8697000'!$D$46</definedName>
    <definedName name="rap.fact.id.IXF8697000E02_1385_00227_00_0001">'8697000'!$D$47</definedName>
    <definedName name="rap.fact.id.IXF8697000E02_1385_00228_00_0001">'8697000'!$D$49</definedName>
    <definedName name="rap.fact.id.IXF8697000E02_1385_00229_00_0001">'8697000'!$D$48</definedName>
    <definedName name="rap.fact.id.IXF8697000E02_1385_00230_00_0001">'8697000'!$D$43</definedName>
    <definedName name="rap.fact.id.IXF8697000E02_1385_00231_00_0001">'8697000'!$D$50</definedName>
    <definedName name="rap.fact.id.IXF8697000E02_1385_00232_00_0001">'8697000'!$D$54</definedName>
    <definedName name="rap.fact.id.IXF8697000E02_1385_00233_00_0001">'8697000'!$D$51</definedName>
    <definedName name="rap.fact.id.IXF8697000E02_1385_00234_00_0001">'8697000'!$D$52</definedName>
    <definedName name="rap.fact.id.IXF8697000E02_1385_00235_00_0001">'8697000'!$D$53</definedName>
    <definedName name="rap.fact.id.IXF8697000E02_1385_00236_00_0001">'8697000'!$D$200</definedName>
    <definedName name="rap.fact.id.IXF8697000E02_1385_00237_00_0001">'8697000'!$D$201</definedName>
    <definedName name="rap.fact.id.IXF8697000E02_1385_00238_00_0001">'8697000'!$D$202</definedName>
    <definedName name="rap.fact.id.IXF8697000E02_1385_00239_00_0001">'8697000'!$D$203</definedName>
    <definedName name="rap.fact.id.IXF8697000E02_1385_00240_00_0001">'8697000'!$D$205</definedName>
    <definedName name="rap.fact.id.IXF8697000E02_1385_00241_00_0001">'8697000'!$D$204</definedName>
    <definedName name="rap.fact.id.IXF8697000E02_1385_00242_00_0001">'8697000'!$D$199</definedName>
    <definedName name="rap.fact.id.IXF8697000E02_1385_00243_00_0001">'8697000'!$D$206</definedName>
    <definedName name="rap.fact.id.IXF8697000E02_1385_00244_00_0001">'8697000'!$D$210</definedName>
    <definedName name="rap.fact.id.IXF8697000E02_1385_00245_00_0001">'8697000'!$D$207</definedName>
    <definedName name="rap.fact.id.IXF8697000E02_1385_00246_00_0001">'8697000'!$D$208</definedName>
    <definedName name="rap.fact.id.IXF8697000E02_1385_00247_00_0001">'8697000'!$D$209</definedName>
    <definedName name="rap.fact.id.IXF8697000E02_1385_00248_00_0001">'8697000'!$D$260</definedName>
    <definedName name="rap.fact.id.IXF8697000E02_1385_00249_00_0001">'8697000'!$D$261</definedName>
    <definedName name="rap.fact.id.IXF8697000E02_1385_00250_00_0001">'8697000'!$D$262</definedName>
    <definedName name="rap.fact.id.IXF8697000E02_1385_00251_00_0001">'8697000'!$D$263</definedName>
    <definedName name="rap.fact.id.IXF8697000E02_1385_00252_00_0001">'8697000'!$D$265</definedName>
    <definedName name="rap.fact.id.IXF8697000E02_1385_00253_00_0001">'8697000'!$D$264</definedName>
    <definedName name="rap.fact.id.IXF8697000E02_1385_00254_00_0001">'8697000'!$D$259</definedName>
    <definedName name="rap.fact.id.IXF8697000E02_1385_00255_00_0001">'8697000'!$D$266</definedName>
    <definedName name="rap.fact.id.IXF8697000E02_1385_00256_00_0001">'8697000'!$D$270</definedName>
    <definedName name="rap.fact.id.IXF8697000E02_1385_00257_00_0001">'8697000'!$D$267</definedName>
    <definedName name="rap.fact.id.IXF8697000E02_1385_00258_00_0001">'8697000'!$D$268</definedName>
    <definedName name="rap.fact.id.IXF8697000E02_1385_00259_00_0001">'8697000'!$D$269</definedName>
    <definedName name="rap.fact.id.IXF8697000E02_1385_00260_00_0001">'8697000'!$D$272</definedName>
    <definedName name="rap.fact.id.IXF8697000E02_1385_00261_00_0001">'8697000'!$D$273</definedName>
    <definedName name="rap.fact.id.IXF8697000E02_1385_00262_00_0001">'8697000'!$D$274</definedName>
    <definedName name="rap.fact.id.IXF8697000E02_1385_00263_00_0001">'8697000'!$D$275</definedName>
    <definedName name="rap.fact.id.IXF8697000E02_1385_00264_00_0001">'8697000'!$D$277</definedName>
    <definedName name="rap.fact.id.IXF8697000E02_1385_00265_00_0001">'8697000'!$D$276</definedName>
    <definedName name="rap.fact.id.IXF8697000E02_1385_00266_00_0001">'8697000'!$D$271</definedName>
    <definedName name="rap.fact.id.IXF8697000E02_1385_00267_00_0001">'8697000'!$D$278</definedName>
    <definedName name="rap.fact.id.IXF8697000E02_1385_00268_00_0001">'8697000'!$D$282</definedName>
    <definedName name="rap.fact.id.IXF8697000E02_1385_00269_00_0001">'8697000'!$D$279</definedName>
    <definedName name="rap.fact.id.IXF8697000E02_1385_00270_00_0001">'8697000'!$D$280</definedName>
    <definedName name="rap.fact.id.IXF8697000E02_1385_00271_00_0001">'8697000'!$D$281</definedName>
    <definedName name="rap.fact.id.IXF8697000E02_1385_00272_00_0001">'8697000'!$D$248</definedName>
    <definedName name="rap.fact.id.IXF8697000E02_1385_00273_00_0001">'8697000'!$D$249</definedName>
    <definedName name="rap.fact.id.IXF8697000E02_1385_00274_00_0001">'8697000'!$D$250</definedName>
    <definedName name="rap.fact.id.IXF8697000E02_1385_00275_00_0001">'8697000'!$D$251</definedName>
    <definedName name="rap.fact.id.IXF8697000E02_1385_00276_00_0001">'8697000'!$D$253</definedName>
    <definedName name="rap.fact.id.IXF8697000E02_1385_00277_00_0001">'8697000'!$D$252</definedName>
    <definedName name="rap.fact.id.IXF8697000E02_1385_00278_00_0001">'8697000'!$D$247</definedName>
    <definedName name="rap.fact.id.IXF8697000E02_1385_00279_00_0001">'8697000'!$D$254</definedName>
    <definedName name="rap.fact.id.IXF8697000E02_1385_00280_00_0001">'8697000'!$D$258</definedName>
    <definedName name="rap.fact.id.IXF8697000E02_1385_00281_00_0001">'8697000'!$D$255</definedName>
    <definedName name="rap.fact.id.IXF8697000E02_1385_00282_00_0001">'8697000'!$D$256</definedName>
    <definedName name="rap.fact.id.IXF8697000E02_1385_00283_00_0001">'8697000'!$D$257</definedName>
    <definedName name="rap.fact.id.IXF8697000E02_1385_00284_00_0001">'8697000'!$L$128</definedName>
    <definedName name="rap.fact.id.IXF8697000E02_1385_00285_00_0001">'8697000'!$L$129</definedName>
    <definedName name="rap.fact.id.IXF8697000E02_1385_00286_00_0001">'8697000'!$L$130</definedName>
    <definedName name="rap.fact.id.IXF8697000E02_1385_00287_00_0001">'8697000'!$L$131</definedName>
    <definedName name="rap.fact.id.IXF8697000E02_1385_00288_00_0001">'8697000'!$L$133</definedName>
    <definedName name="rap.fact.id.IXF8697000E02_1385_00289_00_0001">'8697000'!$L$132</definedName>
    <definedName name="rap.fact.id.IXF8697000E02_1385_00290_00_0001">'8697000'!$L$127</definedName>
    <definedName name="rap.fact.id.IXF8697000E02_1385_00291_00_0001">'8697000'!$L$134</definedName>
    <definedName name="rap.fact.id.IXF8697000E02_1385_00292_00_0001">'8697000'!$L$138</definedName>
    <definedName name="rap.fact.id.IXF8697000E02_1385_00293_00_0001">'8697000'!$L$135</definedName>
    <definedName name="rap.fact.id.IXF8697000E02_1385_00294_00_0001">'8697000'!$L$136</definedName>
    <definedName name="rap.fact.id.IXF8697000E02_1385_00295_00_0001">'8697000'!$L$137</definedName>
    <definedName name="rap.fact.id.IXF8697000E02_1385_00296_00_0001">'8697000'!$L$188</definedName>
    <definedName name="rap.fact.id.IXF8697000E02_1385_00297_00_0001">'8697000'!$L$189</definedName>
    <definedName name="rap.fact.id.IXF8697000E02_1385_00298_00_0001">'8697000'!$L$190</definedName>
    <definedName name="rap.fact.id.IXF8697000E02_1385_00299_00_0001">'8697000'!$L$191</definedName>
    <definedName name="rap.fact.id.IXF8697000E02_1385_00300_00_0001">'8697000'!$L$193</definedName>
    <definedName name="rap.fact.id.IXF8697000E02_1385_00301_00_0001">'8697000'!$L$192</definedName>
    <definedName name="rap.fact.id.IXF8697000E02_1385_00302_00_0001">'8697000'!$L$187</definedName>
    <definedName name="rap.fact.id.IXF8697000E02_1385_00303_00_0001">'8697000'!$L$194</definedName>
    <definedName name="rap.fact.id.IXF8697000E02_1385_00304_00_0001">'8697000'!$L$198</definedName>
    <definedName name="rap.fact.id.IXF8697000E02_1385_00305_00_0001">'8697000'!$L$195</definedName>
    <definedName name="rap.fact.id.IXF8697000E02_1385_00306_00_0001">'8697000'!$L$196</definedName>
    <definedName name="rap.fact.id.IXF8697000E02_1385_00307_00_0001">'8697000'!$L$197</definedName>
    <definedName name="rap.fact.id.IXF8697000E02_1385_00308_00_0001">'8697000'!$L$164</definedName>
    <definedName name="rap.fact.id.IXF8697000E02_1385_00309_00_0001">'8697000'!$L$165</definedName>
    <definedName name="rap.fact.id.IXF8697000E02_1385_00310_00_0001">'8697000'!$L$166</definedName>
    <definedName name="rap.fact.id.IXF8697000E02_1385_00311_00_0001">'8697000'!$L$167</definedName>
    <definedName name="rap.fact.id.IXF8697000E02_1385_00312_00_0001">'8697000'!$L$169</definedName>
    <definedName name="rap.fact.id.IXF8697000E02_1385_00313_00_0001">'8697000'!$L$168</definedName>
    <definedName name="rap.fact.id.IXF8697000E02_1385_00314_00_0001">'8697000'!$L$163</definedName>
    <definedName name="rap.fact.id.IXF8697000E02_1385_00315_00_0001">'8697000'!$L$170</definedName>
    <definedName name="rap.fact.id.IXF8697000E02_1385_00316_00_0001">'8697000'!$L$174</definedName>
    <definedName name="rap.fact.id.IXF8697000E02_1385_00317_00_0001">'8697000'!$L$171</definedName>
    <definedName name="rap.fact.id.IXF8697000E02_1385_00318_00_0001">'8697000'!$L$172</definedName>
    <definedName name="rap.fact.id.IXF8697000E02_1385_00319_00_0001">'8697000'!$L$173</definedName>
    <definedName name="rap.fact.id.IXF8697000E02_1385_00320_00_0001">'8697000'!$L$8</definedName>
    <definedName name="rap.fact.id.IXF8697000E02_1385_00321_00_0001">'8697000'!$L$9</definedName>
    <definedName name="rap.fact.id.IXF8697000E02_1385_00322_00_0001">'8697000'!$L$10</definedName>
    <definedName name="rap.fact.id.IXF8697000E02_1385_00323_00_0001">'8697000'!$L$11</definedName>
    <definedName name="rap.fact.id.IXF8697000E02_1385_00324_00_0001">'8697000'!$L$13</definedName>
    <definedName name="rap.fact.id.IXF8697000E02_1385_00325_00_0001">'8697000'!$L$12</definedName>
    <definedName name="rap.fact.id.IXF8697000E02_1385_00326_00_0001">'8697000'!$L$7</definedName>
    <definedName name="rap.fact.id.IXF8697000E02_1385_00327_00_0001">'8697000'!$L$14</definedName>
    <definedName name="rap.fact.id.IXF8697000E02_1385_00328_00_0001">'8697000'!$L$18</definedName>
    <definedName name="rap.fact.id.IXF8697000E02_1385_00329_00_0001">'8697000'!$L$15</definedName>
    <definedName name="rap.fact.id.IXF8697000E02_1385_00330_00_0001">'8697000'!$L$16</definedName>
    <definedName name="rap.fact.id.IXF8697000E02_1385_00331_00_0001">'8697000'!$L$17</definedName>
    <definedName name="rap.fact.id.IXF8697000E02_1385_00332_00_0001">'8697000'!$L$116</definedName>
    <definedName name="rap.fact.id.IXF8697000E02_1385_00333_00_0001">'8697000'!$L$117</definedName>
    <definedName name="rap.fact.id.IXF8697000E02_1385_00334_00_0001">'8697000'!$L$118</definedName>
    <definedName name="rap.fact.id.IXF8697000E02_1385_00335_00_0001">'8697000'!$L$119</definedName>
    <definedName name="rap.fact.id.IXF8697000E02_1385_00336_00_0001">'8697000'!$L$121</definedName>
    <definedName name="rap.fact.id.IXF8697000E02_1385_00337_00_0001">'8697000'!$L$120</definedName>
    <definedName name="rap.fact.id.IXF8697000E02_1385_00338_00_0001">'8697000'!$L$115</definedName>
    <definedName name="rap.fact.id.IXF8697000E02_1385_00339_00_0001">'8697000'!$L$122</definedName>
    <definedName name="rap.fact.id.IXF8697000E02_1385_00340_00_0001">'8697000'!$L$126</definedName>
    <definedName name="rap.fact.id.IXF8697000E02_1385_00341_00_0001">'8697000'!$L$123</definedName>
    <definedName name="rap.fact.id.IXF8697000E02_1385_00342_00_0001">'8697000'!$L$124</definedName>
    <definedName name="rap.fact.id.IXF8697000E02_1385_00343_00_0001">'8697000'!$L$125</definedName>
    <definedName name="rap.fact.id.IXF8697000E02_1385_00344_00_0001">'8697000'!$L$68</definedName>
    <definedName name="rap.fact.id.IXF8697000E02_1385_00345_00_0001">'8697000'!$L$69</definedName>
    <definedName name="rap.fact.id.IXF8697000E02_1385_00346_00_0001">'8697000'!$L$70</definedName>
    <definedName name="rap.fact.id.IXF8697000E02_1385_00347_00_0001">'8697000'!$L$71</definedName>
    <definedName name="rap.fact.id.IXF8697000E02_1385_00348_00_0001">'8697000'!$L$73</definedName>
    <definedName name="rap.fact.id.IXF8697000E02_1385_00349_00_0001">'8697000'!$L$72</definedName>
    <definedName name="rap.fact.id.IXF8697000E02_1385_00350_00_0001">'8697000'!$L$67</definedName>
    <definedName name="rap.fact.id.IXF8697000E02_1385_00351_00_0001">'8697000'!$L$74</definedName>
    <definedName name="rap.fact.id.IXF8697000E02_1385_00352_00_0001">'8697000'!$L$78</definedName>
    <definedName name="rap.fact.id.IXF8697000E02_1385_00353_00_0001">'8697000'!$L$75</definedName>
    <definedName name="rap.fact.id.IXF8697000E02_1385_00354_00_0001">'8697000'!$L$76</definedName>
    <definedName name="rap.fact.id.IXF8697000E02_1385_00355_00_0001">'8697000'!$L$77</definedName>
    <definedName name="rap.fact.id.IXF8697000E02_1385_00356_00_0001">'8697000'!$L$224</definedName>
    <definedName name="rap.fact.id.IXF8697000E02_1385_00357_00_0001">'8697000'!$L$225</definedName>
    <definedName name="rap.fact.id.IXF8697000E02_1385_00358_00_0001">'8697000'!$L$226</definedName>
    <definedName name="rap.fact.id.IXF8697000E02_1385_00359_00_0001">'8697000'!$L$227</definedName>
    <definedName name="rap.fact.id.IXF8697000E02_1385_00360_00_0001">'8697000'!$L$229</definedName>
    <definedName name="rap.fact.id.IXF8697000E02_1385_00361_00_0001">'8697000'!$L$228</definedName>
    <definedName name="rap.fact.id.IXF8697000E02_1385_00362_00_0001">'8697000'!$L$223</definedName>
    <definedName name="rap.fact.id.IXF8697000E02_1385_00363_00_0001">'8697000'!$L$230</definedName>
    <definedName name="rap.fact.id.IXF8697000E02_1385_00364_00_0001">'8697000'!$L$234</definedName>
    <definedName name="rap.fact.id.IXF8697000E02_1385_00365_00_0001">'8697000'!$L$231</definedName>
    <definedName name="rap.fact.id.IXF8697000E02_1385_00366_00_0001">'8697000'!$L$232</definedName>
    <definedName name="rap.fact.id.IXF8697000E02_1385_00367_00_0001">'8697000'!$L$233</definedName>
    <definedName name="rap.fact.id.IXF8697000E02_1385_00368_00_0001">'8697000'!$L$32</definedName>
    <definedName name="rap.fact.id.IXF8697000E02_1385_00369_00_0001">'8697000'!$L$33</definedName>
    <definedName name="rap.fact.id.IXF8697000E02_1385_00370_00_0001">'8697000'!$L$34</definedName>
    <definedName name="rap.fact.id.IXF8697000E02_1385_00371_00_0001">'8697000'!$L$35</definedName>
    <definedName name="rap.fact.id.IXF8697000E02_1385_00372_00_0001">'8697000'!$L$37</definedName>
    <definedName name="rap.fact.id.IXF8697000E02_1385_00373_00_0001">'8697000'!$L$36</definedName>
    <definedName name="rap.fact.id.IXF8697000E02_1385_00374_00_0001">'8697000'!$L$31</definedName>
    <definedName name="rap.fact.id.IXF8697000E02_1385_00375_00_0001">'8697000'!$L$38</definedName>
    <definedName name="rap.fact.id.IXF8697000E02_1385_00376_00_0001">'8697000'!$L$42</definedName>
    <definedName name="rap.fact.id.IXF8697000E02_1385_00377_00_0001">'8697000'!$L$39</definedName>
    <definedName name="rap.fact.id.IXF8697000E02_1385_00378_00_0001">'8697000'!$L$40</definedName>
    <definedName name="rap.fact.id.IXF8697000E02_1385_00379_00_0001">'8697000'!$L$41</definedName>
    <definedName name="rap.fact.id.IXF8697000E02_1385_00380_00_0001">'8697000'!$L$104</definedName>
    <definedName name="rap.fact.id.IXF8697000E02_1385_00381_00_0001">'8697000'!$L$105</definedName>
    <definedName name="rap.fact.id.IXF8697000E02_1385_00382_00_0001">'8697000'!$L$106</definedName>
    <definedName name="rap.fact.id.IXF8697000E02_1385_00383_00_0001">'8697000'!$L$107</definedName>
    <definedName name="rap.fact.id.IXF8697000E02_1385_00384_00_0001">'8697000'!$L$109</definedName>
    <definedName name="rap.fact.id.IXF8697000E02_1385_00385_00_0001">'8697000'!$L$108</definedName>
    <definedName name="rap.fact.id.IXF8697000E02_1385_00386_00_0001">'8697000'!$L$103</definedName>
    <definedName name="rap.fact.id.IXF8697000E02_1385_00387_00_0001">'8697000'!$L$110</definedName>
    <definedName name="rap.fact.id.IXF8697000E02_1385_00388_00_0001">'8697000'!$L$114</definedName>
    <definedName name="rap.fact.id.IXF8697000E02_1385_00389_00_0001">'8697000'!$L$111</definedName>
    <definedName name="rap.fact.id.IXF8697000E02_1385_00390_00_0001">'8697000'!$L$112</definedName>
    <definedName name="rap.fact.id.IXF8697000E02_1385_00391_00_0001">'8697000'!$L$113</definedName>
    <definedName name="rap.fact.id.IXF8697000E02_1385_00392_00_0001">'8697000'!$L$140</definedName>
    <definedName name="rap.fact.id.IXF8697000E02_1385_00393_00_0001">'8697000'!$L$141</definedName>
    <definedName name="rap.fact.id.IXF8697000E02_1385_00394_00_0001">'8697000'!$L$142</definedName>
    <definedName name="rap.fact.id.IXF8697000E02_1385_00395_00_0001">'8697000'!$L$143</definedName>
    <definedName name="rap.fact.id.IXF8697000E02_1385_00396_00_0001">'8697000'!$L$145</definedName>
    <definedName name="rap.fact.id.IXF8697000E02_1385_00397_00_0001">'8697000'!$L$144</definedName>
    <definedName name="rap.fact.id.IXF8697000E02_1385_00398_00_0001">'8697000'!$L$139</definedName>
    <definedName name="rap.fact.id.IXF8697000E02_1385_00399_00_0001">'8697000'!$L$146</definedName>
    <definedName name="rap.fact.id.IXF8697000E02_1385_00400_00_0001">'8697000'!$L$150</definedName>
    <definedName name="rap.fact.id.IXF8697000E02_1385_00401_00_0001">'8697000'!$L$147</definedName>
    <definedName name="rap.fact.id.IXF8697000E02_1385_00402_00_0001">'8697000'!$L$148</definedName>
    <definedName name="rap.fact.id.IXF8697000E02_1385_00403_00_0001">'8697000'!$L$149</definedName>
    <definedName name="rap.fact.id.IXF8697000E02_1385_00404_00_0001">'8697000'!$L$92</definedName>
    <definedName name="rap.fact.id.IXF8697000E02_1385_00405_00_0001">'8697000'!$L$93</definedName>
    <definedName name="rap.fact.id.IXF8697000E02_1385_00406_00_0001">'8697000'!$L$94</definedName>
    <definedName name="rap.fact.id.IXF8697000E02_1385_00407_00_0001">'8697000'!$L$95</definedName>
    <definedName name="rap.fact.id.IXF8697000E02_1385_00408_00_0001">'8697000'!$L$97</definedName>
    <definedName name="rap.fact.id.IXF8697000E02_1385_00409_00_0001">'8697000'!$L$96</definedName>
    <definedName name="rap.fact.id.IXF8697000E02_1385_00410_00_0001">'8697000'!$L$91</definedName>
    <definedName name="rap.fact.id.IXF8697000E02_1385_00411_00_0001">'8697000'!$L$98</definedName>
    <definedName name="rap.fact.id.IXF8697000E02_1385_00412_00_0001">'8697000'!$L$102</definedName>
    <definedName name="rap.fact.id.IXF8697000E02_1385_00413_00_0001">'8697000'!$L$99</definedName>
    <definedName name="rap.fact.id.IXF8697000E02_1385_00414_00_0001">'8697000'!$L$100</definedName>
    <definedName name="rap.fact.id.IXF8697000E02_1385_00415_00_0001">'8697000'!$L$101</definedName>
    <definedName name="rap.fact.id.IXF8697000E02_1385_00416_00_0001">'8697000'!$L$56</definedName>
    <definedName name="rap.fact.id.IXF8697000E02_1385_00417_00_0001">'8697000'!$L$57</definedName>
    <definedName name="rap.fact.id.IXF8697000E02_1385_00418_00_0001">'8697000'!$L$58</definedName>
    <definedName name="rap.fact.id.IXF8697000E02_1385_00419_00_0001">'8697000'!$L$59</definedName>
    <definedName name="rap.fact.id.IXF8697000E02_1385_00420_00_0001">'8697000'!$L$61</definedName>
    <definedName name="rap.fact.id.IXF8697000E02_1385_00421_00_0001">'8697000'!$L$60</definedName>
    <definedName name="rap.fact.id.IXF8697000E02_1385_00422_00_0001">'8697000'!$L$55</definedName>
    <definedName name="rap.fact.id.IXF8697000E02_1385_00423_00_0001">'8697000'!$L$62</definedName>
    <definedName name="rap.fact.id.IXF8697000E02_1385_00424_00_0001">'8697000'!$L$66</definedName>
    <definedName name="rap.fact.id.IXF8697000E02_1385_00425_00_0001">'8697000'!$L$63</definedName>
    <definedName name="rap.fact.id.IXF8697000E02_1385_00426_00_0001">'8697000'!$L$64</definedName>
    <definedName name="rap.fact.id.IXF8697000E02_1385_00427_00_0001">'8697000'!$L$65</definedName>
    <definedName name="rap.fact.id.IXF8697000E02_1385_00428_00_0001">'8697000'!$L$212</definedName>
    <definedName name="rap.fact.id.IXF8697000E02_1385_00429_00_0001">'8697000'!$L$213</definedName>
    <definedName name="rap.fact.id.IXF8697000E02_1385_00430_00_0001">'8697000'!$L$214</definedName>
    <definedName name="rap.fact.id.IXF8697000E02_1385_00431_00_0001">'8697000'!$L$215</definedName>
    <definedName name="rap.fact.id.IXF8697000E02_1385_00432_00_0001">'8697000'!$L$217</definedName>
    <definedName name="rap.fact.id.IXF8697000E02_1385_00433_00_0001">'8697000'!$L$216</definedName>
    <definedName name="rap.fact.id.IXF8697000E02_1385_00434_00_0001">'8697000'!$L$211</definedName>
    <definedName name="rap.fact.id.IXF8697000E02_1385_00435_00_0001">'8697000'!$L$218</definedName>
    <definedName name="rap.fact.id.IXF8697000E02_1385_00436_00_0001">'8697000'!$L$222</definedName>
    <definedName name="rap.fact.id.IXF8697000E02_1385_00437_00_0001">'8697000'!$L$219</definedName>
    <definedName name="rap.fact.id.IXF8697000E02_1385_00438_00_0001">'8697000'!$L$220</definedName>
    <definedName name="rap.fact.id.IXF8697000E02_1385_00439_00_0001">'8697000'!$L$221</definedName>
    <definedName name="rap.fact.id.IXF8697000E02_1385_00440_00_0001">'8697000'!$L$152</definedName>
    <definedName name="rap.fact.id.IXF8697000E02_1385_00441_00_0001">'8697000'!$L$153</definedName>
    <definedName name="rap.fact.id.IXF8697000E02_1385_00442_00_0001">'8697000'!$L$154</definedName>
    <definedName name="rap.fact.id.IXF8697000E02_1385_00443_00_0001">'8697000'!$L$155</definedName>
    <definedName name="rap.fact.id.IXF8697000E02_1385_00444_00_0001">'8697000'!$L$157</definedName>
    <definedName name="rap.fact.id.IXF8697000E02_1385_00445_00_0001">'8697000'!$L$156</definedName>
    <definedName name="rap.fact.id.IXF8697000E02_1385_00446_00_0001">'8697000'!$L$151</definedName>
    <definedName name="rap.fact.id.IXF8697000E02_1385_00447_00_0001">'8697000'!$L$158</definedName>
    <definedName name="rap.fact.id.IXF8697000E02_1385_00448_00_0001">'8697000'!$L$162</definedName>
    <definedName name="rap.fact.id.IXF8697000E02_1385_00449_00_0001">'8697000'!$L$159</definedName>
    <definedName name="rap.fact.id.IXF8697000E02_1385_00450_00_0001">'8697000'!$L$160</definedName>
    <definedName name="rap.fact.id.IXF8697000E02_1385_00451_00_0001">'8697000'!$L$161</definedName>
    <definedName name="rap.fact.id.IXF8697000E02_1385_00452_00_0001">'8697000'!$L$236</definedName>
    <definedName name="rap.fact.id.IXF8697000E02_1385_00453_00_0001">'8697000'!$L$237</definedName>
    <definedName name="rap.fact.id.IXF8697000E02_1385_00454_00_0001">'8697000'!$L$238</definedName>
    <definedName name="rap.fact.id.IXF8697000E02_1385_00455_00_0001">'8697000'!$L$239</definedName>
    <definedName name="rap.fact.id.IXF8697000E02_1385_00456_00_0001">'8697000'!$L$241</definedName>
    <definedName name="rap.fact.id.IXF8697000E02_1385_00457_00_0001">'8697000'!$L$240</definedName>
    <definedName name="rap.fact.id.IXF8697000E02_1385_00458_00_0001">'8697000'!$L$235</definedName>
    <definedName name="rap.fact.id.IXF8697000E02_1385_00459_00_0001">'8697000'!$L$242</definedName>
    <definedName name="rap.fact.id.IXF8697000E02_1385_00460_00_0001">'8697000'!$L$246</definedName>
    <definedName name="rap.fact.id.IXF8697000E02_1385_00461_00_0001">'8697000'!$L$243</definedName>
    <definedName name="rap.fact.id.IXF8697000E02_1385_00462_00_0001">'8697000'!$L$244</definedName>
    <definedName name="rap.fact.id.IXF8697000E02_1385_00463_00_0001">'8697000'!$L$245</definedName>
    <definedName name="rap.fact.id.IXF8697000E02_1385_00464_00_0001">'8697000'!$L$80</definedName>
    <definedName name="rap.fact.id.IXF8697000E02_1385_00465_00_0001">'8697000'!$L$81</definedName>
    <definedName name="rap.fact.id.IXF8697000E02_1385_00466_00_0001">'8697000'!$L$82</definedName>
    <definedName name="rap.fact.id.IXF8697000E02_1385_00467_00_0001">'8697000'!$L$83</definedName>
    <definedName name="rap.fact.id.IXF8697000E02_1385_00468_00_0001">'8697000'!$L$85</definedName>
    <definedName name="rap.fact.id.IXF8697000E02_1385_00469_00_0001">'8697000'!$L$84</definedName>
    <definedName name="rap.fact.id.IXF8697000E02_1385_00470_00_0001">'8697000'!$L$79</definedName>
    <definedName name="rap.fact.id.IXF8697000E02_1385_00471_00_0001">'8697000'!$L$86</definedName>
    <definedName name="rap.fact.id.IXF8697000E02_1385_00472_00_0001">'8697000'!$L$90</definedName>
    <definedName name="rap.fact.id.IXF8697000E02_1385_00473_00_0001">'8697000'!$L$87</definedName>
    <definedName name="rap.fact.id.IXF8697000E02_1385_00474_00_0001">'8697000'!$L$88</definedName>
    <definedName name="rap.fact.id.IXF8697000E02_1385_00475_00_0001">'8697000'!$L$89</definedName>
    <definedName name="rap.fact.id.IXF8697000E02_1385_00476_00_0001">'8697000'!$L$176</definedName>
    <definedName name="rap.fact.id.IXF8697000E02_1385_00477_00_0001">'8697000'!$L$177</definedName>
    <definedName name="rap.fact.id.IXF8697000E02_1385_00478_00_0001">'8697000'!$L$178</definedName>
    <definedName name="rap.fact.id.IXF8697000E02_1385_00479_00_0001">'8697000'!$L$179</definedName>
    <definedName name="rap.fact.id.IXF8697000E02_1385_00480_00_0001">'8697000'!$L$181</definedName>
    <definedName name="rap.fact.id.IXF8697000E02_1385_00481_00_0001">'8697000'!$L$180</definedName>
    <definedName name="rap.fact.id.IXF8697000E02_1385_00482_00_0001">'8697000'!$L$175</definedName>
    <definedName name="rap.fact.id.IXF8697000E02_1385_00483_00_0001">'8697000'!$L$182</definedName>
    <definedName name="rap.fact.id.IXF8697000E02_1385_00484_00_0001">'8697000'!$L$186</definedName>
    <definedName name="rap.fact.id.IXF8697000E02_1385_00485_00_0001">'8697000'!$L$183</definedName>
    <definedName name="rap.fact.id.IXF8697000E02_1385_00486_00_0001">'8697000'!$L$184</definedName>
    <definedName name="rap.fact.id.IXF8697000E02_1385_00487_00_0001">'8697000'!$L$185</definedName>
    <definedName name="rap.fact.id.IXF8697000E02_1385_00488_00_0001">'8697000'!$L$20</definedName>
    <definedName name="rap.fact.id.IXF8697000E02_1385_00489_00_0001">'8697000'!$L$21</definedName>
    <definedName name="rap.fact.id.IXF8697000E02_1385_00490_00_0001">'8697000'!$L$22</definedName>
    <definedName name="rap.fact.id.IXF8697000E02_1385_00491_00_0001">'8697000'!$L$23</definedName>
    <definedName name="rap.fact.id.IXF8697000E02_1385_00492_00_0001">'8697000'!$L$25</definedName>
    <definedName name="rap.fact.id.IXF8697000E02_1385_00493_00_0001">'8697000'!$L$24</definedName>
    <definedName name="rap.fact.id.IXF8697000E02_1385_00494_00_0001">'8697000'!$L$19</definedName>
    <definedName name="rap.fact.id.IXF8697000E02_1385_00495_00_0001">'8697000'!$L$26</definedName>
    <definedName name="rap.fact.id.IXF8697000E02_1385_00496_00_0001">'8697000'!$L$30</definedName>
    <definedName name="rap.fact.id.IXF8697000E02_1385_00497_00_0001">'8697000'!$L$27</definedName>
    <definedName name="rap.fact.id.IXF8697000E02_1385_00498_00_0001">'8697000'!$L$28</definedName>
    <definedName name="rap.fact.id.IXF8697000E02_1385_00499_00_0001">'8697000'!$L$29</definedName>
    <definedName name="rap.fact.id.IXF8697000E02_1385_00500_00_0001">'8697000'!$L$44</definedName>
    <definedName name="rap.fact.id.IXF8697000E02_1385_00501_00_0001">'8697000'!$L$45</definedName>
    <definedName name="rap.fact.id.IXF8697000E02_1385_00502_00_0001">'8697000'!$L$46</definedName>
    <definedName name="rap.fact.id.IXF8697000E02_1385_00503_00_0001">'8697000'!$L$47</definedName>
    <definedName name="rap.fact.id.IXF8697000E02_1385_00504_00_0001">'8697000'!$L$49</definedName>
    <definedName name="rap.fact.id.IXF8697000E02_1385_00505_00_0001">'8697000'!$L$48</definedName>
    <definedName name="rap.fact.id.IXF8697000E02_1385_00506_00_0001">'8697000'!$L$43</definedName>
    <definedName name="rap.fact.id.IXF8697000E02_1385_00507_00_0001">'8697000'!$L$50</definedName>
    <definedName name="rap.fact.id.IXF8697000E02_1385_00508_00_0001">'8697000'!$L$54</definedName>
    <definedName name="rap.fact.id.IXF8697000E02_1385_00509_00_0001">'8697000'!$L$51</definedName>
    <definedName name="rap.fact.id.IXF8697000E02_1385_00510_00_0001">'8697000'!$L$52</definedName>
    <definedName name="rap.fact.id.IXF8697000E02_1385_00511_00_0001">'8697000'!$L$53</definedName>
    <definedName name="rap.fact.id.IXF8697000E02_1385_00512_00_0001">'8697000'!$L$200</definedName>
    <definedName name="rap.fact.id.IXF8697000E02_1385_00513_00_0001">'8697000'!$L$201</definedName>
    <definedName name="rap.fact.id.IXF8697000E02_1385_00514_00_0001">'8697000'!$L$202</definedName>
    <definedName name="rap.fact.id.IXF8697000E02_1385_00515_00_0001">'8697000'!$L$203</definedName>
    <definedName name="rap.fact.id.IXF8697000E02_1385_00516_00_0001">'8697000'!$L$205</definedName>
    <definedName name="rap.fact.id.IXF8697000E02_1385_00517_00_0001">'8697000'!$L$204</definedName>
    <definedName name="rap.fact.id.IXF8697000E02_1385_00518_00_0001">'8697000'!$L$199</definedName>
    <definedName name="rap.fact.id.IXF8697000E02_1385_00519_00_0001">'8697000'!$L$206</definedName>
    <definedName name="rap.fact.id.IXF8697000E02_1385_00520_00_0001">'8697000'!$L$210</definedName>
    <definedName name="rap.fact.id.IXF8697000E02_1385_00521_00_0001">'8697000'!$L$207</definedName>
    <definedName name="rap.fact.id.IXF8697000E02_1385_00522_00_0001">'8697000'!$L$208</definedName>
    <definedName name="rap.fact.id.IXF8697000E02_1385_00523_00_0001">'8697000'!$L$209</definedName>
    <definedName name="rap.fact.id.IXF8697000E02_1385_00524_00_0001">'8697000'!$L$260</definedName>
    <definedName name="rap.fact.id.IXF8697000E02_1385_00525_00_0001">'8697000'!$L$261</definedName>
    <definedName name="rap.fact.id.IXF8697000E02_1385_00526_00_0001">'8697000'!$L$262</definedName>
    <definedName name="rap.fact.id.IXF8697000E02_1385_00527_00_0001">'8697000'!$L$263</definedName>
    <definedName name="rap.fact.id.IXF8697000E02_1385_00528_00_0001">'8697000'!$L$265</definedName>
    <definedName name="rap.fact.id.IXF8697000E02_1385_00529_00_0001">'8697000'!$L$264</definedName>
    <definedName name="rap.fact.id.IXF8697000E02_1385_00530_00_0001">'8697000'!$L$259</definedName>
    <definedName name="rap.fact.id.IXF8697000E02_1385_00531_00_0001">'8697000'!$L$266</definedName>
    <definedName name="rap.fact.id.IXF8697000E02_1385_00532_00_0001">'8697000'!$L$270</definedName>
    <definedName name="rap.fact.id.IXF8697000E02_1385_00533_00_0001">'8697000'!$L$267</definedName>
    <definedName name="rap.fact.id.IXF8697000E02_1385_00534_00_0001">'8697000'!$L$268</definedName>
    <definedName name="rap.fact.id.IXF8697000E02_1385_00535_00_0001">'8697000'!$L$269</definedName>
    <definedName name="rap.fact.id.IXF8697000E02_1385_00536_00_0001">'8697000'!$L$272</definedName>
    <definedName name="rap.fact.id.IXF8697000E02_1385_00537_00_0001">'8697000'!$L$273</definedName>
    <definedName name="rap.fact.id.IXF8697000E02_1385_00538_00_0001">'8697000'!$L$274</definedName>
    <definedName name="rap.fact.id.IXF8697000E02_1385_00539_00_0001">'8697000'!$L$275</definedName>
    <definedName name="rap.fact.id.IXF8697000E02_1385_00540_00_0001">'8697000'!$L$277</definedName>
    <definedName name="rap.fact.id.IXF8697000E02_1385_00541_00_0001">'8697000'!$L$276</definedName>
    <definedName name="rap.fact.id.IXF8697000E02_1385_00542_00_0001">'8697000'!$L$271</definedName>
    <definedName name="rap.fact.id.IXF8697000E02_1385_00543_00_0001">'8697000'!$L$278</definedName>
    <definedName name="rap.fact.id.IXF8697000E02_1385_00544_00_0001">'8697000'!$L$282</definedName>
    <definedName name="rap.fact.id.IXF8697000E02_1385_00545_00_0001">'8697000'!$L$279</definedName>
    <definedName name="rap.fact.id.IXF8697000E02_1385_00546_00_0001">'8697000'!$L$280</definedName>
    <definedName name="rap.fact.id.IXF8697000E02_1385_00547_00_0001">'8697000'!$L$281</definedName>
    <definedName name="rap.fact.id.IXF8697000E02_1385_00548_00_0001">'8697000'!$L$248</definedName>
    <definedName name="rap.fact.id.IXF8697000E02_1385_00549_00_0001">'8697000'!$L$249</definedName>
    <definedName name="rap.fact.id.IXF8697000E02_1385_00550_00_0001">'8697000'!$L$250</definedName>
    <definedName name="rap.fact.id.IXF8697000E02_1385_00551_00_0001">'8697000'!$L$251</definedName>
    <definedName name="rap.fact.id.IXF8697000E02_1385_00552_00_0001">'8697000'!$L$253</definedName>
    <definedName name="rap.fact.id.IXF8697000E02_1385_00553_00_0001">'8697000'!$L$252</definedName>
    <definedName name="rap.fact.id.IXF8697000E02_1385_00554_00_0001">'8697000'!$L$247</definedName>
    <definedName name="rap.fact.id.IXF8697000E02_1385_00555_00_0001">'8697000'!$L$254</definedName>
    <definedName name="rap.fact.id.IXF8697000E02_1385_00556_00_0001">'8697000'!$L$258</definedName>
    <definedName name="rap.fact.id.IXF8697000E02_1385_00557_00_0001">'8697000'!$L$255</definedName>
    <definedName name="rap.fact.id.IXF8697000E02_1385_00558_00_0001">'8697000'!$L$256</definedName>
    <definedName name="rap.fact.id.IXF8697000E02_1385_00559_00_0001">'8697000'!$L$257</definedName>
    <definedName name="rap.fact.id.IXF8697000E02_1386_00001_00_0001">'8697000'!$E$287</definedName>
    <definedName name="rap.fact.id.IXF8697000E02_1386_00003_00_0001">'8697000'!$M$287</definedName>
    <definedName name="rap.fact.id.IXF8697000E02_1386_00008_00_0001">'8697000'!$E$128</definedName>
    <definedName name="rap.fact.id.IXF8697000E02_1386_00009_00_0001">'8697000'!$E$129</definedName>
    <definedName name="rap.fact.id.IXF8697000E02_1386_00010_00_0001">'8697000'!$E$130</definedName>
    <definedName name="rap.fact.id.IXF8697000E02_1386_00011_00_0001">'8697000'!$E$131</definedName>
    <definedName name="rap.fact.id.IXF8697000E02_1386_00012_00_0001">'8697000'!$E$133</definedName>
    <definedName name="rap.fact.id.IXF8697000E02_1386_00013_00_0001">'8697000'!$E$132</definedName>
    <definedName name="rap.fact.id.IXF8697000E02_1386_00014_00_0001">'8697000'!$E$127</definedName>
    <definedName name="rap.fact.id.IXF8697000E02_1386_00015_00_0001">'8697000'!$E$134</definedName>
    <definedName name="rap.fact.id.IXF8697000E02_1386_00016_00_0001">'8697000'!$E$138</definedName>
    <definedName name="rap.fact.id.IXF8697000E02_1386_00017_00_0001">'8697000'!$E$135</definedName>
    <definedName name="rap.fact.id.IXF8697000E02_1386_00018_00_0001">'8697000'!$E$136</definedName>
    <definedName name="rap.fact.id.IXF8697000E02_1386_00019_00_0001">'8697000'!$E$137</definedName>
    <definedName name="rap.fact.id.IXF8697000E02_1386_00020_00_0001">'8697000'!$E$188</definedName>
    <definedName name="rap.fact.id.IXF8697000E02_1386_00021_00_0001">'8697000'!$E$189</definedName>
    <definedName name="rap.fact.id.IXF8697000E02_1386_00022_00_0001">'8697000'!$E$190</definedName>
    <definedName name="rap.fact.id.IXF8697000E02_1386_00023_00_0001">'8697000'!$E$191</definedName>
    <definedName name="rap.fact.id.IXF8697000E02_1386_00024_00_0001">'8697000'!$E$193</definedName>
    <definedName name="rap.fact.id.IXF8697000E02_1386_00025_00_0001">'8697000'!$E$192</definedName>
    <definedName name="rap.fact.id.IXF8697000E02_1386_00026_00_0001">'8697000'!$E$187</definedName>
    <definedName name="rap.fact.id.IXF8697000E02_1386_00027_00_0001">'8697000'!$E$194</definedName>
    <definedName name="rap.fact.id.IXF8697000E02_1386_00028_00_0001">'8697000'!$E$198</definedName>
    <definedName name="rap.fact.id.IXF8697000E02_1386_00029_00_0001">'8697000'!$E$195</definedName>
    <definedName name="rap.fact.id.IXF8697000E02_1386_00030_00_0001">'8697000'!$E$196</definedName>
    <definedName name="rap.fact.id.IXF8697000E02_1386_00031_00_0001">'8697000'!$E$197</definedName>
    <definedName name="rap.fact.id.IXF8697000E02_1386_00032_00_0001">'8697000'!$E$164</definedName>
    <definedName name="rap.fact.id.IXF8697000E02_1386_00033_00_0001">'8697000'!$E$165</definedName>
    <definedName name="rap.fact.id.IXF8697000E02_1386_00034_00_0001">'8697000'!$E$166</definedName>
    <definedName name="rap.fact.id.IXF8697000E02_1386_00035_00_0001">'8697000'!$E$167</definedName>
    <definedName name="rap.fact.id.IXF8697000E02_1386_00036_00_0001">'8697000'!$E$169</definedName>
    <definedName name="rap.fact.id.IXF8697000E02_1386_00037_00_0001">'8697000'!$E$168</definedName>
    <definedName name="rap.fact.id.IXF8697000E02_1386_00038_00_0001">'8697000'!$E$163</definedName>
    <definedName name="rap.fact.id.IXF8697000E02_1386_00039_00_0001">'8697000'!$E$170</definedName>
    <definedName name="rap.fact.id.IXF8697000E02_1386_00040_00_0001">'8697000'!$E$174</definedName>
    <definedName name="rap.fact.id.IXF8697000E02_1386_00041_00_0001">'8697000'!$E$171</definedName>
    <definedName name="rap.fact.id.IXF8697000E02_1386_00042_00_0001">'8697000'!$E$172</definedName>
    <definedName name="rap.fact.id.IXF8697000E02_1386_00043_00_0001">'8697000'!$E$173</definedName>
    <definedName name="rap.fact.id.IXF8697000E02_1386_00044_00_0001">'8697000'!$E$8</definedName>
    <definedName name="rap.fact.id.IXF8697000E02_1386_00045_00_0001">'8697000'!$E$9</definedName>
    <definedName name="rap.fact.id.IXF8697000E02_1386_00046_00_0001">'8697000'!$E$10</definedName>
    <definedName name="rap.fact.id.IXF8697000E02_1386_00047_00_0001">'8697000'!$E$11</definedName>
    <definedName name="rap.fact.id.IXF8697000E02_1386_00048_00_0001">'8697000'!$E$13</definedName>
    <definedName name="rap.fact.id.IXF8697000E02_1386_00049_00_0001">'8697000'!$E$12</definedName>
    <definedName name="rap.fact.id.IXF8697000E02_1386_00050_00_0001">'8697000'!$E$7</definedName>
    <definedName name="rap.fact.id.IXF8697000E02_1386_00051_00_0001">'8697000'!$E$14</definedName>
    <definedName name="rap.fact.id.IXF8697000E02_1386_00052_00_0001">'8697000'!$E$18</definedName>
    <definedName name="rap.fact.id.IXF8697000E02_1386_00053_00_0001">'8697000'!$E$15</definedName>
    <definedName name="rap.fact.id.IXF8697000E02_1386_00054_00_0001">'8697000'!$E$16</definedName>
    <definedName name="rap.fact.id.IXF8697000E02_1386_00055_00_0001">'8697000'!$E$17</definedName>
    <definedName name="rap.fact.id.IXF8697000E02_1386_00056_00_0001">'8697000'!$E$116</definedName>
    <definedName name="rap.fact.id.IXF8697000E02_1386_00057_00_0001">'8697000'!$E$117</definedName>
    <definedName name="rap.fact.id.IXF8697000E02_1386_00058_00_0001">'8697000'!$E$118</definedName>
    <definedName name="rap.fact.id.IXF8697000E02_1386_00059_00_0001">'8697000'!$E$119</definedName>
    <definedName name="rap.fact.id.IXF8697000E02_1386_00060_00_0001">'8697000'!$E$121</definedName>
    <definedName name="rap.fact.id.IXF8697000E02_1386_00061_00_0001">'8697000'!$E$120</definedName>
    <definedName name="rap.fact.id.IXF8697000E02_1386_00062_00_0001">'8697000'!$E$115</definedName>
    <definedName name="rap.fact.id.IXF8697000E02_1386_00063_00_0001">'8697000'!$E$122</definedName>
    <definedName name="rap.fact.id.IXF8697000E02_1386_00064_00_0001">'8697000'!$E$126</definedName>
    <definedName name="rap.fact.id.IXF8697000E02_1386_00065_00_0001">'8697000'!$E$123</definedName>
    <definedName name="rap.fact.id.IXF8697000E02_1386_00066_00_0001">'8697000'!$E$124</definedName>
    <definedName name="rap.fact.id.IXF8697000E02_1386_00067_00_0001">'8697000'!$E$125</definedName>
    <definedName name="rap.fact.id.IXF8697000E02_1386_00068_00_0001">'8697000'!$E$68</definedName>
    <definedName name="rap.fact.id.IXF8697000E02_1386_00069_00_0001">'8697000'!$E$69</definedName>
    <definedName name="rap.fact.id.IXF8697000E02_1386_00070_00_0001">'8697000'!$E$70</definedName>
    <definedName name="rap.fact.id.IXF8697000E02_1386_00071_00_0001">'8697000'!$E$71</definedName>
    <definedName name="rap.fact.id.IXF8697000E02_1386_00072_00_0001">'8697000'!$E$73</definedName>
    <definedName name="rap.fact.id.IXF8697000E02_1386_00073_00_0001">'8697000'!$E$72</definedName>
    <definedName name="rap.fact.id.IXF8697000E02_1386_00074_00_0001">'8697000'!$E$67</definedName>
    <definedName name="rap.fact.id.IXF8697000E02_1386_00075_00_0001">'8697000'!$E$74</definedName>
    <definedName name="rap.fact.id.IXF8697000E02_1386_00076_00_0001">'8697000'!$E$78</definedName>
    <definedName name="rap.fact.id.IXF8697000E02_1386_00077_00_0001">'8697000'!$E$75</definedName>
    <definedName name="rap.fact.id.IXF8697000E02_1386_00078_00_0001">'8697000'!$E$76</definedName>
    <definedName name="rap.fact.id.IXF8697000E02_1386_00079_00_0001">'8697000'!$E$77</definedName>
    <definedName name="rap.fact.id.IXF8697000E02_1386_00080_00_0001">'8697000'!$E$224</definedName>
    <definedName name="rap.fact.id.IXF8697000E02_1386_00081_00_0001">'8697000'!$E$225</definedName>
    <definedName name="rap.fact.id.IXF8697000E02_1386_00082_00_0001">'8697000'!$E$226</definedName>
    <definedName name="rap.fact.id.IXF8697000E02_1386_00083_00_0001">'8697000'!$E$227</definedName>
    <definedName name="rap.fact.id.IXF8697000E02_1386_00084_00_0001">'8697000'!$E$229</definedName>
    <definedName name="rap.fact.id.IXF8697000E02_1386_00085_00_0001">'8697000'!$E$228</definedName>
    <definedName name="rap.fact.id.IXF8697000E02_1386_00086_00_0001">'8697000'!$E$223</definedName>
    <definedName name="rap.fact.id.IXF8697000E02_1386_00087_00_0001">'8697000'!$E$230</definedName>
    <definedName name="rap.fact.id.IXF8697000E02_1386_00088_00_0001">'8697000'!$E$234</definedName>
    <definedName name="rap.fact.id.IXF8697000E02_1386_00089_00_0001">'8697000'!$E$231</definedName>
    <definedName name="rap.fact.id.IXF8697000E02_1386_00090_00_0001">'8697000'!$E$232</definedName>
    <definedName name="rap.fact.id.IXF8697000E02_1386_00091_00_0001">'8697000'!$E$233</definedName>
    <definedName name="rap.fact.id.IXF8697000E02_1386_00092_00_0001">'8697000'!$E$32</definedName>
    <definedName name="rap.fact.id.IXF8697000E02_1386_00093_00_0001">'8697000'!$E$33</definedName>
    <definedName name="rap.fact.id.IXF8697000E02_1386_00094_00_0001">'8697000'!$E$34</definedName>
    <definedName name="rap.fact.id.IXF8697000E02_1386_00095_00_0001">'8697000'!$E$35</definedName>
    <definedName name="rap.fact.id.IXF8697000E02_1386_00096_00_0001">'8697000'!$E$37</definedName>
    <definedName name="rap.fact.id.IXF8697000E02_1386_00097_00_0001">'8697000'!$E$36</definedName>
    <definedName name="rap.fact.id.IXF8697000E02_1386_00098_00_0001">'8697000'!$E$31</definedName>
    <definedName name="rap.fact.id.IXF8697000E02_1386_00099_00_0001">'8697000'!$E$38</definedName>
    <definedName name="rap.fact.id.IXF8697000E02_1386_00100_00_0001">'8697000'!$E$42</definedName>
    <definedName name="rap.fact.id.IXF8697000E02_1386_00101_00_0001">'8697000'!$E$39</definedName>
    <definedName name="rap.fact.id.IXF8697000E02_1386_00102_00_0001">'8697000'!$E$40</definedName>
    <definedName name="rap.fact.id.IXF8697000E02_1386_00103_00_0001">'8697000'!$E$41</definedName>
    <definedName name="rap.fact.id.IXF8697000E02_1386_00104_00_0001">'8697000'!$E$104</definedName>
    <definedName name="rap.fact.id.IXF8697000E02_1386_00105_00_0001">'8697000'!$E$105</definedName>
    <definedName name="rap.fact.id.IXF8697000E02_1386_00106_00_0001">'8697000'!$E$106</definedName>
    <definedName name="rap.fact.id.IXF8697000E02_1386_00107_00_0001">'8697000'!$E$107</definedName>
    <definedName name="rap.fact.id.IXF8697000E02_1386_00108_00_0001">'8697000'!$E$109</definedName>
    <definedName name="rap.fact.id.IXF8697000E02_1386_00109_00_0001">'8697000'!$E$108</definedName>
    <definedName name="rap.fact.id.IXF8697000E02_1386_00110_00_0001">'8697000'!$E$103</definedName>
    <definedName name="rap.fact.id.IXF8697000E02_1386_00111_00_0001">'8697000'!$E$110</definedName>
    <definedName name="rap.fact.id.IXF8697000E02_1386_00112_00_0001">'8697000'!$E$114</definedName>
    <definedName name="rap.fact.id.IXF8697000E02_1386_00113_00_0001">'8697000'!$E$111</definedName>
    <definedName name="rap.fact.id.IXF8697000E02_1386_00114_00_0001">'8697000'!$E$112</definedName>
    <definedName name="rap.fact.id.IXF8697000E02_1386_00115_00_0001">'8697000'!$E$113</definedName>
    <definedName name="rap.fact.id.IXF8697000E02_1386_00116_00_0001">'8697000'!$E$140</definedName>
    <definedName name="rap.fact.id.IXF8697000E02_1386_00117_00_0001">'8697000'!$E$141</definedName>
    <definedName name="rap.fact.id.IXF8697000E02_1386_00118_00_0001">'8697000'!$E$142</definedName>
    <definedName name="rap.fact.id.IXF8697000E02_1386_00119_00_0001">'8697000'!$E$143</definedName>
    <definedName name="rap.fact.id.IXF8697000E02_1386_00120_00_0001">'8697000'!$E$145</definedName>
    <definedName name="rap.fact.id.IXF8697000E02_1386_00121_00_0001">'8697000'!$E$144</definedName>
    <definedName name="rap.fact.id.IXF8697000E02_1386_00122_00_0001">'8697000'!$E$139</definedName>
    <definedName name="rap.fact.id.IXF8697000E02_1386_00123_00_0001">'8697000'!$E$146</definedName>
    <definedName name="rap.fact.id.IXF8697000E02_1386_00124_00_0001">'8697000'!$E$150</definedName>
    <definedName name="rap.fact.id.IXF8697000E02_1386_00125_00_0001">'8697000'!$E$147</definedName>
    <definedName name="rap.fact.id.IXF8697000E02_1386_00126_00_0001">'8697000'!$E$148</definedName>
    <definedName name="rap.fact.id.IXF8697000E02_1386_00127_00_0001">'8697000'!$E$149</definedName>
    <definedName name="rap.fact.id.IXF8697000E02_1386_00128_00_0001">'8697000'!$E$92</definedName>
    <definedName name="rap.fact.id.IXF8697000E02_1386_00129_00_0001">'8697000'!$E$93</definedName>
    <definedName name="rap.fact.id.IXF8697000E02_1386_00130_00_0001">'8697000'!$E$94</definedName>
    <definedName name="rap.fact.id.IXF8697000E02_1386_00131_00_0001">'8697000'!$E$95</definedName>
    <definedName name="rap.fact.id.IXF8697000E02_1386_00132_00_0001">'8697000'!$E$97</definedName>
    <definedName name="rap.fact.id.IXF8697000E02_1386_00133_00_0001">'8697000'!$E$96</definedName>
    <definedName name="rap.fact.id.IXF8697000E02_1386_00134_00_0001">'8697000'!$E$91</definedName>
    <definedName name="rap.fact.id.IXF8697000E02_1386_00135_00_0001">'8697000'!$E$98</definedName>
    <definedName name="rap.fact.id.IXF8697000E02_1386_00136_00_0001">'8697000'!$E$102</definedName>
    <definedName name="rap.fact.id.IXF8697000E02_1386_00137_00_0001">'8697000'!$E$99</definedName>
    <definedName name="rap.fact.id.IXF8697000E02_1386_00138_00_0001">'8697000'!$E$100</definedName>
    <definedName name="rap.fact.id.IXF8697000E02_1386_00139_00_0001">'8697000'!$E$101</definedName>
    <definedName name="rap.fact.id.IXF8697000E02_1386_00140_00_0001">'8697000'!$E$56</definedName>
    <definedName name="rap.fact.id.IXF8697000E02_1386_00141_00_0001">'8697000'!$E$57</definedName>
    <definedName name="rap.fact.id.IXF8697000E02_1386_00142_00_0001">'8697000'!$E$58</definedName>
    <definedName name="rap.fact.id.IXF8697000E02_1386_00143_00_0001">'8697000'!$E$59</definedName>
    <definedName name="rap.fact.id.IXF8697000E02_1386_00144_00_0001">'8697000'!$E$61</definedName>
    <definedName name="rap.fact.id.IXF8697000E02_1386_00145_00_0001">'8697000'!$E$60</definedName>
    <definedName name="rap.fact.id.IXF8697000E02_1386_00146_00_0001">'8697000'!$E$55</definedName>
    <definedName name="rap.fact.id.IXF8697000E02_1386_00147_00_0001">'8697000'!$E$62</definedName>
    <definedName name="rap.fact.id.IXF8697000E02_1386_00148_00_0001">'8697000'!$E$66</definedName>
    <definedName name="rap.fact.id.IXF8697000E02_1386_00149_00_0001">'8697000'!$E$63</definedName>
    <definedName name="rap.fact.id.IXF8697000E02_1386_00150_00_0001">'8697000'!$E$64</definedName>
    <definedName name="rap.fact.id.IXF8697000E02_1386_00151_00_0001">'8697000'!$E$65</definedName>
    <definedName name="rap.fact.id.IXF8697000E02_1386_00152_00_0001">'8697000'!$E$212</definedName>
    <definedName name="rap.fact.id.IXF8697000E02_1386_00153_00_0001">'8697000'!$E$213</definedName>
    <definedName name="rap.fact.id.IXF8697000E02_1386_00154_00_0001">'8697000'!$E$214</definedName>
    <definedName name="rap.fact.id.IXF8697000E02_1386_00155_00_0001">'8697000'!$E$215</definedName>
    <definedName name="rap.fact.id.IXF8697000E02_1386_00156_00_0001">'8697000'!$E$217</definedName>
    <definedName name="rap.fact.id.IXF8697000E02_1386_00157_00_0001">'8697000'!$E$216</definedName>
    <definedName name="rap.fact.id.IXF8697000E02_1386_00158_00_0001">'8697000'!$E$211</definedName>
    <definedName name="rap.fact.id.IXF8697000E02_1386_00159_00_0001">'8697000'!$E$218</definedName>
    <definedName name="rap.fact.id.IXF8697000E02_1386_00160_00_0001">'8697000'!$E$222</definedName>
    <definedName name="rap.fact.id.IXF8697000E02_1386_00161_00_0001">'8697000'!$E$219</definedName>
    <definedName name="rap.fact.id.IXF8697000E02_1386_00162_00_0001">'8697000'!$E$220</definedName>
    <definedName name="rap.fact.id.IXF8697000E02_1386_00163_00_0001">'8697000'!$E$221</definedName>
    <definedName name="rap.fact.id.IXF8697000E02_1386_00164_00_0001">'8697000'!$E$152</definedName>
    <definedName name="rap.fact.id.IXF8697000E02_1386_00165_00_0001">'8697000'!$E$153</definedName>
    <definedName name="rap.fact.id.IXF8697000E02_1386_00166_00_0001">'8697000'!$E$154</definedName>
    <definedName name="rap.fact.id.IXF8697000E02_1386_00167_00_0001">'8697000'!$E$155</definedName>
    <definedName name="rap.fact.id.IXF8697000E02_1386_00168_00_0001">'8697000'!$E$157</definedName>
    <definedName name="rap.fact.id.IXF8697000E02_1386_00169_00_0001">'8697000'!$E$156</definedName>
    <definedName name="rap.fact.id.IXF8697000E02_1386_00170_00_0001">'8697000'!$E$151</definedName>
    <definedName name="rap.fact.id.IXF8697000E02_1386_00171_00_0001">'8697000'!$E$158</definedName>
    <definedName name="rap.fact.id.IXF8697000E02_1386_00172_00_0001">'8697000'!$E$162</definedName>
    <definedName name="rap.fact.id.IXF8697000E02_1386_00173_00_0001">'8697000'!$E$159</definedName>
    <definedName name="rap.fact.id.IXF8697000E02_1386_00174_00_0001">'8697000'!$E$160</definedName>
    <definedName name="rap.fact.id.IXF8697000E02_1386_00175_00_0001">'8697000'!$E$161</definedName>
    <definedName name="rap.fact.id.IXF8697000E02_1386_00176_00_0001">'8697000'!$E$236</definedName>
    <definedName name="rap.fact.id.IXF8697000E02_1386_00177_00_0001">'8697000'!$E$237</definedName>
    <definedName name="rap.fact.id.IXF8697000E02_1386_00178_00_0001">'8697000'!$E$238</definedName>
    <definedName name="rap.fact.id.IXF8697000E02_1386_00179_00_0001">'8697000'!$E$239</definedName>
    <definedName name="rap.fact.id.IXF8697000E02_1386_00180_00_0001">'8697000'!$E$241</definedName>
    <definedName name="rap.fact.id.IXF8697000E02_1386_00181_00_0001">'8697000'!$E$240</definedName>
    <definedName name="rap.fact.id.IXF8697000E02_1386_00182_00_0001">'8697000'!$E$235</definedName>
    <definedName name="rap.fact.id.IXF8697000E02_1386_00183_00_0001">'8697000'!$E$242</definedName>
    <definedName name="rap.fact.id.IXF8697000E02_1386_00184_00_0001">'8697000'!$E$246</definedName>
    <definedName name="rap.fact.id.IXF8697000E02_1386_00185_00_0001">'8697000'!$E$243</definedName>
    <definedName name="rap.fact.id.IXF8697000E02_1386_00186_00_0001">'8697000'!$E$244</definedName>
    <definedName name="rap.fact.id.IXF8697000E02_1386_00187_00_0001">'8697000'!$E$245</definedName>
    <definedName name="rap.fact.id.IXF8697000E02_1386_00188_00_0001">'8697000'!$E$80</definedName>
    <definedName name="rap.fact.id.IXF8697000E02_1386_00189_00_0001">'8697000'!$E$81</definedName>
    <definedName name="rap.fact.id.IXF8697000E02_1386_00190_00_0001">'8697000'!$E$82</definedName>
    <definedName name="rap.fact.id.IXF8697000E02_1386_00191_00_0001">'8697000'!$E$83</definedName>
    <definedName name="rap.fact.id.IXF8697000E02_1386_00192_00_0001">'8697000'!$E$85</definedName>
    <definedName name="rap.fact.id.IXF8697000E02_1386_00193_00_0001">'8697000'!$E$84</definedName>
    <definedName name="rap.fact.id.IXF8697000E02_1386_00194_00_0001">'8697000'!$E$79</definedName>
    <definedName name="rap.fact.id.IXF8697000E02_1386_00195_00_0001">'8697000'!$E$86</definedName>
    <definedName name="rap.fact.id.IXF8697000E02_1386_00196_00_0001">'8697000'!$E$90</definedName>
    <definedName name="rap.fact.id.IXF8697000E02_1386_00197_00_0001">'8697000'!$E$87</definedName>
    <definedName name="rap.fact.id.IXF8697000E02_1386_00198_00_0001">'8697000'!$E$88</definedName>
    <definedName name="rap.fact.id.IXF8697000E02_1386_00199_00_0001">'8697000'!$E$89</definedName>
    <definedName name="rap.fact.id.IXF8697000E02_1386_00200_00_0001">'8697000'!$E$176</definedName>
    <definedName name="rap.fact.id.IXF8697000E02_1386_00201_00_0001">'8697000'!$E$177</definedName>
    <definedName name="rap.fact.id.IXF8697000E02_1386_00202_00_0001">'8697000'!$E$178</definedName>
    <definedName name="rap.fact.id.IXF8697000E02_1386_00203_00_0001">'8697000'!$E$179</definedName>
    <definedName name="rap.fact.id.IXF8697000E02_1386_00204_00_0001">'8697000'!$E$181</definedName>
    <definedName name="rap.fact.id.IXF8697000E02_1386_00205_00_0001">'8697000'!$E$180</definedName>
    <definedName name="rap.fact.id.IXF8697000E02_1386_00206_00_0001">'8697000'!$E$175</definedName>
    <definedName name="rap.fact.id.IXF8697000E02_1386_00207_00_0001">'8697000'!$E$182</definedName>
    <definedName name="rap.fact.id.IXF8697000E02_1386_00208_00_0001">'8697000'!$E$186</definedName>
    <definedName name="rap.fact.id.IXF8697000E02_1386_00209_00_0001">'8697000'!$E$183</definedName>
    <definedName name="rap.fact.id.IXF8697000E02_1386_00210_00_0001">'8697000'!$E$184</definedName>
    <definedName name="rap.fact.id.IXF8697000E02_1386_00211_00_0001">'8697000'!$E$185</definedName>
    <definedName name="rap.fact.id.IXF8697000E02_1386_00212_00_0001">'8697000'!$E$20</definedName>
    <definedName name="rap.fact.id.IXF8697000E02_1386_00213_00_0001">'8697000'!$E$21</definedName>
    <definedName name="rap.fact.id.IXF8697000E02_1386_00214_00_0001">'8697000'!$E$22</definedName>
    <definedName name="rap.fact.id.IXF8697000E02_1386_00215_00_0001">'8697000'!$E$23</definedName>
    <definedName name="rap.fact.id.IXF8697000E02_1386_00216_00_0001">'8697000'!$E$25</definedName>
    <definedName name="rap.fact.id.IXF8697000E02_1386_00217_00_0001">'8697000'!$E$24</definedName>
    <definedName name="rap.fact.id.IXF8697000E02_1386_00218_00_0001">'8697000'!$E$19</definedName>
    <definedName name="rap.fact.id.IXF8697000E02_1386_00219_00_0001">'8697000'!$E$26</definedName>
    <definedName name="rap.fact.id.IXF8697000E02_1386_00220_00_0001">'8697000'!$E$30</definedName>
    <definedName name="rap.fact.id.IXF8697000E02_1386_00221_00_0001">'8697000'!$E$27</definedName>
    <definedName name="rap.fact.id.IXF8697000E02_1386_00222_00_0001">'8697000'!$E$28</definedName>
    <definedName name="rap.fact.id.IXF8697000E02_1386_00223_00_0001">'8697000'!$E$29</definedName>
    <definedName name="rap.fact.id.IXF8697000E02_1386_00224_00_0001">'8697000'!$E$44</definedName>
    <definedName name="rap.fact.id.IXF8697000E02_1386_00225_00_0001">'8697000'!$E$45</definedName>
    <definedName name="rap.fact.id.IXF8697000E02_1386_00226_00_0001">'8697000'!$E$46</definedName>
    <definedName name="rap.fact.id.IXF8697000E02_1386_00227_00_0001">'8697000'!$E$47</definedName>
    <definedName name="rap.fact.id.IXF8697000E02_1386_00228_00_0001">'8697000'!$E$49</definedName>
    <definedName name="rap.fact.id.IXF8697000E02_1386_00229_00_0001">'8697000'!$E$48</definedName>
    <definedName name="rap.fact.id.IXF8697000E02_1386_00230_00_0001">'8697000'!$E$43</definedName>
    <definedName name="rap.fact.id.IXF8697000E02_1386_00231_00_0001">'8697000'!$E$50</definedName>
    <definedName name="rap.fact.id.IXF8697000E02_1386_00232_00_0001">'8697000'!$E$54</definedName>
    <definedName name="rap.fact.id.IXF8697000E02_1386_00233_00_0001">'8697000'!$E$51</definedName>
    <definedName name="rap.fact.id.IXF8697000E02_1386_00234_00_0001">'8697000'!$E$52</definedName>
    <definedName name="rap.fact.id.IXF8697000E02_1386_00235_00_0001">'8697000'!$E$53</definedName>
    <definedName name="rap.fact.id.IXF8697000E02_1386_00236_00_0001">'8697000'!$E$200</definedName>
    <definedName name="rap.fact.id.IXF8697000E02_1386_00237_00_0001">'8697000'!$E$201</definedName>
    <definedName name="rap.fact.id.IXF8697000E02_1386_00238_00_0001">'8697000'!$E$202</definedName>
    <definedName name="rap.fact.id.IXF8697000E02_1386_00239_00_0001">'8697000'!$E$203</definedName>
    <definedName name="rap.fact.id.IXF8697000E02_1386_00240_00_0001">'8697000'!$E$205</definedName>
    <definedName name="rap.fact.id.IXF8697000E02_1386_00241_00_0001">'8697000'!$E$204</definedName>
    <definedName name="rap.fact.id.IXF8697000E02_1386_00242_00_0001">'8697000'!$E$199</definedName>
    <definedName name="rap.fact.id.IXF8697000E02_1386_00243_00_0001">'8697000'!$E$206</definedName>
    <definedName name="rap.fact.id.IXF8697000E02_1386_00244_00_0001">'8697000'!$E$210</definedName>
    <definedName name="rap.fact.id.IXF8697000E02_1386_00245_00_0001">'8697000'!$E$207</definedName>
    <definedName name="rap.fact.id.IXF8697000E02_1386_00246_00_0001">'8697000'!$E$208</definedName>
    <definedName name="rap.fact.id.IXF8697000E02_1386_00247_00_0001">'8697000'!$E$209</definedName>
    <definedName name="rap.fact.id.IXF8697000E02_1386_00248_00_0001">'8697000'!$E$260</definedName>
    <definedName name="rap.fact.id.IXF8697000E02_1386_00249_00_0001">'8697000'!$E$261</definedName>
    <definedName name="rap.fact.id.IXF8697000E02_1386_00250_00_0001">'8697000'!$E$262</definedName>
    <definedName name="rap.fact.id.IXF8697000E02_1386_00251_00_0001">'8697000'!$E$263</definedName>
    <definedName name="rap.fact.id.IXF8697000E02_1386_00252_00_0001">'8697000'!$E$265</definedName>
    <definedName name="rap.fact.id.IXF8697000E02_1386_00253_00_0001">'8697000'!$E$264</definedName>
    <definedName name="rap.fact.id.IXF8697000E02_1386_00254_00_0001">'8697000'!$E$259</definedName>
    <definedName name="rap.fact.id.IXF8697000E02_1386_00255_00_0001">'8697000'!$E$266</definedName>
    <definedName name="rap.fact.id.IXF8697000E02_1386_00256_00_0001">'8697000'!$E$270</definedName>
    <definedName name="rap.fact.id.IXF8697000E02_1386_00257_00_0001">'8697000'!$E$267</definedName>
    <definedName name="rap.fact.id.IXF8697000E02_1386_00258_00_0001">'8697000'!$E$268</definedName>
    <definedName name="rap.fact.id.IXF8697000E02_1386_00259_00_0001">'8697000'!$E$269</definedName>
    <definedName name="rap.fact.id.IXF8697000E02_1386_00260_00_0001">'8697000'!$E$272</definedName>
    <definedName name="rap.fact.id.IXF8697000E02_1386_00261_00_0001">'8697000'!$E$273</definedName>
    <definedName name="rap.fact.id.IXF8697000E02_1386_00262_00_0001">'8697000'!$E$274</definedName>
    <definedName name="rap.fact.id.IXF8697000E02_1386_00263_00_0001">'8697000'!$E$275</definedName>
    <definedName name="rap.fact.id.IXF8697000E02_1386_00264_00_0001">'8697000'!$E$277</definedName>
    <definedName name="rap.fact.id.IXF8697000E02_1386_00265_00_0001">'8697000'!$E$276</definedName>
    <definedName name="rap.fact.id.IXF8697000E02_1386_00266_00_0001">'8697000'!$E$271</definedName>
    <definedName name="rap.fact.id.IXF8697000E02_1386_00267_00_0001">'8697000'!$E$278</definedName>
    <definedName name="rap.fact.id.IXF8697000E02_1386_00268_00_0001">'8697000'!$E$282</definedName>
    <definedName name="rap.fact.id.IXF8697000E02_1386_00269_00_0001">'8697000'!$E$279</definedName>
    <definedName name="rap.fact.id.IXF8697000E02_1386_00270_00_0001">'8697000'!$E$280</definedName>
    <definedName name="rap.fact.id.IXF8697000E02_1386_00271_00_0001">'8697000'!$E$281</definedName>
    <definedName name="rap.fact.id.IXF8697000E02_1386_00272_00_0001">'8697000'!$E$248</definedName>
    <definedName name="rap.fact.id.IXF8697000E02_1386_00273_00_0001">'8697000'!$E$249</definedName>
    <definedName name="rap.fact.id.IXF8697000E02_1386_00274_00_0001">'8697000'!$E$250</definedName>
    <definedName name="rap.fact.id.IXF8697000E02_1386_00275_00_0001">'8697000'!$E$251</definedName>
    <definedName name="rap.fact.id.IXF8697000E02_1386_00276_00_0001">'8697000'!$E$253</definedName>
    <definedName name="rap.fact.id.IXF8697000E02_1386_00277_00_0001">'8697000'!$E$252</definedName>
    <definedName name="rap.fact.id.IXF8697000E02_1386_00278_00_0001">'8697000'!$E$247</definedName>
    <definedName name="rap.fact.id.IXF8697000E02_1386_00279_00_0001">'8697000'!$E$254</definedName>
    <definedName name="rap.fact.id.IXF8697000E02_1386_00280_00_0001">'8697000'!$E$258</definedName>
    <definedName name="rap.fact.id.IXF8697000E02_1386_00281_00_0001">'8697000'!$E$255</definedName>
    <definedName name="rap.fact.id.IXF8697000E02_1386_00282_00_0001">'8697000'!$E$256</definedName>
    <definedName name="rap.fact.id.IXF8697000E02_1386_00283_00_0001">'8697000'!$E$257</definedName>
    <definedName name="rap.fact.id.IXF8697000E02_1386_00284_00_0001">'8697000'!$M$128</definedName>
    <definedName name="rap.fact.id.IXF8697000E02_1386_00285_00_0001">'8697000'!$M$129</definedName>
    <definedName name="rap.fact.id.IXF8697000E02_1386_00286_00_0001">'8697000'!$M$130</definedName>
    <definedName name="rap.fact.id.IXF8697000E02_1386_00287_00_0001">'8697000'!$M$131</definedName>
    <definedName name="rap.fact.id.IXF8697000E02_1386_00288_00_0001">'8697000'!$M$133</definedName>
    <definedName name="rap.fact.id.IXF8697000E02_1386_00289_00_0001">'8697000'!$M$132</definedName>
    <definedName name="rap.fact.id.IXF8697000E02_1386_00290_00_0001">'8697000'!$M$127</definedName>
    <definedName name="rap.fact.id.IXF8697000E02_1386_00291_00_0001">'8697000'!$M$134</definedName>
    <definedName name="rap.fact.id.IXF8697000E02_1386_00292_00_0001">'8697000'!$M$138</definedName>
    <definedName name="rap.fact.id.IXF8697000E02_1386_00293_00_0001">'8697000'!$M$135</definedName>
    <definedName name="rap.fact.id.IXF8697000E02_1386_00294_00_0001">'8697000'!$M$136</definedName>
    <definedName name="rap.fact.id.IXF8697000E02_1386_00295_00_0001">'8697000'!$M$137</definedName>
    <definedName name="rap.fact.id.IXF8697000E02_1386_00296_00_0001">'8697000'!$M$188</definedName>
    <definedName name="rap.fact.id.IXF8697000E02_1386_00297_00_0001">'8697000'!$M$189</definedName>
    <definedName name="rap.fact.id.IXF8697000E02_1386_00298_00_0001">'8697000'!$M$190</definedName>
    <definedName name="rap.fact.id.IXF8697000E02_1386_00299_00_0001">'8697000'!$M$191</definedName>
    <definedName name="rap.fact.id.IXF8697000E02_1386_00300_00_0001">'8697000'!$M$193</definedName>
    <definedName name="rap.fact.id.IXF8697000E02_1386_00301_00_0001">'8697000'!$M$192</definedName>
    <definedName name="rap.fact.id.IXF8697000E02_1386_00302_00_0001">'8697000'!$M$187</definedName>
    <definedName name="rap.fact.id.IXF8697000E02_1386_00303_00_0001">'8697000'!$M$194</definedName>
    <definedName name="rap.fact.id.IXF8697000E02_1386_00304_00_0001">'8697000'!$M$198</definedName>
    <definedName name="rap.fact.id.IXF8697000E02_1386_00305_00_0001">'8697000'!$M$195</definedName>
    <definedName name="rap.fact.id.IXF8697000E02_1386_00306_00_0001">'8697000'!$M$196</definedName>
    <definedName name="rap.fact.id.IXF8697000E02_1386_00307_00_0001">'8697000'!$M$197</definedName>
    <definedName name="rap.fact.id.IXF8697000E02_1386_00308_00_0001">'8697000'!$M$164</definedName>
    <definedName name="rap.fact.id.IXF8697000E02_1386_00309_00_0001">'8697000'!$M$165</definedName>
    <definedName name="rap.fact.id.IXF8697000E02_1386_00310_00_0001">'8697000'!$M$166</definedName>
    <definedName name="rap.fact.id.IXF8697000E02_1386_00311_00_0001">'8697000'!$M$167</definedName>
    <definedName name="rap.fact.id.IXF8697000E02_1386_00312_00_0001">'8697000'!$M$169</definedName>
    <definedName name="rap.fact.id.IXF8697000E02_1386_00313_00_0001">'8697000'!$M$168</definedName>
    <definedName name="rap.fact.id.IXF8697000E02_1386_00314_00_0001">'8697000'!$M$163</definedName>
    <definedName name="rap.fact.id.IXF8697000E02_1386_00315_00_0001">'8697000'!$M$170</definedName>
    <definedName name="rap.fact.id.IXF8697000E02_1386_00316_00_0001">'8697000'!$M$174</definedName>
    <definedName name="rap.fact.id.IXF8697000E02_1386_00317_00_0001">'8697000'!$M$171</definedName>
    <definedName name="rap.fact.id.IXF8697000E02_1386_00318_00_0001">'8697000'!$M$172</definedName>
    <definedName name="rap.fact.id.IXF8697000E02_1386_00319_00_0001">'8697000'!$M$173</definedName>
    <definedName name="rap.fact.id.IXF8697000E02_1386_00320_00_0001">'8697000'!$M$8</definedName>
    <definedName name="rap.fact.id.IXF8697000E02_1386_00321_00_0001">'8697000'!$M$9</definedName>
    <definedName name="rap.fact.id.IXF8697000E02_1386_00322_00_0001">'8697000'!$M$10</definedName>
    <definedName name="rap.fact.id.IXF8697000E02_1386_00323_00_0001">'8697000'!$M$11</definedName>
    <definedName name="rap.fact.id.IXF8697000E02_1386_00324_00_0001">'8697000'!$M$13</definedName>
    <definedName name="rap.fact.id.IXF8697000E02_1386_00325_00_0001">'8697000'!$M$12</definedName>
    <definedName name="rap.fact.id.IXF8697000E02_1386_00326_00_0001">'8697000'!$M$7</definedName>
    <definedName name="rap.fact.id.IXF8697000E02_1386_00327_00_0001">'8697000'!$M$14</definedName>
    <definedName name="rap.fact.id.IXF8697000E02_1386_00328_00_0001">'8697000'!$M$18</definedName>
    <definedName name="rap.fact.id.IXF8697000E02_1386_00329_00_0001">'8697000'!$M$15</definedName>
    <definedName name="rap.fact.id.IXF8697000E02_1386_00330_00_0001">'8697000'!$M$16</definedName>
    <definedName name="rap.fact.id.IXF8697000E02_1386_00331_00_0001">'8697000'!$M$17</definedName>
    <definedName name="rap.fact.id.IXF8697000E02_1386_00332_00_0001">'8697000'!$M$116</definedName>
    <definedName name="rap.fact.id.IXF8697000E02_1386_00333_00_0001">'8697000'!$M$117</definedName>
    <definedName name="rap.fact.id.IXF8697000E02_1386_00334_00_0001">'8697000'!$M$118</definedName>
    <definedName name="rap.fact.id.IXF8697000E02_1386_00335_00_0001">'8697000'!$M$119</definedName>
    <definedName name="rap.fact.id.IXF8697000E02_1386_00336_00_0001">'8697000'!$M$121</definedName>
    <definedName name="rap.fact.id.IXF8697000E02_1386_00337_00_0001">'8697000'!$M$120</definedName>
    <definedName name="rap.fact.id.IXF8697000E02_1386_00338_00_0001">'8697000'!$M$115</definedName>
    <definedName name="rap.fact.id.IXF8697000E02_1386_00339_00_0001">'8697000'!$M$122</definedName>
    <definedName name="rap.fact.id.IXF8697000E02_1386_00340_00_0001">'8697000'!$M$126</definedName>
    <definedName name="rap.fact.id.IXF8697000E02_1386_00341_00_0001">'8697000'!$M$123</definedName>
    <definedName name="rap.fact.id.IXF8697000E02_1386_00342_00_0001">'8697000'!$M$124</definedName>
    <definedName name="rap.fact.id.IXF8697000E02_1386_00343_00_0001">'8697000'!$M$125</definedName>
    <definedName name="rap.fact.id.IXF8697000E02_1386_00344_00_0001">'8697000'!$M$68</definedName>
    <definedName name="rap.fact.id.IXF8697000E02_1386_00345_00_0001">'8697000'!$M$69</definedName>
    <definedName name="rap.fact.id.IXF8697000E02_1386_00346_00_0001">'8697000'!$M$70</definedName>
    <definedName name="rap.fact.id.IXF8697000E02_1386_00347_00_0001">'8697000'!$M$71</definedName>
    <definedName name="rap.fact.id.IXF8697000E02_1386_00348_00_0001">'8697000'!$M$73</definedName>
    <definedName name="rap.fact.id.IXF8697000E02_1386_00349_00_0001">'8697000'!$M$72</definedName>
    <definedName name="rap.fact.id.IXF8697000E02_1386_00350_00_0001">'8697000'!$M$67</definedName>
    <definedName name="rap.fact.id.IXF8697000E02_1386_00351_00_0001">'8697000'!$M$74</definedName>
    <definedName name="rap.fact.id.IXF8697000E02_1386_00352_00_0001">'8697000'!$M$78</definedName>
    <definedName name="rap.fact.id.IXF8697000E02_1386_00353_00_0001">'8697000'!$M$75</definedName>
    <definedName name="rap.fact.id.IXF8697000E02_1386_00354_00_0001">'8697000'!$M$76</definedName>
    <definedName name="rap.fact.id.IXF8697000E02_1386_00355_00_0001">'8697000'!$M$77</definedName>
    <definedName name="rap.fact.id.IXF8697000E02_1386_00356_00_0001">'8697000'!$M$224</definedName>
    <definedName name="rap.fact.id.IXF8697000E02_1386_00357_00_0001">'8697000'!$M$225</definedName>
    <definedName name="rap.fact.id.IXF8697000E02_1386_00358_00_0001">'8697000'!$M$226</definedName>
    <definedName name="rap.fact.id.IXF8697000E02_1386_00359_00_0001">'8697000'!$M$227</definedName>
    <definedName name="rap.fact.id.IXF8697000E02_1386_00360_00_0001">'8697000'!$M$229</definedName>
    <definedName name="rap.fact.id.IXF8697000E02_1386_00361_00_0001">'8697000'!$M$228</definedName>
    <definedName name="rap.fact.id.IXF8697000E02_1386_00362_00_0001">'8697000'!$M$223</definedName>
    <definedName name="rap.fact.id.IXF8697000E02_1386_00363_00_0001">'8697000'!$M$230</definedName>
    <definedName name="rap.fact.id.IXF8697000E02_1386_00364_00_0001">'8697000'!$M$234</definedName>
    <definedName name="rap.fact.id.IXF8697000E02_1386_00365_00_0001">'8697000'!$M$231</definedName>
    <definedName name="rap.fact.id.IXF8697000E02_1386_00366_00_0001">'8697000'!$M$232</definedName>
    <definedName name="rap.fact.id.IXF8697000E02_1386_00367_00_0001">'8697000'!$M$233</definedName>
    <definedName name="rap.fact.id.IXF8697000E02_1386_00368_00_0001">'8697000'!$M$32</definedName>
    <definedName name="rap.fact.id.IXF8697000E02_1386_00369_00_0001">'8697000'!$M$33</definedName>
    <definedName name="rap.fact.id.IXF8697000E02_1386_00370_00_0001">'8697000'!$M$34</definedName>
    <definedName name="rap.fact.id.IXF8697000E02_1386_00371_00_0001">'8697000'!$M$35</definedName>
    <definedName name="rap.fact.id.IXF8697000E02_1386_00372_00_0001">'8697000'!$M$37</definedName>
    <definedName name="rap.fact.id.IXF8697000E02_1386_00373_00_0001">'8697000'!$M$36</definedName>
    <definedName name="rap.fact.id.IXF8697000E02_1386_00374_00_0001">'8697000'!$M$31</definedName>
    <definedName name="rap.fact.id.IXF8697000E02_1386_00375_00_0001">'8697000'!$M$38</definedName>
    <definedName name="rap.fact.id.IXF8697000E02_1386_00376_00_0001">'8697000'!$M$42</definedName>
    <definedName name="rap.fact.id.IXF8697000E02_1386_00377_00_0001">'8697000'!$M$39</definedName>
    <definedName name="rap.fact.id.IXF8697000E02_1386_00378_00_0001">'8697000'!$M$40</definedName>
    <definedName name="rap.fact.id.IXF8697000E02_1386_00379_00_0001">'8697000'!$M$41</definedName>
    <definedName name="rap.fact.id.IXF8697000E02_1386_00380_00_0001">'8697000'!$M$104</definedName>
    <definedName name="rap.fact.id.IXF8697000E02_1386_00381_00_0001">'8697000'!$M$105</definedName>
    <definedName name="rap.fact.id.IXF8697000E02_1386_00382_00_0001">'8697000'!$M$106</definedName>
    <definedName name="rap.fact.id.IXF8697000E02_1386_00383_00_0001">'8697000'!$M$107</definedName>
    <definedName name="rap.fact.id.IXF8697000E02_1386_00384_00_0001">'8697000'!$M$109</definedName>
    <definedName name="rap.fact.id.IXF8697000E02_1386_00385_00_0001">'8697000'!$M$108</definedName>
    <definedName name="rap.fact.id.IXF8697000E02_1386_00386_00_0001">'8697000'!$M$103</definedName>
    <definedName name="rap.fact.id.IXF8697000E02_1386_00387_00_0001">'8697000'!$M$110</definedName>
    <definedName name="rap.fact.id.IXF8697000E02_1386_00388_00_0001">'8697000'!$M$114</definedName>
    <definedName name="rap.fact.id.IXF8697000E02_1386_00389_00_0001">'8697000'!$M$111</definedName>
    <definedName name="rap.fact.id.IXF8697000E02_1386_00390_00_0001">'8697000'!$M$112</definedName>
    <definedName name="rap.fact.id.IXF8697000E02_1386_00391_00_0001">'8697000'!$M$113</definedName>
    <definedName name="rap.fact.id.IXF8697000E02_1386_00392_00_0001">'8697000'!$M$140</definedName>
    <definedName name="rap.fact.id.IXF8697000E02_1386_00393_00_0001">'8697000'!$M$141</definedName>
    <definedName name="rap.fact.id.IXF8697000E02_1386_00394_00_0001">'8697000'!$M$142</definedName>
    <definedName name="rap.fact.id.IXF8697000E02_1386_00395_00_0001">'8697000'!$M$143</definedName>
    <definedName name="rap.fact.id.IXF8697000E02_1386_00396_00_0001">'8697000'!$M$145</definedName>
    <definedName name="rap.fact.id.IXF8697000E02_1386_00397_00_0001">'8697000'!$M$144</definedName>
    <definedName name="rap.fact.id.IXF8697000E02_1386_00398_00_0001">'8697000'!$M$139</definedName>
    <definedName name="rap.fact.id.IXF8697000E02_1386_00399_00_0001">'8697000'!$M$146</definedName>
    <definedName name="rap.fact.id.IXF8697000E02_1386_00400_00_0001">'8697000'!$M$150</definedName>
    <definedName name="rap.fact.id.IXF8697000E02_1386_00401_00_0001">'8697000'!$M$147</definedName>
    <definedName name="rap.fact.id.IXF8697000E02_1386_00402_00_0001">'8697000'!$M$148</definedName>
    <definedName name="rap.fact.id.IXF8697000E02_1386_00403_00_0001">'8697000'!$M$149</definedName>
    <definedName name="rap.fact.id.IXF8697000E02_1386_00404_00_0001">'8697000'!$M$92</definedName>
    <definedName name="rap.fact.id.IXF8697000E02_1386_00405_00_0001">'8697000'!$M$93</definedName>
    <definedName name="rap.fact.id.IXF8697000E02_1386_00406_00_0001">'8697000'!$M$94</definedName>
    <definedName name="rap.fact.id.IXF8697000E02_1386_00407_00_0001">'8697000'!$M$95</definedName>
    <definedName name="rap.fact.id.IXF8697000E02_1386_00408_00_0001">'8697000'!$M$97</definedName>
    <definedName name="rap.fact.id.IXF8697000E02_1386_00409_00_0001">'8697000'!$M$96</definedName>
    <definedName name="rap.fact.id.IXF8697000E02_1386_00410_00_0001">'8697000'!$M$91</definedName>
    <definedName name="rap.fact.id.IXF8697000E02_1386_00411_00_0001">'8697000'!$M$98</definedName>
    <definedName name="rap.fact.id.IXF8697000E02_1386_00412_00_0001">'8697000'!$M$102</definedName>
    <definedName name="rap.fact.id.IXF8697000E02_1386_00413_00_0001">'8697000'!$M$99</definedName>
    <definedName name="rap.fact.id.IXF8697000E02_1386_00414_00_0001">'8697000'!$M$100</definedName>
    <definedName name="rap.fact.id.IXF8697000E02_1386_00415_00_0001">'8697000'!$M$101</definedName>
    <definedName name="rap.fact.id.IXF8697000E02_1386_00416_00_0001">'8697000'!$M$56</definedName>
    <definedName name="rap.fact.id.IXF8697000E02_1386_00417_00_0001">'8697000'!$M$57</definedName>
    <definedName name="rap.fact.id.IXF8697000E02_1386_00418_00_0001">'8697000'!$M$58</definedName>
    <definedName name="rap.fact.id.IXF8697000E02_1386_00419_00_0001">'8697000'!$M$59</definedName>
    <definedName name="rap.fact.id.IXF8697000E02_1386_00420_00_0001">'8697000'!$M$61</definedName>
    <definedName name="rap.fact.id.IXF8697000E02_1386_00421_00_0001">'8697000'!$M$60</definedName>
    <definedName name="rap.fact.id.IXF8697000E02_1386_00422_00_0001">'8697000'!$M$55</definedName>
    <definedName name="rap.fact.id.IXF8697000E02_1386_00423_00_0001">'8697000'!$M$62</definedName>
    <definedName name="rap.fact.id.IXF8697000E02_1386_00424_00_0001">'8697000'!$M$66</definedName>
    <definedName name="rap.fact.id.IXF8697000E02_1386_00425_00_0001">'8697000'!$M$63</definedName>
    <definedName name="rap.fact.id.IXF8697000E02_1386_00426_00_0001">'8697000'!$M$64</definedName>
    <definedName name="rap.fact.id.IXF8697000E02_1386_00427_00_0001">'8697000'!$M$65</definedName>
    <definedName name="rap.fact.id.IXF8697000E02_1386_00428_00_0001">'8697000'!$M$212</definedName>
    <definedName name="rap.fact.id.IXF8697000E02_1386_00429_00_0001">'8697000'!$M$213</definedName>
    <definedName name="rap.fact.id.IXF8697000E02_1386_00430_00_0001">'8697000'!$M$214</definedName>
    <definedName name="rap.fact.id.IXF8697000E02_1386_00431_00_0001">'8697000'!$M$215</definedName>
    <definedName name="rap.fact.id.IXF8697000E02_1386_00432_00_0001">'8697000'!$M$217</definedName>
    <definedName name="rap.fact.id.IXF8697000E02_1386_00433_00_0001">'8697000'!$M$216</definedName>
    <definedName name="rap.fact.id.IXF8697000E02_1386_00434_00_0001">'8697000'!$M$211</definedName>
    <definedName name="rap.fact.id.IXF8697000E02_1386_00435_00_0001">'8697000'!$M$218</definedName>
    <definedName name="rap.fact.id.IXF8697000E02_1386_00436_00_0001">'8697000'!$M$222</definedName>
    <definedName name="rap.fact.id.IXF8697000E02_1386_00437_00_0001">'8697000'!$M$219</definedName>
    <definedName name="rap.fact.id.IXF8697000E02_1386_00438_00_0001">'8697000'!$M$220</definedName>
    <definedName name="rap.fact.id.IXF8697000E02_1386_00439_00_0001">'8697000'!$M$221</definedName>
    <definedName name="rap.fact.id.IXF8697000E02_1386_00440_00_0001">'8697000'!$M$152</definedName>
    <definedName name="rap.fact.id.IXF8697000E02_1386_00441_00_0001">'8697000'!$M$153</definedName>
    <definedName name="rap.fact.id.IXF8697000E02_1386_00442_00_0001">'8697000'!$M$154</definedName>
    <definedName name="rap.fact.id.IXF8697000E02_1386_00443_00_0001">'8697000'!$M$155</definedName>
    <definedName name="rap.fact.id.IXF8697000E02_1386_00444_00_0001">'8697000'!$M$157</definedName>
    <definedName name="rap.fact.id.IXF8697000E02_1386_00445_00_0001">'8697000'!$M$156</definedName>
    <definedName name="rap.fact.id.IXF8697000E02_1386_00446_00_0001">'8697000'!$M$151</definedName>
    <definedName name="rap.fact.id.IXF8697000E02_1386_00447_00_0001">'8697000'!$M$158</definedName>
    <definedName name="rap.fact.id.IXF8697000E02_1386_00448_00_0001">'8697000'!$M$162</definedName>
    <definedName name="rap.fact.id.IXF8697000E02_1386_00449_00_0001">'8697000'!$M$159</definedName>
    <definedName name="rap.fact.id.IXF8697000E02_1386_00450_00_0001">'8697000'!$M$160</definedName>
    <definedName name="rap.fact.id.IXF8697000E02_1386_00451_00_0001">'8697000'!$M$161</definedName>
    <definedName name="rap.fact.id.IXF8697000E02_1386_00452_00_0001">'8697000'!$M$236</definedName>
    <definedName name="rap.fact.id.IXF8697000E02_1386_00453_00_0001">'8697000'!$M$237</definedName>
    <definedName name="rap.fact.id.IXF8697000E02_1386_00454_00_0001">'8697000'!$M$238</definedName>
    <definedName name="rap.fact.id.IXF8697000E02_1386_00455_00_0001">'8697000'!$M$239</definedName>
    <definedName name="rap.fact.id.IXF8697000E02_1386_00456_00_0001">'8697000'!$M$241</definedName>
    <definedName name="rap.fact.id.IXF8697000E02_1386_00457_00_0001">'8697000'!$M$240</definedName>
    <definedName name="rap.fact.id.IXF8697000E02_1386_00458_00_0001">'8697000'!$M$235</definedName>
    <definedName name="rap.fact.id.IXF8697000E02_1386_00459_00_0001">'8697000'!$M$242</definedName>
    <definedName name="rap.fact.id.IXF8697000E02_1386_00460_00_0001">'8697000'!$M$246</definedName>
    <definedName name="rap.fact.id.IXF8697000E02_1386_00461_00_0001">'8697000'!$M$243</definedName>
    <definedName name="rap.fact.id.IXF8697000E02_1386_00462_00_0001">'8697000'!$M$244</definedName>
    <definedName name="rap.fact.id.IXF8697000E02_1386_00463_00_0001">'8697000'!$M$245</definedName>
    <definedName name="rap.fact.id.IXF8697000E02_1386_00464_00_0001">'8697000'!$M$80</definedName>
    <definedName name="rap.fact.id.IXF8697000E02_1386_00465_00_0001">'8697000'!$M$81</definedName>
    <definedName name="rap.fact.id.IXF8697000E02_1386_00466_00_0001">'8697000'!$M$82</definedName>
    <definedName name="rap.fact.id.IXF8697000E02_1386_00467_00_0001">'8697000'!$M$83</definedName>
    <definedName name="rap.fact.id.IXF8697000E02_1386_00468_00_0001">'8697000'!$M$85</definedName>
    <definedName name="rap.fact.id.IXF8697000E02_1386_00469_00_0001">'8697000'!$M$84</definedName>
    <definedName name="rap.fact.id.IXF8697000E02_1386_00470_00_0001">'8697000'!$M$79</definedName>
    <definedName name="rap.fact.id.IXF8697000E02_1386_00471_00_0001">'8697000'!$M$86</definedName>
    <definedName name="rap.fact.id.IXF8697000E02_1386_00472_00_0001">'8697000'!$M$90</definedName>
    <definedName name="rap.fact.id.IXF8697000E02_1386_00473_00_0001">'8697000'!$M$87</definedName>
    <definedName name="rap.fact.id.IXF8697000E02_1386_00474_00_0001">'8697000'!$M$88</definedName>
    <definedName name="rap.fact.id.IXF8697000E02_1386_00475_00_0001">'8697000'!$M$89</definedName>
    <definedName name="rap.fact.id.IXF8697000E02_1386_00476_00_0001">'8697000'!$M$176</definedName>
    <definedName name="rap.fact.id.IXF8697000E02_1386_00477_00_0001">'8697000'!$M$177</definedName>
    <definedName name="rap.fact.id.IXF8697000E02_1386_00478_00_0001">'8697000'!$M$178</definedName>
    <definedName name="rap.fact.id.IXF8697000E02_1386_00479_00_0001">'8697000'!$M$179</definedName>
    <definedName name="rap.fact.id.IXF8697000E02_1386_00480_00_0001">'8697000'!$M$181</definedName>
    <definedName name="rap.fact.id.IXF8697000E02_1386_00481_00_0001">'8697000'!$M$180</definedName>
    <definedName name="rap.fact.id.IXF8697000E02_1386_00482_00_0001">'8697000'!$M$175</definedName>
    <definedName name="rap.fact.id.IXF8697000E02_1386_00483_00_0001">'8697000'!$M$182</definedName>
    <definedName name="rap.fact.id.IXF8697000E02_1386_00484_00_0001">'8697000'!$M$186</definedName>
    <definedName name="rap.fact.id.IXF8697000E02_1386_00485_00_0001">'8697000'!$M$183</definedName>
    <definedName name="rap.fact.id.IXF8697000E02_1386_00486_00_0001">'8697000'!$M$184</definedName>
    <definedName name="rap.fact.id.IXF8697000E02_1386_00487_00_0001">'8697000'!$M$185</definedName>
    <definedName name="rap.fact.id.IXF8697000E02_1386_00488_00_0001">'8697000'!$M$20</definedName>
    <definedName name="rap.fact.id.IXF8697000E02_1386_00489_00_0001">'8697000'!$M$21</definedName>
    <definedName name="rap.fact.id.IXF8697000E02_1386_00490_00_0001">'8697000'!$M$22</definedName>
    <definedName name="rap.fact.id.IXF8697000E02_1386_00491_00_0001">'8697000'!$M$23</definedName>
    <definedName name="rap.fact.id.IXF8697000E02_1386_00492_00_0001">'8697000'!$M$25</definedName>
    <definedName name="rap.fact.id.IXF8697000E02_1386_00493_00_0001">'8697000'!$M$24</definedName>
    <definedName name="rap.fact.id.IXF8697000E02_1386_00494_00_0001">'8697000'!$M$19</definedName>
    <definedName name="rap.fact.id.IXF8697000E02_1386_00495_00_0001">'8697000'!$M$26</definedName>
    <definedName name="rap.fact.id.IXF8697000E02_1386_00496_00_0001">'8697000'!$M$30</definedName>
    <definedName name="rap.fact.id.IXF8697000E02_1386_00497_00_0001">'8697000'!$M$27</definedName>
    <definedName name="rap.fact.id.IXF8697000E02_1386_00498_00_0001">'8697000'!$M$28</definedName>
    <definedName name="rap.fact.id.IXF8697000E02_1386_00499_00_0001">'8697000'!$M$29</definedName>
    <definedName name="rap.fact.id.IXF8697000E02_1386_00500_00_0001">'8697000'!$M$44</definedName>
    <definedName name="rap.fact.id.IXF8697000E02_1386_00501_00_0001">'8697000'!$M$45</definedName>
    <definedName name="rap.fact.id.IXF8697000E02_1386_00502_00_0001">'8697000'!$M$46</definedName>
    <definedName name="rap.fact.id.IXF8697000E02_1386_00503_00_0001">'8697000'!$M$47</definedName>
    <definedName name="rap.fact.id.IXF8697000E02_1386_00504_00_0001">'8697000'!$M$49</definedName>
    <definedName name="rap.fact.id.IXF8697000E02_1386_00505_00_0001">'8697000'!$M$48</definedName>
    <definedName name="rap.fact.id.IXF8697000E02_1386_00506_00_0001">'8697000'!$M$43</definedName>
    <definedName name="rap.fact.id.IXF8697000E02_1386_00507_00_0001">'8697000'!$M$50</definedName>
    <definedName name="rap.fact.id.IXF8697000E02_1386_00508_00_0001">'8697000'!$M$54</definedName>
    <definedName name="rap.fact.id.IXF8697000E02_1386_00509_00_0001">'8697000'!$M$51</definedName>
    <definedName name="rap.fact.id.IXF8697000E02_1386_00510_00_0001">'8697000'!$M$52</definedName>
    <definedName name="rap.fact.id.IXF8697000E02_1386_00511_00_0001">'8697000'!$M$53</definedName>
    <definedName name="rap.fact.id.IXF8697000E02_1386_00512_00_0001">'8697000'!$M$200</definedName>
    <definedName name="rap.fact.id.IXF8697000E02_1386_00513_00_0001">'8697000'!$M$201</definedName>
    <definedName name="rap.fact.id.IXF8697000E02_1386_00514_00_0001">'8697000'!$M$202</definedName>
    <definedName name="rap.fact.id.IXF8697000E02_1386_00515_00_0001">'8697000'!$M$203</definedName>
    <definedName name="rap.fact.id.IXF8697000E02_1386_00516_00_0001">'8697000'!$M$205</definedName>
    <definedName name="rap.fact.id.IXF8697000E02_1386_00517_00_0001">'8697000'!$M$204</definedName>
    <definedName name="rap.fact.id.IXF8697000E02_1386_00518_00_0001">'8697000'!$M$199</definedName>
    <definedName name="rap.fact.id.IXF8697000E02_1386_00519_00_0001">'8697000'!$M$206</definedName>
    <definedName name="rap.fact.id.IXF8697000E02_1386_00520_00_0001">'8697000'!$M$210</definedName>
    <definedName name="rap.fact.id.IXF8697000E02_1386_00521_00_0001">'8697000'!$M$207</definedName>
    <definedName name="rap.fact.id.IXF8697000E02_1386_00522_00_0001">'8697000'!$M$208</definedName>
    <definedName name="rap.fact.id.IXF8697000E02_1386_00523_00_0001">'8697000'!$M$209</definedName>
    <definedName name="rap.fact.id.IXF8697000E02_1386_00524_00_0001">'8697000'!$M$260</definedName>
    <definedName name="rap.fact.id.IXF8697000E02_1386_00525_00_0001">'8697000'!$M$261</definedName>
    <definedName name="rap.fact.id.IXF8697000E02_1386_00526_00_0001">'8697000'!$M$262</definedName>
    <definedName name="rap.fact.id.IXF8697000E02_1386_00527_00_0001">'8697000'!$M$263</definedName>
    <definedName name="rap.fact.id.IXF8697000E02_1386_00528_00_0001">'8697000'!$M$265</definedName>
    <definedName name="rap.fact.id.IXF8697000E02_1386_00529_00_0001">'8697000'!$M$264</definedName>
    <definedName name="rap.fact.id.IXF8697000E02_1386_00530_00_0001">'8697000'!$M$259</definedName>
    <definedName name="rap.fact.id.IXF8697000E02_1386_00531_00_0001">'8697000'!$M$266</definedName>
    <definedName name="rap.fact.id.IXF8697000E02_1386_00532_00_0001">'8697000'!$M$270</definedName>
    <definedName name="rap.fact.id.IXF8697000E02_1386_00533_00_0001">'8697000'!$M$267</definedName>
    <definedName name="rap.fact.id.IXF8697000E02_1386_00534_00_0001">'8697000'!$M$268</definedName>
    <definedName name="rap.fact.id.IXF8697000E02_1386_00535_00_0001">'8697000'!$M$269</definedName>
    <definedName name="rap.fact.id.IXF8697000E02_1386_00536_00_0001">'8697000'!$M$272</definedName>
    <definedName name="rap.fact.id.IXF8697000E02_1386_00537_00_0001">'8697000'!$M$273</definedName>
    <definedName name="rap.fact.id.IXF8697000E02_1386_00538_00_0001">'8697000'!$M$274</definedName>
    <definedName name="rap.fact.id.IXF8697000E02_1386_00539_00_0001">'8697000'!$M$275</definedName>
    <definedName name="rap.fact.id.IXF8697000E02_1386_00540_00_0001">'8697000'!$M$277</definedName>
    <definedName name="rap.fact.id.IXF8697000E02_1386_00541_00_0001">'8697000'!$M$276</definedName>
    <definedName name="rap.fact.id.IXF8697000E02_1386_00542_00_0001">'8697000'!$M$271</definedName>
    <definedName name="rap.fact.id.IXF8697000E02_1386_00543_00_0001">'8697000'!$M$278</definedName>
    <definedName name="rap.fact.id.IXF8697000E02_1386_00544_00_0001">'8697000'!$M$282</definedName>
    <definedName name="rap.fact.id.IXF8697000E02_1386_00545_00_0001">'8697000'!$M$279</definedName>
    <definedName name="rap.fact.id.IXF8697000E02_1386_00546_00_0001">'8697000'!$M$280</definedName>
    <definedName name="rap.fact.id.IXF8697000E02_1386_00547_00_0001">'8697000'!$M$281</definedName>
    <definedName name="rap.fact.id.IXF8697000E02_1386_00548_00_0001">'8697000'!$M$248</definedName>
    <definedName name="rap.fact.id.IXF8697000E02_1386_00549_00_0001">'8697000'!$M$249</definedName>
    <definedName name="rap.fact.id.IXF8697000E02_1386_00550_00_0001">'8697000'!$M$250</definedName>
    <definedName name="rap.fact.id.IXF8697000E02_1386_00551_00_0001">'8697000'!$M$251</definedName>
    <definedName name="rap.fact.id.IXF8697000E02_1386_00552_00_0001">'8697000'!$M$253</definedName>
    <definedName name="rap.fact.id.IXF8697000E02_1386_00553_00_0001">'8697000'!$M$252</definedName>
    <definedName name="rap.fact.id.IXF8697000E02_1386_00554_00_0001">'8697000'!$M$247</definedName>
    <definedName name="rap.fact.id.IXF8697000E02_1386_00555_00_0001">'8697000'!$M$254</definedName>
    <definedName name="rap.fact.id.IXF8697000E02_1386_00556_00_0001">'8697000'!$M$258</definedName>
    <definedName name="rap.fact.id.IXF8697000E02_1386_00557_00_0001">'8697000'!$M$255</definedName>
    <definedName name="rap.fact.id.IXF8697000E02_1386_00558_00_0001">'8697000'!$M$256</definedName>
    <definedName name="rap.fact.id.IXF8697000E02_1386_00559_00_0001">'8697000'!$M$257</definedName>
    <definedName name="rap.fact.id.IXF8697000E02_1389_00001_00_0001">'8697000'!$F$287</definedName>
    <definedName name="rap.fact.id.IXF8697000E02_1389_00003_00_0001">'8697000'!$N$287</definedName>
    <definedName name="rap.fact.id.IXF8697000E02_1389_00008_00_0001">'8697000'!$F$128</definedName>
    <definedName name="rap.fact.id.IXF8697000E02_1389_00009_00_0001">'8697000'!$F$129</definedName>
    <definedName name="rap.fact.id.IXF8697000E02_1389_00010_00_0001">'8697000'!$F$130</definedName>
    <definedName name="rap.fact.id.IXF8697000E02_1389_00011_00_0001">'8697000'!$F$131</definedName>
    <definedName name="rap.fact.id.IXF8697000E02_1389_00012_00_0001">'8697000'!$F$133</definedName>
    <definedName name="rap.fact.id.IXF8697000E02_1389_00013_00_0001">'8697000'!$F$132</definedName>
    <definedName name="rap.fact.id.IXF8697000E02_1389_00014_00_0001">'8697000'!$F$127</definedName>
    <definedName name="rap.fact.id.IXF8697000E02_1389_00015_00_0001">'8697000'!$F$134</definedName>
    <definedName name="rap.fact.id.IXF8697000E02_1389_00016_00_0001">'8697000'!$F$138</definedName>
    <definedName name="rap.fact.id.IXF8697000E02_1389_00017_00_0001">'8697000'!$F$135</definedName>
    <definedName name="rap.fact.id.IXF8697000E02_1389_00018_00_0001">'8697000'!$F$136</definedName>
    <definedName name="rap.fact.id.IXF8697000E02_1389_00019_00_0001">'8697000'!$F$137</definedName>
    <definedName name="rap.fact.id.IXF8697000E02_1389_00020_00_0001">'8697000'!$F$188</definedName>
    <definedName name="rap.fact.id.IXF8697000E02_1389_00021_00_0001">'8697000'!$F$189</definedName>
    <definedName name="rap.fact.id.IXF8697000E02_1389_00022_00_0001">'8697000'!$F$190</definedName>
    <definedName name="rap.fact.id.IXF8697000E02_1389_00023_00_0001">'8697000'!$F$191</definedName>
    <definedName name="rap.fact.id.IXF8697000E02_1389_00024_00_0001">'8697000'!$F$193</definedName>
    <definedName name="rap.fact.id.IXF8697000E02_1389_00025_00_0001">'8697000'!$F$192</definedName>
    <definedName name="rap.fact.id.IXF8697000E02_1389_00026_00_0001">'8697000'!$F$187</definedName>
    <definedName name="rap.fact.id.IXF8697000E02_1389_00027_00_0001">'8697000'!$F$194</definedName>
    <definedName name="rap.fact.id.IXF8697000E02_1389_00028_00_0001">'8697000'!$F$198</definedName>
    <definedName name="rap.fact.id.IXF8697000E02_1389_00029_00_0001">'8697000'!$F$195</definedName>
    <definedName name="rap.fact.id.IXF8697000E02_1389_00030_00_0001">'8697000'!$F$196</definedName>
    <definedName name="rap.fact.id.IXF8697000E02_1389_00031_00_0001">'8697000'!$F$197</definedName>
    <definedName name="rap.fact.id.IXF8697000E02_1389_00032_00_0001">'8697000'!$F$164</definedName>
    <definedName name="rap.fact.id.IXF8697000E02_1389_00033_00_0001">'8697000'!$F$165</definedName>
    <definedName name="rap.fact.id.IXF8697000E02_1389_00034_00_0001">'8697000'!$F$166</definedName>
    <definedName name="rap.fact.id.IXF8697000E02_1389_00035_00_0001">'8697000'!$F$167</definedName>
    <definedName name="rap.fact.id.IXF8697000E02_1389_00036_00_0001">'8697000'!$F$169</definedName>
    <definedName name="rap.fact.id.IXF8697000E02_1389_00037_00_0001">'8697000'!$F$168</definedName>
    <definedName name="rap.fact.id.IXF8697000E02_1389_00038_00_0001">'8697000'!$F$163</definedName>
    <definedName name="rap.fact.id.IXF8697000E02_1389_00039_00_0001">'8697000'!$F$170</definedName>
    <definedName name="rap.fact.id.IXF8697000E02_1389_00040_00_0001">'8697000'!$F$174</definedName>
    <definedName name="rap.fact.id.IXF8697000E02_1389_00041_00_0001">'8697000'!$F$171</definedName>
    <definedName name="rap.fact.id.IXF8697000E02_1389_00042_00_0001">'8697000'!$F$172</definedName>
    <definedName name="rap.fact.id.IXF8697000E02_1389_00043_00_0001">'8697000'!$F$173</definedName>
    <definedName name="rap.fact.id.IXF8697000E02_1389_00044_00_0001">'8697000'!$F$8</definedName>
    <definedName name="rap.fact.id.IXF8697000E02_1389_00045_00_0001">'8697000'!$F$9</definedName>
    <definedName name="rap.fact.id.IXF8697000E02_1389_00046_00_0001">'8697000'!$F$10</definedName>
    <definedName name="rap.fact.id.IXF8697000E02_1389_00047_00_0001">'8697000'!$F$11</definedName>
    <definedName name="rap.fact.id.IXF8697000E02_1389_00048_00_0001">'8697000'!$F$13</definedName>
    <definedName name="rap.fact.id.IXF8697000E02_1389_00049_00_0001">'8697000'!$F$12</definedName>
    <definedName name="rap.fact.id.IXF8697000E02_1389_00050_00_0001">'8697000'!$F$7</definedName>
    <definedName name="rap.fact.id.IXF8697000E02_1389_00051_00_0001">'8697000'!$F$14</definedName>
    <definedName name="rap.fact.id.IXF8697000E02_1389_00052_00_0001">'8697000'!$F$18</definedName>
    <definedName name="rap.fact.id.IXF8697000E02_1389_00053_00_0001">'8697000'!$F$15</definedName>
    <definedName name="rap.fact.id.IXF8697000E02_1389_00054_00_0001">'8697000'!$F$16</definedName>
    <definedName name="rap.fact.id.IXF8697000E02_1389_00055_00_0001">'8697000'!$F$17</definedName>
    <definedName name="rap.fact.id.IXF8697000E02_1389_00056_00_0001">'8697000'!$F$116</definedName>
    <definedName name="rap.fact.id.IXF8697000E02_1389_00057_00_0001">'8697000'!$F$117</definedName>
    <definedName name="rap.fact.id.IXF8697000E02_1389_00058_00_0001">'8697000'!$F$118</definedName>
    <definedName name="rap.fact.id.IXF8697000E02_1389_00059_00_0001">'8697000'!$F$119</definedName>
    <definedName name="rap.fact.id.IXF8697000E02_1389_00060_00_0001">'8697000'!$F$121</definedName>
    <definedName name="rap.fact.id.IXF8697000E02_1389_00061_00_0001">'8697000'!$F$120</definedName>
    <definedName name="rap.fact.id.IXF8697000E02_1389_00062_00_0001">'8697000'!$F$115</definedName>
    <definedName name="rap.fact.id.IXF8697000E02_1389_00063_00_0001">'8697000'!$F$122</definedName>
    <definedName name="rap.fact.id.IXF8697000E02_1389_00064_00_0001">'8697000'!$F$126</definedName>
    <definedName name="rap.fact.id.IXF8697000E02_1389_00065_00_0001">'8697000'!$F$123</definedName>
    <definedName name="rap.fact.id.IXF8697000E02_1389_00066_00_0001">'8697000'!$F$124</definedName>
    <definedName name="rap.fact.id.IXF8697000E02_1389_00067_00_0001">'8697000'!$F$125</definedName>
    <definedName name="rap.fact.id.IXF8697000E02_1389_00068_00_0001">'8697000'!$F$68</definedName>
    <definedName name="rap.fact.id.IXF8697000E02_1389_00069_00_0001">'8697000'!$F$69</definedName>
    <definedName name="rap.fact.id.IXF8697000E02_1389_00070_00_0001">'8697000'!$F$70</definedName>
    <definedName name="rap.fact.id.IXF8697000E02_1389_00071_00_0001">'8697000'!$F$71</definedName>
    <definedName name="rap.fact.id.IXF8697000E02_1389_00072_00_0001">'8697000'!$F$73</definedName>
    <definedName name="rap.fact.id.IXF8697000E02_1389_00073_00_0001">'8697000'!$F$72</definedName>
    <definedName name="rap.fact.id.IXF8697000E02_1389_00074_00_0001">'8697000'!$F$67</definedName>
    <definedName name="rap.fact.id.IXF8697000E02_1389_00075_00_0001">'8697000'!$F$74</definedName>
    <definedName name="rap.fact.id.IXF8697000E02_1389_00076_00_0001">'8697000'!$F$78</definedName>
    <definedName name="rap.fact.id.IXF8697000E02_1389_00077_00_0001">'8697000'!$F$75</definedName>
    <definedName name="rap.fact.id.IXF8697000E02_1389_00078_00_0001">'8697000'!$F$76</definedName>
    <definedName name="rap.fact.id.IXF8697000E02_1389_00079_00_0001">'8697000'!$F$77</definedName>
    <definedName name="rap.fact.id.IXF8697000E02_1389_00080_00_0001">'8697000'!$F$224</definedName>
    <definedName name="rap.fact.id.IXF8697000E02_1389_00081_00_0001">'8697000'!$F$225</definedName>
    <definedName name="rap.fact.id.IXF8697000E02_1389_00082_00_0001">'8697000'!$F$226</definedName>
    <definedName name="rap.fact.id.IXF8697000E02_1389_00083_00_0001">'8697000'!$F$227</definedName>
    <definedName name="rap.fact.id.IXF8697000E02_1389_00084_00_0001">'8697000'!$F$229</definedName>
    <definedName name="rap.fact.id.IXF8697000E02_1389_00085_00_0001">'8697000'!$F$228</definedName>
    <definedName name="rap.fact.id.IXF8697000E02_1389_00086_00_0001">'8697000'!$F$223</definedName>
    <definedName name="rap.fact.id.IXF8697000E02_1389_00087_00_0001">'8697000'!$F$230</definedName>
    <definedName name="rap.fact.id.IXF8697000E02_1389_00088_00_0001">'8697000'!$F$234</definedName>
    <definedName name="rap.fact.id.IXF8697000E02_1389_00089_00_0001">'8697000'!$F$231</definedName>
    <definedName name="rap.fact.id.IXF8697000E02_1389_00090_00_0001">'8697000'!$F$232</definedName>
    <definedName name="rap.fact.id.IXF8697000E02_1389_00091_00_0001">'8697000'!$F$233</definedName>
    <definedName name="rap.fact.id.IXF8697000E02_1389_00092_00_0001">'8697000'!$F$32</definedName>
    <definedName name="rap.fact.id.IXF8697000E02_1389_00093_00_0001">'8697000'!$F$33</definedName>
    <definedName name="rap.fact.id.IXF8697000E02_1389_00094_00_0001">'8697000'!$F$34</definedName>
    <definedName name="rap.fact.id.IXF8697000E02_1389_00095_00_0001">'8697000'!$F$35</definedName>
    <definedName name="rap.fact.id.IXF8697000E02_1389_00096_00_0001">'8697000'!$F$37</definedName>
    <definedName name="rap.fact.id.IXF8697000E02_1389_00097_00_0001">'8697000'!$F$36</definedName>
    <definedName name="rap.fact.id.IXF8697000E02_1389_00098_00_0001">'8697000'!$F$31</definedName>
    <definedName name="rap.fact.id.IXF8697000E02_1389_00099_00_0001">'8697000'!$F$38</definedName>
    <definedName name="rap.fact.id.IXF8697000E02_1389_00100_00_0001">'8697000'!$F$42</definedName>
    <definedName name="rap.fact.id.IXF8697000E02_1389_00101_00_0001">'8697000'!$F$39</definedName>
    <definedName name="rap.fact.id.IXF8697000E02_1389_00102_00_0001">'8697000'!$F$40</definedName>
    <definedName name="rap.fact.id.IXF8697000E02_1389_00103_00_0001">'8697000'!$F$41</definedName>
    <definedName name="rap.fact.id.IXF8697000E02_1389_00104_00_0001">'8697000'!$F$104</definedName>
    <definedName name="rap.fact.id.IXF8697000E02_1389_00105_00_0001">'8697000'!$F$105</definedName>
    <definedName name="rap.fact.id.IXF8697000E02_1389_00106_00_0001">'8697000'!$F$106</definedName>
    <definedName name="rap.fact.id.IXF8697000E02_1389_00107_00_0001">'8697000'!$F$107</definedName>
    <definedName name="rap.fact.id.IXF8697000E02_1389_00108_00_0001">'8697000'!$F$109</definedName>
    <definedName name="rap.fact.id.IXF8697000E02_1389_00109_00_0001">'8697000'!$F$108</definedName>
    <definedName name="rap.fact.id.IXF8697000E02_1389_00110_00_0001">'8697000'!$F$103</definedName>
    <definedName name="rap.fact.id.IXF8697000E02_1389_00111_00_0001">'8697000'!$F$110</definedName>
    <definedName name="rap.fact.id.IXF8697000E02_1389_00112_00_0001">'8697000'!$F$114</definedName>
    <definedName name="rap.fact.id.IXF8697000E02_1389_00113_00_0001">'8697000'!$F$111</definedName>
    <definedName name="rap.fact.id.IXF8697000E02_1389_00114_00_0001">'8697000'!$F$112</definedName>
    <definedName name="rap.fact.id.IXF8697000E02_1389_00115_00_0001">'8697000'!$F$113</definedName>
    <definedName name="rap.fact.id.IXF8697000E02_1389_00116_00_0001">'8697000'!$F$140</definedName>
    <definedName name="rap.fact.id.IXF8697000E02_1389_00117_00_0001">'8697000'!$F$141</definedName>
    <definedName name="rap.fact.id.IXF8697000E02_1389_00118_00_0001">'8697000'!$F$142</definedName>
    <definedName name="rap.fact.id.IXF8697000E02_1389_00119_00_0001">'8697000'!$F$143</definedName>
    <definedName name="rap.fact.id.IXF8697000E02_1389_00120_00_0001">'8697000'!$F$145</definedName>
    <definedName name="rap.fact.id.IXF8697000E02_1389_00121_00_0001">'8697000'!$F$144</definedName>
    <definedName name="rap.fact.id.IXF8697000E02_1389_00122_00_0001">'8697000'!$F$139</definedName>
    <definedName name="rap.fact.id.IXF8697000E02_1389_00123_00_0001">'8697000'!$F$146</definedName>
    <definedName name="rap.fact.id.IXF8697000E02_1389_00124_00_0001">'8697000'!$F$150</definedName>
    <definedName name="rap.fact.id.IXF8697000E02_1389_00125_00_0001">'8697000'!$F$147</definedName>
    <definedName name="rap.fact.id.IXF8697000E02_1389_00126_00_0001">'8697000'!$F$148</definedName>
    <definedName name="rap.fact.id.IXF8697000E02_1389_00127_00_0001">'8697000'!$F$149</definedName>
    <definedName name="rap.fact.id.IXF8697000E02_1389_00128_00_0001">'8697000'!$F$92</definedName>
    <definedName name="rap.fact.id.IXF8697000E02_1389_00129_00_0001">'8697000'!$F$93</definedName>
    <definedName name="rap.fact.id.IXF8697000E02_1389_00130_00_0001">'8697000'!$F$94</definedName>
    <definedName name="rap.fact.id.IXF8697000E02_1389_00131_00_0001">'8697000'!$F$95</definedName>
    <definedName name="rap.fact.id.IXF8697000E02_1389_00132_00_0001">'8697000'!$F$97</definedName>
    <definedName name="rap.fact.id.IXF8697000E02_1389_00133_00_0001">'8697000'!$F$96</definedName>
    <definedName name="rap.fact.id.IXF8697000E02_1389_00134_00_0001">'8697000'!$F$91</definedName>
    <definedName name="rap.fact.id.IXF8697000E02_1389_00135_00_0001">'8697000'!$F$98</definedName>
    <definedName name="rap.fact.id.IXF8697000E02_1389_00136_00_0001">'8697000'!$F$102</definedName>
    <definedName name="rap.fact.id.IXF8697000E02_1389_00137_00_0001">'8697000'!$F$99</definedName>
    <definedName name="rap.fact.id.IXF8697000E02_1389_00138_00_0001">'8697000'!$F$100</definedName>
    <definedName name="rap.fact.id.IXF8697000E02_1389_00139_00_0001">'8697000'!$F$101</definedName>
    <definedName name="rap.fact.id.IXF8697000E02_1389_00140_00_0001">'8697000'!$F$56</definedName>
    <definedName name="rap.fact.id.IXF8697000E02_1389_00141_00_0001">'8697000'!$F$57</definedName>
    <definedName name="rap.fact.id.IXF8697000E02_1389_00142_00_0001">'8697000'!$F$58</definedName>
    <definedName name="rap.fact.id.IXF8697000E02_1389_00143_00_0001">'8697000'!$F$59</definedName>
    <definedName name="rap.fact.id.IXF8697000E02_1389_00144_00_0001">'8697000'!$F$61</definedName>
    <definedName name="rap.fact.id.IXF8697000E02_1389_00145_00_0001">'8697000'!$F$60</definedName>
    <definedName name="rap.fact.id.IXF8697000E02_1389_00146_00_0001">'8697000'!$F$55</definedName>
    <definedName name="rap.fact.id.IXF8697000E02_1389_00147_00_0001">'8697000'!$F$62</definedName>
    <definedName name="rap.fact.id.IXF8697000E02_1389_00148_00_0001">'8697000'!$F$66</definedName>
    <definedName name="rap.fact.id.IXF8697000E02_1389_00149_00_0001">'8697000'!$F$63</definedName>
    <definedName name="rap.fact.id.IXF8697000E02_1389_00150_00_0001">'8697000'!$F$64</definedName>
    <definedName name="rap.fact.id.IXF8697000E02_1389_00151_00_0001">'8697000'!$F$65</definedName>
    <definedName name="rap.fact.id.IXF8697000E02_1389_00152_00_0001">'8697000'!$F$212</definedName>
    <definedName name="rap.fact.id.IXF8697000E02_1389_00153_00_0001">'8697000'!$F$213</definedName>
    <definedName name="rap.fact.id.IXF8697000E02_1389_00154_00_0001">'8697000'!$F$214</definedName>
    <definedName name="rap.fact.id.IXF8697000E02_1389_00155_00_0001">'8697000'!$F$215</definedName>
    <definedName name="rap.fact.id.IXF8697000E02_1389_00156_00_0001">'8697000'!$F$217</definedName>
    <definedName name="rap.fact.id.IXF8697000E02_1389_00157_00_0001">'8697000'!$F$216</definedName>
    <definedName name="rap.fact.id.IXF8697000E02_1389_00158_00_0001">'8697000'!$F$211</definedName>
    <definedName name="rap.fact.id.IXF8697000E02_1389_00159_00_0001">'8697000'!$F$218</definedName>
    <definedName name="rap.fact.id.IXF8697000E02_1389_00160_00_0001">'8697000'!$F$222</definedName>
    <definedName name="rap.fact.id.IXF8697000E02_1389_00161_00_0001">'8697000'!$F$219</definedName>
    <definedName name="rap.fact.id.IXF8697000E02_1389_00162_00_0001">'8697000'!$F$220</definedName>
    <definedName name="rap.fact.id.IXF8697000E02_1389_00163_00_0001">'8697000'!$F$221</definedName>
    <definedName name="rap.fact.id.IXF8697000E02_1389_00164_00_0001">'8697000'!$F$152</definedName>
    <definedName name="rap.fact.id.IXF8697000E02_1389_00165_00_0001">'8697000'!$F$153</definedName>
    <definedName name="rap.fact.id.IXF8697000E02_1389_00166_00_0001">'8697000'!$F$154</definedName>
    <definedName name="rap.fact.id.IXF8697000E02_1389_00167_00_0001">'8697000'!$F$155</definedName>
    <definedName name="rap.fact.id.IXF8697000E02_1389_00168_00_0001">'8697000'!$F$157</definedName>
    <definedName name="rap.fact.id.IXF8697000E02_1389_00169_00_0001">'8697000'!$F$156</definedName>
    <definedName name="rap.fact.id.IXF8697000E02_1389_00170_00_0001">'8697000'!$F$151</definedName>
    <definedName name="rap.fact.id.IXF8697000E02_1389_00171_00_0001">'8697000'!$F$158</definedName>
    <definedName name="rap.fact.id.IXF8697000E02_1389_00172_00_0001">'8697000'!$F$162</definedName>
    <definedName name="rap.fact.id.IXF8697000E02_1389_00173_00_0001">'8697000'!$F$159</definedName>
    <definedName name="rap.fact.id.IXF8697000E02_1389_00174_00_0001">'8697000'!$F$160</definedName>
    <definedName name="rap.fact.id.IXF8697000E02_1389_00175_00_0001">'8697000'!$F$161</definedName>
    <definedName name="rap.fact.id.IXF8697000E02_1389_00176_00_0001">'8697000'!$F$236</definedName>
    <definedName name="rap.fact.id.IXF8697000E02_1389_00177_00_0001">'8697000'!$F$237</definedName>
    <definedName name="rap.fact.id.IXF8697000E02_1389_00178_00_0001">'8697000'!$F$238</definedName>
    <definedName name="rap.fact.id.IXF8697000E02_1389_00179_00_0001">'8697000'!$F$239</definedName>
    <definedName name="rap.fact.id.IXF8697000E02_1389_00180_00_0001">'8697000'!$F$241</definedName>
    <definedName name="rap.fact.id.IXF8697000E02_1389_00181_00_0001">'8697000'!$F$240</definedName>
    <definedName name="rap.fact.id.IXF8697000E02_1389_00182_00_0001">'8697000'!$F$235</definedName>
    <definedName name="rap.fact.id.IXF8697000E02_1389_00183_00_0001">'8697000'!$F$242</definedName>
    <definedName name="rap.fact.id.IXF8697000E02_1389_00184_00_0001">'8697000'!$F$246</definedName>
    <definedName name="rap.fact.id.IXF8697000E02_1389_00185_00_0001">'8697000'!$F$243</definedName>
    <definedName name="rap.fact.id.IXF8697000E02_1389_00186_00_0001">'8697000'!$F$244</definedName>
    <definedName name="rap.fact.id.IXF8697000E02_1389_00187_00_0001">'8697000'!$F$245</definedName>
    <definedName name="rap.fact.id.IXF8697000E02_1389_00188_00_0001">'8697000'!$F$80</definedName>
    <definedName name="rap.fact.id.IXF8697000E02_1389_00189_00_0001">'8697000'!$F$81</definedName>
    <definedName name="rap.fact.id.IXF8697000E02_1389_00190_00_0001">'8697000'!$F$82</definedName>
    <definedName name="rap.fact.id.IXF8697000E02_1389_00191_00_0001">'8697000'!$F$83</definedName>
    <definedName name="rap.fact.id.IXF8697000E02_1389_00192_00_0001">'8697000'!$F$85</definedName>
    <definedName name="rap.fact.id.IXF8697000E02_1389_00193_00_0001">'8697000'!$F$84</definedName>
    <definedName name="rap.fact.id.IXF8697000E02_1389_00194_00_0001">'8697000'!$F$79</definedName>
    <definedName name="rap.fact.id.IXF8697000E02_1389_00195_00_0001">'8697000'!$F$86</definedName>
    <definedName name="rap.fact.id.IXF8697000E02_1389_00196_00_0001">'8697000'!$F$90</definedName>
    <definedName name="rap.fact.id.IXF8697000E02_1389_00197_00_0001">'8697000'!$F$87</definedName>
    <definedName name="rap.fact.id.IXF8697000E02_1389_00198_00_0001">'8697000'!$F$88</definedName>
    <definedName name="rap.fact.id.IXF8697000E02_1389_00199_00_0001">'8697000'!$F$89</definedName>
    <definedName name="rap.fact.id.IXF8697000E02_1389_00200_00_0001">'8697000'!$F$176</definedName>
    <definedName name="rap.fact.id.IXF8697000E02_1389_00201_00_0001">'8697000'!$F$177</definedName>
    <definedName name="rap.fact.id.IXF8697000E02_1389_00202_00_0001">'8697000'!$F$178</definedName>
    <definedName name="rap.fact.id.IXF8697000E02_1389_00203_00_0001">'8697000'!$F$179</definedName>
    <definedName name="rap.fact.id.IXF8697000E02_1389_00204_00_0001">'8697000'!$F$181</definedName>
    <definedName name="rap.fact.id.IXF8697000E02_1389_00205_00_0001">'8697000'!$F$180</definedName>
    <definedName name="rap.fact.id.IXF8697000E02_1389_00206_00_0001">'8697000'!$F$175</definedName>
    <definedName name="rap.fact.id.IXF8697000E02_1389_00207_00_0001">'8697000'!$F$182</definedName>
    <definedName name="rap.fact.id.IXF8697000E02_1389_00208_00_0001">'8697000'!$F$186</definedName>
    <definedName name="rap.fact.id.IXF8697000E02_1389_00209_00_0001">'8697000'!$F$183</definedName>
    <definedName name="rap.fact.id.IXF8697000E02_1389_00210_00_0001">'8697000'!$F$184</definedName>
    <definedName name="rap.fact.id.IXF8697000E02_1389_00211_00_0001">'8697000'!$F$185</definedName>
    <definedName name="rap.fact.id.IXF8697000E02_1389_00212_00_0001">'8697000'!$F$20</definedName>
    <definedName name="rap.fact.id.IXF8697000E02_1389_00213_00_0001">'8697000'!$F$21</definedName>
    <definedName name="rap.fact.id.IXF8697000E02_1389_00214_00_0001">'8697000'!$F$22</definedName>
    <definedName name="rap.fact.id.IXF8697000E02_1389_00215_00_0001">'8697000'!$F$23</definedName>
    <definedName name="rap.fact.id.IXF8697000E02_1389_00216_00_0001">'8697000'!$F$25</definedName>
    <definedName name="rap.fact.id.IXF8697000E02_1389_00217_00_0001">'8697000'!$F$24</definedName>
    <definedName name="rap.fact.id.IXF8697000E02_1389_00218_00_0001">'8697000'!$F$19</definedName>
    <definedName name="rap.fact.id.IXF8697000E02_1389_00219_00_0001">'8697000'!$F$26</definedName>
    <definedName name="rap.fact.id.IXF8697000E02_1389_00220_00_0001">'8697000'!$F$30</definedName>
    <definedName name="rap.fact.id.IXF8697000E02_1389_00221_00_0001">'8697000'!$F$27</definedName>
    <definedName name="rap.fact.id.IXF8697000E02_1389_00222_00_0001">'8697000'!$F$28</definedName>
    <definedName name="rap.fact.id.IXF8697000E02_1389_00223_00_0001">'8697000'!$F$29</definedName>
    <definedName name="rap.fact.id.IXF8697000E02_1389_00224_00_0001">'8697000'!$F$44</definedName>
    <definedName name="rap.fact.id.IXF8697000E02_1389_00225_00_0001">'8697000'!$F$45</definedName>
    <definedName name="rap.fact.id.IXF8697000E02_1389_00226_00_0001">'8697000'!$F$46</definedName>
    <definedName name="rap.fact.id.IXF8697000E02_1389_00227_00_0001">'8697000'!$F$47</definedName>
    <definedName name="rap.fact.id.IXF8697000E02_1389_00228_00_0001">'8697000'!$F$49</definedName>
    <definedName name="rap.fact.id.IXF8697000E02_1389_00229_00_0001">'8697000'!$F$48</definedName>
    <definedName name="rap.fact.id.IXF8697000E02_1389_00230_00_0001">'8697000'!$F$43</definedName>
    <definedName name="rap.fact.id.IXF8697000E02_1389_00231_00_0001">'8697000'!$F$50</definedName>
    <definedName name="rap.fact.id.IXF8697000E02_1389_00232_00_0001">'8697000'!$F$54</definedName>
    <definedName name="rap.fact.id.IXF8697000E02_1389_00233_00_0001">'8697000'!$F$51</definedName>
    <definedName name="rap.fact.id.IXF8697000E02_1389_00234_00_0001">'8697000'!$F$52</definedName>
    <definedName name="rap.fact.id.IXF8697000E02_1389_00235_00_0001">'8697000'!$F$53</definedName>
    <definedName name="rap.fact.id.IXF8697000E02_1389_00236_00_0001">'8697000'!$F$200</definedName>
    <definedName name="rap.fact.id.IXF8697000E02_1389_00237_00_0001">'8697000'!$F$201</definedName>
    <definedName name="rap.fact.id.IXF8697000E02_1389_00238_00_0001">'8697000'!$F$202</definedName>
    <definedName name="rap.fact.id.IXF8697000E02_1389_00239_00_0001">'8697000'!$F$203</definedName>
    <definedName name="rap.fact.id.IXF8697000E02_1389_00240_00_0001">'8697000'!$F$205</definedName>
    <definedName name="rap.fact.id.IXF8697000E02_1389_00241_00_0001">'8697000'!$F$204</definedName>
    <definedName name="rap.fact.id.IXF8697000E02_1389_00242_00_0001">'8697000'!$F$199</definedName>
    <definedName name="rap.fact.id.IXF8697000E02_1389_00243_00_0001">'8697000'!$F$206</definedName>
    <definedName name="rap.fact.id.IXF8697000E02_1389_00244_00_0001">'8697000'!$F$210</definedName>
    <definedName name="rap.fact.id.IXF8697000E02_1389_00245_00_0001">'8697000'!$F$207</definedName>
    <definedName name="rap.fact.id.IXF8697000E02_1389_00246_00_0001">'8697000'!$F$208</definedName>
    <definedName name="rap.fact.id.IXF8697000E02_1389_00247_00_0001">'8697000'!$F$209</definedName>
    <definedName name="rap.fact.id.IXF8697000E02_1389_00248_00_0001">'8697000'!$F$260</definedName>
    <definedName name="rap.fact.id.IXF8697000E02_1389_00249_00_0001">'8697000'!$F$261</definedName>
    <definedName name="rap.fact.id.IXF8697000E02_1389_00250_00_0001">'8697000'!$F$262</definedName>
    <definedName name="rap.fact.id.IXF8697000E02_1389_00251_00_0001">'8697000'!$F$263</definedName>
    <definedName name="rap.fact.id.IXF8697000E02_1389_00252_00_0001">'8697000'!$F$265</definedName>
    <definedName name="rap.fact.id.IXF8697000E02_1389_00253_00_0001">'8697000'!$F$264</definedName>
    <definedName name="rap.fact.id.IXF8697000E02_1389_00254_00_0001">'8697000'!$F$259</definedName>
    <definedName name="rap.fact.id.IXF8697000E02_1389_00255_00_0001">'8697000'!$F$266</definedName>
    <definedName name="rap.fact.id.IXF8697000E02_1389_00256_00_0001">'8697000'!$F$270</definedName>
    <definedName name="rap.fact.id.IXF8697000E02_1389_00257_00_0001">'8697000'!$F$267</definedName>
    <definedName name="rap.fact.id.IXF8697000E02_1389_00258_00_0001">'8697000'!$F$268</definedName>
    <definedName name="rap.fact.id.IXF8697000E02_1389_00259_00_0001">'8697000'!$F$269</definedName>
    <definedName name="rap.fact.id.IXF8697000E02_1389_00260_00_0001">'8697000'!$F$272</definedName>
    <definedName name="rap.fact.id.IXF8697000E02_1389_00261_00_0001">'8697000'!$F$273</definedName>
    <definedName name="rap.fact.id.IXF8697000E02_1389_00262_00_0001">'8697000'!$F$274</definedName>
    <definedName name="rap.fact.id.IXF8697000E02_1389_00263_00_0001">'8697000'!$F$275</definedName>
    <definedName name="rap.fact.id.IXF8697000E02_1389_00264_00_0001">'8697000'!$F$277</definedName>
    <definedName name="rap.fact.id.IXF8697000E02_1389_00265_00_0001">'8697000'!$F$276</definedName>
    <definedName name="rap.fact.id.IXF8697000E02_1389_00266_00_0001">'8697000'!$F$271</definedName>
    <definedName name="rap.fact.id.IXF8697000E02_1389_00267_00_0001">'8697000'!$F$278</definedName>
    <definedName name="rap.fact.id.IXF8697000E02_1389_00268_00_0001">'8697000'!$F$282</definedName>
    <definedName name="rap.fact.id.IXF8697000E02_1389_00269_00_0001">'8697000'!$F$279</definedName>
    <definedName name="rap.fact.id.IXF8697000E02_1389_00270_00_0001">'8697000'!$F$280</definedName>
    <definedName name="rap.fact.id.IXF8697000E02_1389_00271_00_0001">'8697000'!$F$281</definedName>
    <definedName name="rap.fact.id.IXF8697000E02_1389_00272_00_0001">'8697000'!$F$248</definedName>
    <definedName name="rap.fact.id.IXF8697000E02_1389_00273_00_0001">'8697000'!$F$249</definedName>
    <definedName name="rap.fact.id.IXF8697000E02_1389_00274_00_0001">'8697000'!$F$250</definedName>
    <definedName name="rap.fact.id.IXF8697000E02_1389_00275_00_0001">'8697000'!$F$251</definedName>
    <definedName name="rap.fact.id.IXF8697000E02_1389_00276_00_0001">'8697000'!$F$253</definedName>
    <definedName name="rap.fact.id.IXF8697000E02_1389_00277_00_0001">'8697000'!$F$252</definedName>
    <definedName name="rap.fact.id.IXF8697000E02_1389_00278_00_0001">'8697000'!$F$247</definedName>
    <definedName name="rap.fact.id.IXF8697000E02_1389_00279_00_0001">'8697000'!$F$254</definedName>
    <definedName name="rap.fact.id.IXF8697000E02_1389_00280_00_0001">'8697000'!$F$258</definedName>
    <definedName name="rap.fact.id.IXF8697000E02_1389_00281_00_0001">'8697000'!$F$255</definedName>
    <definedName name="rap.fact.id.IXF8697000E02_1389_00282_00_0001">'8697000'!$F$256</definedName>
    <definedName name="rap.fact.id.IXF8697000E02_1389_00283_00_0001">'8697000'!$F$257</definedName>
    <definedName name="rap.fact.id.IXF8697000E02_1389_00284_00_0001">'8697000'!$N$128</definedName>
    <definedName name="rap.fact.id.IXF8697000E02_1389_00285_00_0001">'8697000'!$N$129</definedName>
    <definedName name="rap.fact.id.IXF8697000E02_1389_00286_00_0001">'8697000'!$N$130</definedName>
    <definedName name="rap.fact.id.IXF8697000E02_1389_00287_00_0001">'8697000'!$N$131</definedName>
    <definedName name="rap.fact.id.IXF8697000E02_1389_00288_00_0001">'8697000'!$N$133</definedName>
    <definedName name="rap.fact.id.IXF8697000E02_1389_00289_00_0001">'8697000'!$N$132</definedName>
    <definedName name="rap.fact.id.IXF8697000E02_1389_00290_00_0001">'8697000'!$N$127</definedName>
    <definedName name="rap.fact.id.IXF8697000E02_1389_00291_00_0001">'8697000'!$N$134</definedName>
    <definedName name="rap.fact.id.IXF8697000E02_1389_00292_00_0001">'8697000'!$N$138</definedName>
    <definedName name="rap.fact.id.IXF8697000E02_1389_00293_00_0001">'8697000'!$N$135</definedName>
    <definedName name="rap.fact.id.IXF8697000E02_1389_00294_00_0001">'8697000'!$N$136</definedName>
    <definedName name="rap.fact.id.IXF8697000E02_1389_00295_00_0001">'8697000'!$N$137</definedName>
    <definedName name="rap.fact.id.IXF8697000E02_1389_00296_00_0001">'8697000'!$N$188</definedName>
    <definedName name="rap.fact.id.IXF8697000E02_1389_00297_00_0001">'8697000'!$N$189</definedName>
    <definedName name="rap.fact.id.IXF8697000E02_1389_00298_00_0001">'8697000'!$N$190</definedName>
    <definedName name="rap.fact.id.IXF8697000E02_1389_00299_00_0001">'8697000'!$N$191</definedName>
    <definedName name="rap.fact.id.IXF8697000E02_1389_00300_00_0001">'8697000'!$N$193</definedName>
    <definedName name="rap.fact.id.IXF8697000E02_1389_00301_00_0001">'8697000'!$N$192</definedName>
    <definedName name="rap.fact.id.IXF8697000E02_1389_00302_00_0001">'8697000'!$N$187</definedName>
    <definedName name="rap.fact.id.IXF8697000E02_1389_00303_00_0001">'8697000'!$N$194</definedName>
    <definedName name="rap.fact.id.IXF8697000E02_1389_00304_00_0001">'8697000'!$N$198</definedName>
    <definedName name="rap.fact.id.IXF8697000E02_1389_00305_00_0001">'8697000'!$N$195</definedName>
    <definedName name="rap.fact.id.IXF8697000E02_1389_00306_00_0001">'8697000'!$N$196</definedName>
    <definedName name="rap.fact.id.IXF8697000E02_1389_00307_00_0001">'8697000'!$N$197</definedName>
    <definedName name="rap.fact.id.IXF8697000E02_1389_00308_00_0001">'8697000'!$N$164</definedName>
    <definedName name="rap.fact.id.IXF8697000E02_1389_00309_00_0001">'8697000'!$N$165</definedName>
    <definedName name="rap.fact.id.IXF8697000E02_1389_00310_00_0001">'8697000'!$N$166</definedName>
    <definedName name="rap.fact.id.IXF8697000E02_1389_00311_00_0001">'8697000'!$N$167</definedName>
    <definedName name="rap.fact.id.IXF8697000E02_1389_00312_00_0001">'8697000'!$N$169</definedName>
    <definedName name="rap.fact.id.IXF8697000E02_1389_00313_00_0001">'8697000'!$N$168</definedName>
    <definedName name="rap.fact.id.IXF8697000E02_1389_00314_00_0001">'8697000'!$N$163</definedName>
    <definedName name="rap.fact.id.IXF8697000E02_1389_00315_00_0001">'8697000'!$N$170</definedName>
    <definedName name="rap.fact.id.IXF8697000E02_1389_00316_00_0001">'8697000'!$N$174</definedName>
    <definedName name="rap.fact.id.IXF8697000E02_1389_00317_00_0001">'8697000'!$N$171</definedName>
    <definedName name="rap.fact.id.IXF8697000E02_1389_00318_00_0001">'8697000'!$N$172</definedName>
    <definedName name="rap.fact.id.IXF8697000E02_1389_00319_00_0001">'8697000'!$N$173</definedName>
    <definedName name="rap.fact.id.IXF8697000E02_1389_00320_00_0001">'8697000'!$N$8</definedName>
    <definedName name="rap.fact.id.IXF8697000E02_1389_00321_00_0001">'8697000'!$N$9</definedName>
    <definedName name="rap.fact.id.IXF8697000E02_1389_00322_00_0001">'8697000'!$N$10</definedName>
    <definedName name="rap.fact.id.IXF8697000E02_1389_00323_00_0001">'8697000'!$N$11</definedName>
    <definedName name="rap.fact.id.IXF8697000E02_1389_00324_00_0001">'8697000'!$N$13</definedName>
    <definedName name="rap.fact.id.IXF8697000E02_1389_00325_00_0001">'8697000'!$N$12</definedName>
    <definedName name="rap.fact.id.IXF8697000E02_1389_00326_00_0001">'8697000'!$N$7</definedName>
    <definedName name="rap.fact.id.IXF8697000E02_1389_00327_00_0001">'8697000'!$N$14</definedName>
    <definedName name="rap.fact.id.IXF8697000E02_1389_00328_00_0001">'8697000'!$N$18</definedName>
    <definedName name="rap.fact.id.IXF8697000E02_1389_00329_00_0001">'8697000'!$N$15</definedName>
    <definedName name="rap.fact.id.IXF8697000E02_1389_00330_00_0001">'8697000'!$N$16</definedName>
    <definedName name="rap.fact.id.IXF8697000E02_1389_00331_00_0001">'8697000'!$N$17</definedName>
    <definedName name="rap.fact.id.IXF8697000E02_1389_00332_00_0001">'8697000'!$N$116</definedName>
    <definedName name="rap.fact.id.IXF8697000E02_1389_00333_00_0001">'8697000'!$N$117</definedName>
    <definedName name="rap.fact.id.IXF8697000E02_1389_00334_00_0001">'8697000'!$N$118</definedName>
    <definedName name="rap.fact.id.IXF8697000E02_1389_00335_00_0001">'8697000'!$N$119</definedName>
    <definedName name="rap.fact.id.IXF8697000E02_1389_00336_00_0001">'8697000'!$N$121</definedName>
    <definedName name="rap.fact.id.IXF8697000E02_1389_00337_00_0001">'8697000'!$N$120</definedName>
    <definedName name="rap.fact.id.IXF8697000E02_1389_00338_00_0001">'8697000'!$N$115</definedName>
    <definedName name="rap.fact.id.IXF8697000E02_1389_00339_00_0001">'8697000'!$N$122</definedName>
    <definedName name="rap.fact.id.IXF8697000E02_1389_00340_00_0001">'8697000'!$N$126</definedName>
    <definedName name="rap.fact.id.IXF8697000E02_1389_00341_00_0001">'8697000'!$N$123</definedName>
    <definedName name="rap.fact.id.IXF8697000E02_1389_00342_00_0001">'8697000'!$N$124</definedName>
    <definedName name="rap.fact.id.IXF8697000E02_1389_00343_00_0001">'8697000'!$N$125</definedName>
    <definedName name="rap.fact.id.IXF8697000E02_1389_00344_00_0001">'8697000'!$N$68</definedName>
    <definedName name="rap.fact.id.IXF8697000E02_1389_00345_00_0001">'8697000'!$N$69</definedName>
    <definedName name="rap.fact.id.IXF8697000E02_1389_00346_00_0001">'8697000'!$N$70</definedName>
    <definedName name="rap.fact.id.IXF8697000E02_1389_00347_00_0001">'8697000'!$N$71</definedName>
    <definedName name="rap.fact.id.IXF8697000E02_1389_00348_00_0001">'8697000'!$N$73</definedName>
    <definedName name="rap.fact.id.IXF8697000E02_1389_00349_00_0001">'8697000'!$N$72</definedName>
    <definedName name="rap.fact.id.IXF8697000E02_1389_00350_00_0001">'8697000'!$N$67</definedName>
    <definedName name="rap.fact.id.IXF8697000E02_1389_00351_00_0001">'8697000'!$N$74</definedName>
    <definedName name="rap.fact.id.IXF8697000E02_1389_00352_00_0001">'8697000'!$N$78</definedName>
    <definedName name="rap.fact.id.IXF8697000E02_1389_00353_00_0001">'8697000'!$N$75</definedName>
    <definedName name="rap.fact.id.IXF8697000E02_1389_00354_00_0001">'8697000'!$N$76</definedName>
    <definedName name="rap.fact.id.IXF8697000E02_1389_00355_00_0001">'8697000'!$N$77</definedName>
    <definedName name="rap.fact.id.IXF8697000E02_1389_00356_00_0001">'8697000'!$N$224</definedName>
    <definedName name="rap.fact.id.IXF8697000E02_1389_00357_00_0001">'8697000'!$N$225</definedName>
    <definedName name="rap.fact.id.IXF8697000E02_1389_00358_00_0001">'8697000'!$N$226</definedName>
    <definedName name="rap.fact.id.IXF8697000E02_1389_00359_00_0001">'8697000'!$N$227</definedName>
    <definedName name="rap.fact.id.IXF8697000E02_1389_00360_00_0001">'8697000'!$N$229</definedName>
    <definedName name="rap.fact.id.IXF8697000E02_1389_00361_00_0001">'8697000'!$N$228</definedName>
    <definedName name="rap.fact.id.IXF8697000E02_1389_00362_00_0001">'8697000'!$N$223</definedName>
    <definedName name="rap.fact.id.IXF8697000E02_1389_00363_00_0001">'8697000'!$N$230</definedName>
    <definedName name="rap.fact.id.IXF8697000E02_1389_00364_00_0001">'8697000'!$N$234</definedName>
    <definedName name="rap.fact.id.IXF8697000E02_1389_00365_00_0001">'8697000'!$N$231</definedName>
    <definedName name="rap.fact.id.IXF8697000E02_1389_00366_00_0001">'8697000'!$N$232</definedName>
    <definedName name="rap.fact.id.IXF8697000E02_1389_00367_00_0001">'8697000'!$N$233</definedName>
    <definedName name="rap.fact.id.IXF8697000E02_1389_00368_00_0001">'8697000'!$N$32</definedName>
    <definedName name="rap.fact.id.IXF8697000E02_1389_00369_00_0001">'8697000'!$N$33</definedName>
    <definedName name="rap.fact.id.IXF8697000E02_1389_00370_00_0001">'8697000'!$N$34</definedName>
    <definedName name="rap.fact.id.IXF8697000E02_1389_00371_00_0001">'8697000'!$N$35</definedName>
    <definedName name="rap.fact.id.IXF8697000E02_1389_00372_00_0001">'8697000'!$N$37</definedName>
    <definedName name="rap.fact.id.IXF8697000E02_1389_00373_00_0001">'8697000'!$N$36</definedName>
    <definedName name="rap.fact.id.IXF8697000E02_1389_00374_00_0001">'8697000'!$N$31</definedName>
    <definedName name="rap.fact.id.IXF8697000E02_1389_00375_00_0001">'8697000'!$N$38</definedName>
    <definedName name="rap.fact.id.IXF8697000E02_1389_00376_00_0001">'8697000'!$N$42</definedName>
    <definedName name="rap.fact.id.IXF8697000E02_1389_00377_00_0001">'8697000'!$N$39</definedName>
    <definedName name="rap.fact.id.IXF8697000E02_1389_00378_00_0001">'8697000'!$N$40</definedName>
    <definedName name="rap.fact.id.IXF8697000E02_1389_00379_00_0001">'8697000'!$N$41</definedName>
    <definedName name="rap.fact.id.IXF8697000E02_1389_00380_00_0001">'8697000'!$N$104</definedName>
    <definedName name="rap.fact.id.IXF8697000E02_1389_00381_00_0001">'8697000'!$N$105</definedName>
    <definedName name="rap.fact.id.IXF8697000E02_1389_00382_00_0001">'8697000'!$N$106</definedName>
    <definedName name="rap.fact.id.IXF8697000E02_1389_00383_00_0001">'8697000'!$N$107</definedName>
    <definedName name="rap.fact.id.IXF8697000E02_1389_00384_00_0001">'8697000'!$N$109</definedName>
    <definedName name="rap.fact.id.IXF8697000E02_1389_00385_00_0001">'8697000'!$N$108</definedName>
    <definedName name="rap.fact.id.IXF8697000E02_1389_00386_00_0001">'8697000'!$N$103</definedName>
    <definedName name="rap.fact.id.IXF8697000E02_1389_00387_00_0001">'8697000'!$N$110</definedName>
    <definedName name="rap.fact.id.IXF8697000E02_1389_00388_00_0001">'8697000'!$N$114</definedName>
    <definedName name="rap.fact.id.IXF8697000E02_1389_00389_00_0001">'8697000'!$N$111</definedName>
    <definedName name="rap.fact.id.IXF8697000E02_1389_00390_00_0001">'8697000'!$N$112</definedName>
    <definedName name="rap.fact.id.IXF8697000E02_1389_00391_00_0001">'8697000'!$N$113</definedName>
    <definedName name="rap.fact.id.IXF8697000E02_1389_00392_00_0001">'8697000'!$N$140</definedName>
    <definedName name="rap.fact.id.IXF8697000E02_1389_00393_00_0001">'8697000'!$N$141</definedName>
    <definedName name="rap.fact.id.IXF8697000E02_1389_00394_00_0001">'8697000'!$N$142</definedName>
    <definedName name="rap.fact.id.IXF8697000E02_1389_00395_00_0001">'8697000'!$N$143</definedName>
    <definedName name="rap.fact.id.IXF8697000E02_1389_00396_00_0001">'8697000'!$N$145</definedName>
    <definedName name="rap.fact.id.IXF8697000E02_1389_00397_00_0001">'8697000'!$N$144</definedName>
    <definedName name="rap.fact.id.IXF8697000E02_1389_00398_00_0001">'8697000'!$N$139</definedName>
    <definedName name="rap.fact.id.IXF8697000E02_1389_00399_00_0001">'8697000'!$N$146</definedName>
    <definedName name="rap.fact.id.IXF8697000E02_1389_00400_00_0001">'8697000'!$N$150</definedName>
    <definedName name="rap.fact.id.IXF8697000E02_1389_00401_00_0001">'8697000'!$N$147</definedName>
    <definedName name="rap.fact.id.IXF8697000E02_1389_00402_00_0001">'8697000'!$N$148</definedName>
    <definedName name="rap.fact.id.IXF8697000E02_1389_00403_00_0001">'8697000'!$N$149</definedName>
    <definedName name="rap.fact.id.IXF8697000E02_1389_00404_00_0001">'8697000'!$N$92</definedName>
    <definedName name="rap.fact.id.IXF8697000E02_1389_00405_00_0001">'8697000'!$N$93</definedName>
    <definedName name="rap.fact.id.IXF8697000E02_1389_00406_00_0001">'8697000'!$N$94</definedName>
    <definedName name="rap.fact.id.IXF8697000E02_1389_00407_00_0001">'8697000'!$N$95</definedName>
    <definedName name="rap.fact.id.IXF8697000E02_1389_00408_00_0001">'8697000'!$N$97</definedName>
    <definedName name="rap.fact.id.IXF8697000E02_1389_00409_00_0001">'8697000'!$N$96</definedName>
    <definedName name="rap.fact.id.IXF8697000E02_1389_00410_00_0001">'8697000'!$N$91</definedName>
    <definedName name="rap.fact.id.IXF8697000E02_1389_00411_00_0001">'8697000'!$N$98</definedName>
    <definedName name="rap.fact.id.IXF8697000E02_1389_00412_00_0001">'8697000'!$N$102</definedName>
    <definedName name="rap.fact.id.IXF8697000E02_1389_00413_00_0001">'8697000'!$N$99</definedName>
    <definedName name="rap.fact.id.IXF8697000E02_1389_00414_00_0001">'8697000'!$N$100</definedName>
    <definedName name="rap.fact.id.IXF8697000E02_1389_00415_00_0001">'8697000'!$N$101</definedName>
    <definedName name="rap.fact.id.IXF8697000E02_1389_00416_00_0001">'8697000'!$N$56</definedName>
    <definedName name="rap.fact.id.IXF8697000E02_1389_00417_00_0001">'8697000'!$N$57</definedName>
    <definedName name="rap.fact.id.IXF8697000E02_1389_00418_00_0001">'8697000'!$N$58</definedName>
    <definedName name="rap.fact.id.IXF8697000E02_1389_00419_00_0001">'8697000'!$N$59</definedName>
    <definedName name="rap.fact.id.IXF8697000E02_1389_00420_00_0001">'8697000'!$N$61</definedName>
    <definedName name="rap.fact.id.IXF8697000E02_1389_00421_00_0001">'8697000'!$N$60</definedName>
    <definedName name="rap.fact.id.IXF8697000E02_1389_00422_00_0001">'8697000'!$N$55</definedName>
    <definedName name="rap.fact.id.IXF8697000E02_1389_00423_00_0001">'8697000'!$N$62</definedName>
    <definedName name="rap.fact.id.IXF8697000E02_1389_00424_00_0001">'8697000'!$N$66</definedName>
    <definedName name="rap.fact.id.IXF8697000E02_1389_00425_00_0001">'8697000'!$N$63</definedName>
    <definedName name="rap.fact.id.IXF8697000E02_1389_00426_00_0001">'8697000'!$N$64</definedName>
    <definedName name="rap.fact.id.IXF8697000E02_1389_00427_00_0001">'8697000'!$N$65</definedName>
    <definedName name="rap.fact.id.IXF8697000E02_1389_00428_00_0001">'8697000'!$N$212</definedName>
    <definedName name="rap.fact.id.IXF8697000E02_1389_00429_00_0001">'8697000'!$N$213</definedName>
    <definedName name="rap.fact.id.IXF8697000E02_1389_00430_00_0001">'8697000'!$N$214</definedName>
    <definedName name="rap.fact.id.IXF8697000E02_1389_00431_00_0001">'8697000'!$N$215</definedName>
    <definedName name="rap.fact.id.IXF8697000E02_1389_00432_00_0001">'8697000'!$N$217</definedName>
    <definedName name="rap.fact.id.IXF8697000E02_1389_00433_00_0001">'8697000'!$N$216</definedName>
    <definedName name="rap.fact.id.IXF8697000E02_1389_00434_00_0001">'8697000'!$N$211</definedName>
    <definedName name="rap.fact.id.IXF8697000E02_1389_00435_00_0001">'8697000'!$N$218</definedName>
    <definedName name="rap.fact.id.IXF8697000E02_1389_00436_00_0001">'8697000'!$N$222</definedName>
    <definedName name="rap.fact.id.IXF8697000E02_1389_00437_00_0001">'8697000'!$N$219</definedName>
    <definedName name="rap.fact.id.IXF8697000E02_1389_00438_00_0001">'8697000'!$N$220</definedName>
    <definedName name="rap.fact.id.IXF8697000E02_1389_00439_00_0001">'8697000'!$N$221</definedName>
    <definedName name="rap.fact.id.IXF8697000E02_1389_00440_00_0001">'8697000'!$N$152</definedName>
    <definedName name="rap.fact.id.IXF8697000E02_1389_00441_00_0001">'8697000'!$N$153</definedName>
    <definedName name="rap.fact.id.IXF8697000E02_1389_00442_00_0001">'8697000'!$N$154</definedName>
    <definedName name="rap.fact.id.IXF8697000E02_1389_00443_00_0001">'8697000'!$N$155</definedName>
    <definedName name="rap.fact.id.IXF8697000E02_1389_00444_00_0001">'8697000'!$N$157</definedName>
    <definedName name="rap.fact.id.IXF8697000E02_1389_00445_00_0001">'8697000'!$N$156</definedName>
    <definedName name="rap.fact.id.IXF8697000E02_1389_00446_00_0001">'8697000'!$N$151</definedName>
    <definedName name="rap.fact.id.IXF8697000E02_1389_00447_00_0001">'8697000'!$N$158</definedName>
    <definedName name="rap.fact.id.IXF8697000E02_1389_00448_00_0001">'8697000'!$N$162</definedName>
    <definedName name="rap.fact.id.IXF8697000E02_1389_00449_00_0001">'8697000'!$N$159</definedName>
    <definedName name="rap.fact.id.IXF8697000E02_1389_00450_00_0001">'8697000'!$N$160</definedName>
    <definedName name="rap.fact.id.IXF8697000E02_1389_00451_00_0001">'8697000'!$N$161</definedName>
    <definedName name="rap.fact.id.IXF8697000E02_1389_00452_00_0001">'8697000'!$N$236</definedName>
    <definedName name="rap.fact.id.IXF8697000E02_1389_00453_00_0001">'8697000'!$N$237</definedName>
    <definedName name="rap.fact.id.IXF8697000E02_1389_00454_00_0001">'8697000'!$N$238</definedName>
    <definedName name="rap.fact.id.IXF8697000E02_1389_00455_00_0001">'8697000'!$N$239</definedName>
    <definedName name="rap.fact.id.IXF8697000E02_1389_00456_00_0001">'8697000'!$N$241</definedName>
    <definedName name="rap.fact.id.IXF8697000E02_1389_00457_00_0001">'8697000'!$N$240</definedName>
    <definedName name="rap.fact.id.IXF8697000E02_1389_00458_00_0001">'8697000'!$N$235</definedName>
    <definedName name="rap.fact.id.IXF8697000E02_1389_00459_00_0001">'8697000'!$N$242</definedName>
    <definedName name="rap.fact.id.IXF8697000E02_1389_00460_00_0001">'8697000'!$N$246</definedName>
    <definedName name="rap.fact.id.IXF8697000E02_1389_00461_00_0001">'8697000'!$N$243</definedName>
    <definedName name="rap.fact.id.IXF8697000E02_1389_00462_00_0001">'8697000'!$N$244</definedName>
    <definedName name="rap.fact.id.IXF8697000E02_1389_00463_00_0001">'8697000'!$N$245</definedName>
    <definedName name="rap.fact.id.IXF8697000E02_1389_00464_00_0001">'8697000'!$N$80</definedName>
    <definedName name="rap.fact.id.IXF8697000E02_1389_00465_00_0001">'8697000'!$N$81</definedName>
    <definedName name="rap.fact.id.IXF8697000E02_1389_00466_00_0001">'8697000'!$N$82</definedName>
    <definedName name="rap.fact.id.IXF8697000E02_1389_00467_00_0001">'8697000'!$N$83</definedName>
    <definedName name="rap.fact.id.IXF8697000E02_1389_00468_00_0001">'8697000'!$N$85</definedName>
    <definedName name="rap.fact.id.IXF8697000E02_1389_00469_00_0001">'8697000'!$N$84</definedName>
    <definedName name="rap.fact.id.IXF8697000E02_1389_00470_00_0001">'8697000'!$N$79</definedName>
    <definedName name="rap.fact.id.IXF8697000E02_1389_00471_00_0001">'8697000'!$N$86</definedName>
    <definedName name="rap.fact.id.IXF8697000E02_1389_00472_00_0001">'8697000'!$N$90</definedName>
    <definedName name="rap.fact.id.IXF8697000E02_1389_00473_00_0001">'8697000'!$N$87</definedName>
    <definedName name="rap.fact.id.IXF8697000E02_1389_00474_00_0001">'8697000'!$N$88</definedName>
    <definedName name="rap.fact.id.IXF8697000E02_1389_00475_00_0001">'8697000'!$N$89</definedName>
    <definedName name="rap.fact.id.IXF8697000E02_1389_00476_00_0001">'8697000'!$N$176</definedName>
    <definedName name="rap.fact.id.IXF8697000E02_1389_00477_00_0001">'8697000'!$N$177</definedName>
    <definedName name="rap.fact.id.IXF8697000E02_1389_00478_00_0001">'8697000'!$N$178</definedName>
    <definedName name="rap.fact.id.IXF8697000E02_1389_00479_00_0001">'8697000'!$N$179</definedName>
    <definedName name="rap.fact.id.IXF8697000E02_1389_00480_00_0001">'8697000'!$N$181</definedName>
    <definedName name="rap.fact.id.IXF8697000E02_1389_00481_00_0001">'8697000'!$N$180</definedName>
    <definedName name="rap.fact.id.IXF8697000E02_1389_00482_00_0001">'8697000'!$N$175</definedName>
    <definedName name="rap.fact.id.IXF8697000E02_1389_00483_00_0001">'8697000'!$N$182</definedName>
    <definedName name="rap.fact.id.IXF8697000E02_1389_00484_00_0001">'8697000'!$N$186</definedName>
    <definedName name="rap.fact.id.IXF8697000E02_1389_00485_00_0001">'8697000'!$N$183</definedName>
    <definedName name="rap.fact.id.IXF8697000E02_1389_00486_00_0001">'8697000'!$N$184</definedName>
    <definedName name="rap.fact.id.IXF8697000E02_1389_00487_00_0001">'8697000'!$N$185</definedName>
    <definedName name="rap.fact.id.IXF8697000E02_1389_00488_00_0001">'8697000'!$N$20</definedName>
    <definedName name="rap.fact.id.IXF8697000E02_1389_00489_00_0001">'8697000'!$N$21</definedName>
    <definedName name="rap.fact.id.IXF8697000E02_1389_00490_00_0001">'8697000'!$N$22</definedName>
    <definedName name="rap.fact.id.IXF8697000E02_1389_00491_00_0001">'8697000'!$N$23</definedName>
    <definedName name="rap.fact.id.IXF8697000E02_1389_00492_00_0001">'8697000'!$N$25</definedName>
    <definedName name="rap.fact.id.IXF8697000E02_1389_00493_00_0001">'8697000'!$N$24</definedName>
    <definedName name="rap.fact.id.IXF8697000E02_1389_00494_00_0001">'8697000'!$N$19</definedName>
    <definedName name="rap.fact.id.IXF8697000E02_1389_00495_00_0001">'8697000'!$N$26</definedName>
    <definedName name="rap.fact.id.IXF8697000E02_1389_00496_00_0001">'8697000'!$N$30</definedName>
    <definedName name="rap.fact.id.IXF8697000E02_1389_00497_00_0001">'8697000'!$N$27</definedName>
    <definedName name="rap.fact.id.IXF8697000E02_1389_00498_00_0001">'8697000'!$N$28</definedName>
    <definedName name="rap.fact.id.IXF8697000E02_1389_00499_00_0001">'8697000'!$N$29</definedName>
    <definedName name="rap.fact.id.IXF8697000E02_1389_00500_00_0001">'8697000'!$N$44</definedName>
    <definedName name="rap.fact.id.IXF8697000E02_1389_00501_00_0001">'8697000'!$N$45</definedName>
    <definedName name="rap.fact.id.IXF8697000E02_1389_00502_00_0001">'8697000'!$N$46</definedName>
    <definedName name="rap.fact.id.IXF8697000E02_1389_00503_00_0001">'8697000'!$N$47</definedName>
    <definedName name="rap.fact.id.IXF8697000E02_1389_00504_00_0001">'8697000'!$N$49</definedName>
    <definedName name="rap.fact.id.IXF8697000E02_1389_00505_00_0001">'8697000'!$N$48</definedName>
    <definedName name="rap.fact.id.IXF8697000E02_1389_00506_00_0001">'8697000'!$N$43</definedName>
    <definedName name="rap.fact.id.IXF8697000E02_1389_00507_00_0001">'8697000'!$N$50</definedName>
    <definedName name="rap.fact.id.IXF8697000E02_1389_00508_00_0001">'8697000'!$N$54</definedName>
    <definedName name="rap.fact.id.IXF8697000E02_1389_00509_00_0001">'8697000'!$N$51</definedName>
    <definedName name="rap.fact.id.IXF8697000E02_1389_00510_00_0001">'8697000'!$N$52</definedName>
    <definedName name="rap.fact.id.IXF8697000E02_1389_00511_00_0001">'8697000'!$N$53</definedName>
    <definedName name="rap.fact.id.IXF8697000E02_1389_00512_00_0001">'8697000'!$N$200</definedName>
    <definedName name="rap.fact.id.IXF8697000E02_1389_00513_00_0001">'8697000'!$N$201</definedName>
    <definedName name="rap.fact.id.IXF8697000E02_1389_00514_00_0001">'8697000'!$N$202</definedName>
    <definedName name="rap.fact.id.IXF8697000E02_1389_00515_00_0001">'8697000'!$N$203</definedName>
    <definedName name="rap.fact.id.IXF8697000E02_1389_00516_00_0001">'8697000'!$N$205</definedName>
    <definedName name="rap.fact.id.IXF8697000E02_1389_00517_00_0001">'8697000'!$N$204</definedName>
    <definedName name="rap.fact.id.IXF8697000E02_1389_00518_00_0001">'8697000'!$N$199</definedName>
    <definedName name="rap.fact.id.IXF8697000E02_1389_00519_00_0001">'8697000'!$N$206</definedName>
    <definedName name="rap.fact.id.IXF8697000E02_1389_00520_00_0001">'8697000'!$N$210</definedName>
    <definedName name="rap.fact.id.IXF8697000E02_1389_00521_00_0001">'8697000'!$N$207</definedName>
    <definedName name="rap.fact.id.IXF8697000E02_1389_00522_00_0001">'8697000'!$N$208</definedName>
    <definedName name="rap.fact.id.IXF8697000E02_1389_00523_00_0001">'8697000'!$N$209</definedName>
    <definedName name="rap.fact.id.IXF8697000E02_1389_00524_00_0001">'8697000'!$N$260</definedName>
    <definedName name="rap.fact.id.IXF8697000E02_1389_00525_00_0001">'8697000'!$N$261</definedName>
    <definedName name="rap.fact.id.IXF8697000E02_1389_00526_00_0001">'8697000'!$N$262</definedName>
    <definedName name="rap.fact.id.IXF8697000E02_1389_00527_00_0001">'8697000'!$N$263</definedName>
    <definedName name="rap.fact.id.IXF8697000E02_1389_00528_00_0001">'8697000'!$N$265</definedName>
    <definedName name="rap.fact.id.IXF8697000E02_1389_00529_00_0001">'8697000'!$N$264</definedName>
    <definedName name="rap.fact.id.IXF8697000E02_1389_00530_00_0001">'8697000'!$N$259</definedName>
    <definedName name="rap.fact.id.IXF8697000E02_1389_00531_00_0001">'8697000'!$N$266</definedName>
    <definedName name="rap.fact.id.IXF8697000E02_1389_00532_00_0001">'8697000'!$N$270</definedName>
    <definedName name="rap.fact.id.IXF8697000E02_1389_00533_00_0001">'8697000'!$N$267</definedName>
    <definedName name="rap.fact.id.IXF8697000E02_1389_00534_00_0001">'8697000'!$N$268</definedName>
    <definedName name="rap.fact.id.IXF8697000E02_1389_00535_00_0001">'8697000'!$N$269</definedName>
    <definedName name="rap.fact.id.IXF8697000E02_1389_00536_00_0001">'8697000'!$N$272</definedName>
    <definedName name="rap.fact.id.IXF8697000E02_1389_00537_00_0001">'8697000'!$N$273</definedName>
    <definedName name="rap.fact.id.IXF8697000E02_1389_00538_00_0001">'8697000'!$N$274</definedName>
    <definedName name="rap.fact.id.IXF8697000E02_1389_00539_00_0001">'8697000'!$N$275</definedName>
    <definedName name="rap.fact.id.IXF8697000E02_1389_00540_00_0001">'8697000'!$N$277</definedName>
    <definedName name="rap.fact.id.IXF8697000E02_1389_00541_00_0001">'8697000'!$N$276</definedName>
    <definedName name="rap.fact.id.IXF8697000E02_1389_00542_00_0001">'8697000'!$N$271</definedName>
    <definedName name="rap.fact.id.IXF8697000E02_1389_00543_00_0001">'8697000'!$N$278</definedName>
    <definedName name="rap.fact.id.IXF8697000E02_1389_00544_00_0001">'8697000'!$N$282</definedName>
    <definedName name="rap.fact.id.IXF8697000E02_1389_00545_00_0001">'8697000'!$N$279</definedName>
    <definedName name="rap.fact.id.IXF8697000E02_1389_00546_00_0001">'8697000'!$N$280</definedName>
    <definedName name="rap.fact.id.IXF8697000E02_1389_00547_00_0001">'8697000'!$N$281</definedName>
    <definedName name="rap.fact.id.IXF8697000E02_1389_00548_00_0001">'8697000'!$N$248</definedName>
    <definedName name="rap.fact.id.IXF8697000E02_1389_00549_00_0001">'8697000'!$N$249</definedName>
    <definedName name="rap.fact.id.IXF8697000E02_1389_00550_00_0001">'8697000'!$N$250</definedName>
    <definedName name="rap.fact.id.IXF8697000E02_1389_00551_00_0001">'8697000'!$N$251</definedName>
    <definedName name="rap.fact.id.IXF8697000E02_1389_00552_00_0001">'8697000'!$N$253</definedName>
    <definedName name="rap.fact.id.IXF8697000E02_1389_00553_00_0001">'8697000'!$N$252</definedName>
    <definedName name="rap.fact.id.IXF8697000E02_1389_00554_00_0001">'8697000'!$N$247</definedName>
    <definedName name="rap.fact.id.IXF8697000E02_1389_00555_00_0001">'8697000'!$N$254</definedName>
    <definedName name="rap.fact.id.IXF8697000E02_1389_00556_00_0001">'8697000'!$N$258</definedName>
    <definedName name="rap.fact.id.IXF8697000E02_1389_00557_00_0001">'8697000'!$N$255</definedName>
    <definedName name="rap.fact.id.IXF8697000E02_1389_00558_00_0001">'8697000'!$N$256</definedName>
    <definedName name="rap.fact.id.IXF8697000E02_1389_00559_00_0001">'8697000'!$N$257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<sst xmlns="http://schemas.openxmlformats.org/spreadsheetml/2006/main" count="3217" uniqueCount="1466">
  <si>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</si>
  <si>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</si>
  <si>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</si>
  <si>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</si>
  <si>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</si>
  <si>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</si>
  <si>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</si>
  <si>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</si>
  <si>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</si>
  <si>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</si>
  <si>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</si>
  <si>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</si>
  <si>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</si>
  <si>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</si>
  <si>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</si>
  <si>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</si>
  <si>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</si>
  <si>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</si>
  <si>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</si>
  <si>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</si>
  <si>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</si>
  <si>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</si>
  <si>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</si>
  <si>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</si>
  <si>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</si>
  <si>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</si>
  <si>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</si>
  <si>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</si>
  <si>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</si>
  <si>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</si>
  <si>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</si>
  <si>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</si>
  <si>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</si>
  <si>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</si>
  <si>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</si>
  <si>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</si>
  <si>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</si>
  <si>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</si>
  <si>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</si>
  <si>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</si>
  <si>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</si>
  <si>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</si>
  <si>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</si>
  <si>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</si>
  <si>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</si>
  <si>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</si>
  <si>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</si>
  <si>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</si>
  <si>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</si>
  <si>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</si>
  <si>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</si>
  <si>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</si>
  <si>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</si>
  <si>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</si>
  <si>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</si>
  <si>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</si>
  <si>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</si>
  <si>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</si>
  <si>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</si>
  <si>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</si>
  <si>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</si>
  <si>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</si>
  <si>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</si>
  <si>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</si>
  <si>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</si>
  <si>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</si>
  <si>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</si>
  <si>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</si>
  <si>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</si>
  <si>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</si>
  <si>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</si>
  <si>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</si>
  <si>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</si>
  <si>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</si>
  <si>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</si>
  <si>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</si>
  <si>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</si>
  <si>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</si>
  <si>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</si>
  <si>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</si>
  <si>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</si>
  <si>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</si>
  <si>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</si>
  <si>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</si>
  <si>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</si>
  <si>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</si>
  <si>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</si>
  <si>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</si>
  <si>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</si>
  <si>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</si>
  <si>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</si>
  <si>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</si>
  <si>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</si>
  <si>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</si>
  <si>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</si>
  <si>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</si>
  <si>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</si>
  <si>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</si>
  <si>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</si>
  <si>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</si>
  <si>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</si>
  <si>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</si>
  <si>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</si>
  <si>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</si>
  <si>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</si>
  <si>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</si>
  <si>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</si>
  <si>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</si>
  <si>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</si>
  <si>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</si>
  <si>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</si>
  <si>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</si>
  <si>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</si>
  <si>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</si>
  <si>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</si>
  <si>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</si>
  <si>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</si>
  <si>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</si>
  <si>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</si>
  <si>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</si>
  <si>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</si>
  <si>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</si>
  <si>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</si>
  <si>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</si>
  <si>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</si>
  <si>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</si>
  <si>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</si>
  <si>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</si>
  <si>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</si>
  <si>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</si>
  <si>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</si>
  <si>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</si>
  <si>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</si>
  <si>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</si>
  <si>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</si>
  <si>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</si>
  <si>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</si>
  <si>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</si>
  <si>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</si>
  <si>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</si>
  <si>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</si>
  <si>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</si>
  <si>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</si>
  <si>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</si>
  <si>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</si>
  <si>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</si>
  <si>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</si>
  <si>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</si>
  <si>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</si>
  <si>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</si>
  <si>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</si>
  <si>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</si>
  <si>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</si>
  <si>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</si>
  <si>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</si>
  <si>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</si>
  <si>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</si>
  <si>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</si>
  <si>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</si>
  <si>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</si>
  <si>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</si>
  <si>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</si>
  <si>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</si>
  <si>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</si>
  <si>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</si>
  <si>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</si>
  <si>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</si>
  <si>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</si>
  <si>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</si>
  <si>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</si>
  <si>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</si>
  <si>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</si>
  <si>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</si>
  <si>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</si>
  <si>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</si>
  <si>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</si>
  <si>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</si>
  <si>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</si>
  <si>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</si>
  <si>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</si>
  <si>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</si>
  <si>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</si>
  <si>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</si>
  <si>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</si>
  <si>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</si>
  <si>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</si>
  <si>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</si>
  <si>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</si>
  <si>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</si>
  <si>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</si>
  <si>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</si>
  <si>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</si>
  <si>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</si>
  <si>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</si>
  <si>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</si>
  <si>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</si>
  <si>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</si>
  <si>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</si>
  <si>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</si>
  <si>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</si>
  <si>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</si>
  <si>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</si>
  <si>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</si>
  <si>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</si>
  <si>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</si>
  <si>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</si>
  <si>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</si>
  <si>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</si>
  <si>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</si>
  <si>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</si>
  <si>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</si>
  <si>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</si>
  <si>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</si>
  <si>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</si>
  <si>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</si>
  <si>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</si>
  <si>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</si>
  <si>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</si>
  <si>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</si>
  <si>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</si>
  <si>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</si>
  <si>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</si>
  <si>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</si>
  <si>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</si>
  <si>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</si>
  <si>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</si>
  <si>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</si>
  <si>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</si>
  <si>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</si>
  <si>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</si>
  <si>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</si>
  <si>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</si>
  <si>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</si>
  <si>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</si>
  <si>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</si>
  <si>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</si>
  <si>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</si>
  <si>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</si>
  <si>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</si>
  <si>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</si>
  <si>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</si>
  <si>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</si>
  <si>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</si>
  <si>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</si>
  <si>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</si>
  <si>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</si>
  <si>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</si>
  <si>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</si>
  <si>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</si>
  <si>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</si>
  <si>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</si>
  <si>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</si>
  <si>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</si>
  <si>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</si>
  <si>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</si>
  <si>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</si>
  <si>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</si>
  <si>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</si>
  <si>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</si>
  <si>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</si>
  <si>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</si>
  <si>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</si>
  <si>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</si>
  <si>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</si>
  <si>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</si>
  <si>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</si>
  <si>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</si>
  <si>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</si>
  <si>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</si>
  <si>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</si>
  <si>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</si>
  <si>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</si>
  <si>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</si>
  <si>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</si>
  <si>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</si>
  <si>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</si>
  <si>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</si>
  <si>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</si>
  <si>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</si>
  <si>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</si>
  <si>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</si>
  <si>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</si>
  <si>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</si>
  <si>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</si>
  <si>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</si>
  <si>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</si>
  <si>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</si>
  <si>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</si>
  <si>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</si>
  <si>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</si>
  <si>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</si>
  <si>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</si>
  <si>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</si>
  <si>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</si>
  <si>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</si>
  <si>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</si>
  <si>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</si>
  <si>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</si>
  <si>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</si>
  <si>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</si>
  <si>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</si>
  <si>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</si>
  <si>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</si>
  <si>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</si>
  <si>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</si>
  <si>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</si>
  <si>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</si>
  <si>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</si>
  <si>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</si>
  <si>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</si>
  <si>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</si>
  <si>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</si>
  <si>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</si>
  <si>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</si>
  <si>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</si>
  <si>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</si>
  <si>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</si>
  <si>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</si>
  <si>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</si>
  <si>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</si>
  <si>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</si>
  <si>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</si>
  <si>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</si>
  <si>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</si>
  <si>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</si>
  <si>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</si>
  <si>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</si>
  <si>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</si>
  <si>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</si>
  <si>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</si>
  <si>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</si>
  <si>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</si>
  <si>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</si>
  <si>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</si>
  <si>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</si>
  <si>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</si>
  <si>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</si>
  <si>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</si>
  <si>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</si>
  <si>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</si>
  <si>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</si>
  <si>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</si>
  <si>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</si>
  <si>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</si>
  <si>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</si>
  <si>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</si>
  <si>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</si>
  <si>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</si>
  <si>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</si>
  <si>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</si>
  <si>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</si>
  <si>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</si>
  <si>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</si>
  <si>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</si>
  <si>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</si>
  <si>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</si>
  <si>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</si>
  <si>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</si>
  <si>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</si>
  <si>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</si>
  <si>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</si>
  <si>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</si>
  <si>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</si>
  <si>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</si>
  <si>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</si>
  <si>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</si>
  <si>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</si>
  <si>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</si>
  <si>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</si>
  <si>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</si>
  <si>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</si>
  <si>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</si>
  <si>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</si>
  <si>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</si>
  <si>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</si>
  <si>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</si>
  <si>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</si>
  <si>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</si>
  <si>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</si>
  <si>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</si>
  <si>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</si>
  <si>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</si>
  <si>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</si>
  <si>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</si>
  <si>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</si>
  <si>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</si>
  <si>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</si>
  <si>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</si>
  <si>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</si>
  <si>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</si>
  <si>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</si>
  <si>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</si>
  <si>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</si>
  <si>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</si>
  <si>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</si>
  <si>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</si>
  <si>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</si>
  <si>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</si>
  <si>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</si>
  <si>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</si>
  <si>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</si>
  <si>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</si>
  <si>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</si>
  <si>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</si>
  <si>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</si>
  <si>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</si>
  <si>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</si>
  <si>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</si>
  <si>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</si>
  <si>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</si>
  <si>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</si>
  <si>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</si>
  <si>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</si>
  <si>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</si>
  <si>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</si>
  <si>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</si>
  <si>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Denny Susanto</t>
  </si>
  <si>
    <t>Mirawati Sensi Idris</t>
  </si>
  <si>
    <t>2022-12-31</t>
  </si>
  <si>
    <t>SMMA</t>
  </si>
  <si>
    <t>Yelly Warsono</t>
  </si>
  <si>
    <t>2023-12-31</t>
  </si>
  <si>
    <t>2023-01-01</t>
  </si>
  <si>
    <t>2024-03-28</t>
  </si>
  <si>
    <t>AA238</t>
  </si>
  <si>
    <t>PT Sinar Mas Multiartha Tbk</t>
  </si>
  <si>
    <t>[8220000] Statement of financial position presented using order of liquidity - Financing Industry</t>
  </si>
  <si>
    <t>Laporan posisi keuangan</t>
  </si>
  <si>
    <t>Statement of financial position</t>
  </si>
  <si>
    <t>Aset</t>
  </si>
  <si>
    <t>Assets</t>
  </si>
  <si>
    <t>Kas dan setara kas</t>
  </si>
  <si>
    <t>Cash and cash equivalents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</si>
  <si>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</si>
  <si>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</si>
  <si>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</si>
  <si>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</si>
  <si>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</si>
  <si>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</si>
  <si>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</si>
  <si>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</si>
  <si>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</si>
  <si>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</si>
  <si>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</si>
  <si>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</si>
  <si>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</si>
  <si>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</si>
  <si>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Aset keuangan yang diukur pada nilai wajar melalui laba rugi</t>
  </si>
  <si>
    <t>Financial assets at fair value through profit or loss</t>
  </si>
  <si>
    <t>Piutang asuransi</t>
  </si>
  <si>
    <t>Insurance receivables</t>
  </si>
  <si>
    <t>Biaya akuisisi tangguhan</t>
  </si>
  <si>
    <t>Deferred acquisition costs</t>
  </si>
  <si>
    <t>Efek yang dibeli dengan janji dijual kembali</t>
  </si>
  <si>
    <t>Securities purchased under agreement to resale</t>
  </si>
  <si>
    <t>Wesel ekspor dan tagihan lainnya</t>
  </si>
  <si>
    <t>Bills and other receivables</t>
  </si>
  <si>
    <t>Tagihan akseptasi</t>
  </si>
  <si>
    <t>Acceptance receivables</t>
  </si>
  <si>
    <t>Piutang murabahah</t>
  </si>
  <si>
    <t>Murabahah receivables</t>
  </si>
  <si>
    <t>Piutang murabahah pihak ketiga</t>
  </si>
  <si>
    <t>Murabahah receivables third parties</t>
  </si>
  <si>
    <t>Piutang murabahah pihak berelasi</t>
  </si>
  <si>
    <t>Murabahah receivables related parties</t>
  </si>
  <si>
    <t>Piutang istishna</t>
  </si>
  <si>
    <t>Istishna receivables</t>
  </si>
  <si>
    <t>Piutang istishna pihak ketiga</t>
  </si>
  <si>
    <t>Istishna receivables third parties</t>
  </si>
  <si>
    <t>Piutang istishna pihak berelasi</t>
  </si>
  <si>
    <t>Istishna receivables related parties</t>
  </si>
  <si>
    <t>Piutang ijarah</t>
  </si>
  <si>
    <t>Ijarah receivables</t>
  </si>
  <si>
    <t>Piutang ijarah pihak ketiga</t>
  </si>
  <si>
    <t>Ijarah receivables third parties</t>
  </si>
  <si>
    <t>Piutang ijarah pihak berelasi</t>
  </si>
  <si>
    <t>Ijarah receivables related parties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</si>
  <si>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</si>
  <si>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</si>
  <si>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</si>
  <si>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</si>
  <si>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</si>
  <si>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</si>
  <si>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</si>
  <si>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</si>
  <si>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</si>
  <si>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</si>
  <si>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</si>
  <si>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</si>
  <si>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</si>
  <si>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</si>
  <si>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</si>
  <si>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</si>
  <si>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</si>
  <si>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</si>
  <si>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Investasi sewa pembiayaan</t>
  </si>
  <si>
    <t>Lease investment in finance leases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</si>
  <si>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</si>
  <si>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</si>
  <si>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</si>
  <si>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</si>
  <si>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</si>
  <si>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</si>
  <si>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</si>
  <si>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</si>
  <si>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Pinjaman qardh</t>
  </si>
  <si>
    <t>Qardh funds</t>
  </si>
  <si>
    <t>Pinjaman qardh pihak ketiga</t>
  </si>
  <si>
    <t>Qardh funds third parties</t>
  </si>
  <si>
    <t>Pinjaman qardh pihak berelasi</t>
  </si>
  <si>
    <t>Qardh funds related parties</t>
  </si>
  <si>
    <t>Pembiayaan mudharabah</t>
  </si>
  <si>
    <t>Mudharabah financing</t>
  </si>
  <si>
    <t>Pembiayaan mudharabah pihak ketiga</t>
  </si>
  <si>
    <t>Mudharabah financing third parties</t>
  </si>
  <si>
    <t>Pembiayaan mudharabah pihak berelasi</t>
  </si>
  <si>
    <t>Mudharabah financing related parties</t>
  </si>
  <si>
    <t>Pembiayaan musyarakah</t>
  </si>
  <si>
    <t>Musyarakah financing</t>
  </si>
  <si>
    <t>Pembiayaan musyarakah pihak ketiga</t>
  </si>
  <si>
    <t>Musyarakah financing third parties</t>
  </si>
  <si>
    <t>Pembiayaan musyarakah pihak berelasi</t>
  </si>
  <si>
    <t>Musyarakah financing related parties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</si>
  <si>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</si>
  <si>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</si>
  <si>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</si>
  <si>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</si>
  <si>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</si>
  <si>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</si>
  <si>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</si>
  <si>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</si>
  <si>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Piutang dari pihak berelasi</t>
  </si>
  <si>
    <t>Receivables from related parties</t>
  </si>
  <si>
    <t>Piutang lainnya</t>
  </si>
  <si>
    <t>Other receivables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</si>
  <si>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</si>
  <si>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</si>
  <si>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</si>
  <si>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</si>
  <si>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Biaya dibayar dimuka</t>
  </si>
  <si>
    <t>Prepaid expenses</t>
  </si>
  <si>
    <t>Jaminan</t>
  </si>
  <si>
    <t>Guarantees</t>
  </si>
  <si>
    <t>Pajak dibayar dimuka</t>
  </si>
  <si>
    <t>Prepaid taxes</t>
  </si>
  <si>
    <t>Klaim atas pengembalian pajak</t>
  </si>
  <si>
    <t>Claims for tax refund</t>
  </si>
  <si>
    <t>Aset keuangan nilai wajar melalui pendapatan komprehensif lainnya</t>
  </si>
  <si>
    <t>Financial assets fair value through other comprehensive income</t>
  </si>
  <si>
    <t>Aset keuangan biaya perolehan diamortisasi</t>
  </si>
  <si>
    <t>Financial assets amortized cost</t>
  </si>
  <si>
    <t>Aset keuangan lainnya</t>
  </si>
  <si>
    <t>Other financial assets</t>
  </si>
  <si>
    <t>Tagihan derivatif</t>
  </si>
  <si>
    <t>Derivative receivables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</si>
  <si>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</si>
  <si>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</si>
  <si>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</si>
  <si>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</si>
  <si>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</si>
  <si>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</si>
  <si>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</si>
  <si>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</si>
  <si>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pajak tangguhan</t>
  </si>
  <si>
    <t>Deferred tax assets</t>
  </si>
  <si>
    <t>Aset reasuransi</t>
  </si>
  <si>
    <t>Reinsurance assets</t>
  </si>
  <si>
    <t>Aset takberwujud selain goodwill</t>
  </si>
  <si>
    <t>Intangible assets other than goodwill</t>
  </si>
  <si>
    <t>Goodwill</t>
  </si>
  <si>
    <t>Properti investasi</t>
  </si>
  <si>
    <t>Investment properties</t>
  </si>
  <si>
    <t>Aset ijarah</t>
  </si>
  <si>
    <t>Ijarah assets</t>
  </si>
  <si>
    <t>Aset sewa operasi</t>
  </si>
  <si>
    <t>Operating lease assets</t>
  </si>
  <si>
    <t>Aset tetap</t>
  </si>
  <si>
    <t>Property, plant, and equipment</t>
  </si>
  <si>
    <t>Aset hak guna</t>
  </si>
  <si>
    <t>Right of use assets</t>
  </si>
  <si>
    <t>Agunan yang diambil alih</t>
  </si>
  <si>
    <t>Foreclosed assets</t>
  </si>
  <si>
    <t>Aset lainnya</t>
  </si>
  <si>
    <t>Other assets</t>
  </si>
  <si>
    <t>Jumlah aset</t>
  </si>
  <si>
    <t>Total assets</t>
  </si>
  <si>
    <t>Liabilitas dan ekuitas</t>
  </si>
  <si>
    <t>Liabilities and equity</t>
  </si>
  <si>
    <t>Liabilitas</t>
  </si>
  <si>
    <t>Liabilities</t>
  </si>
  <si>
    <t>Liabilitas segera</t>
  </si>
  <si>
    <t>Obligations due immediately</t>
  </si>
  <si>
    <t>Efek yang dijual dengan janji untuk dibeli kembali</t>
  </si>
  <si>
    <t>Securities sold with repurchase agreement</t>
  </si>
  <si>
    <t>Liabilitas derivatif</t>
  </si>
  <si>
    <t>Derivative payables</t>
  </si>
  <si>
    <t>Utang asuransi</t>
  </si>
  <si>
    <t>Insurance payables</t>
  </si>
  <si>
    <t>Utang bunga</t>
  </si>
  <si>
    <t>Interest payables</t>
  </si>
  <si>
    <t>Utang penjaminan</t>
  </si>
  <si>
    <t>Guarantee payables</t>
  </si>
  <si>
    <t>Utang usaha</t>
  </si>
  <si>
    <t>Accounts payable</t>
  </si>
  <si>
    <t>Uang muka dan angsuran</t>
  </si>
  <si>
    <t>Advances and installments</t>
  </si>
  <si>
    <t>Utang dealer</t>
  </si>
  <si>
    <t>Dealer payables</t>
  </si>
  <si>
    <t>Utang dividen</t>
  </si>
  <si>
    <t>Dividends payable</t>
  </si>
  <si>
    <t>Pinjaman yang diterima</t>
  </si>
  <si>
    <t>Borrowings</t>
  </si>
  <si>
    <t>Pinjaman yang diterima pihak ketiga</t>
  </si>
  <si>
    <t>Borrowings third parties</t>
  </si>
  <si>
    <t>Pinjaman yang diterima pihak berelasi</t>
  </si>
  <si>
    <t>Borrowings related parties</t>
  </si>
  <si>
    <t>Utang pihak berelasi</t>
  </si>
  <si>
    <t>Due to related parties</t>
  </si>
  <si>
    <t>Utang pemegang saham</t>
  </si>
  <si>
    <t>Due to stockholders</t>
  </si>
  <si>
    <t>Liabilitas kontrak asuransi</t>
  </si>
  <si>
    <t>Insurance contract liabilities</t>
  </si>
  <si>
    <t>Kewajiban imbalan pasca kerja</t>
  </si>
  <si>
    <t>Post-employment benefit obligations</t>
  </si>
  <si>
    <t>Provisi</t>
  </si>
  <si>
    <t>Provisions</t>
  </si>
  <si>
    <t>Liabilitas atas kontrak</t>
  </si>
  <si>
    <t>Contract liabilities</t>
  </si>
  <si>
    <t>Pendapatan ditangguhkan</t>
  </si>
  <si>
    <t>Deferred income</t>
  </si>
  <si>
    <t>Wesel bayar</t>
  </si>
  <si>
    <t>Notes payable</t>
  </si>
  <si>
    <t>Efek yang diterbitkan</t>
  </si>
  <si>
    <t>Securities issued</t>
  </si>
  <si>
    <t>Utang obligasi</t>
  </si>
  <si>
    <t>Bonds payable</t>
  </si>
  <si>
    <t>Sukuk</t>
  </si>
  <si>
    <t>Surat utang jangka menengah</t>
  </si>
  <si>
    <t>Medium term notes</t>
  </si>
  <si>
    <t>Obligasi subordinasi</t>
  </si>
  <si>
    <t>Subordinated bonds</t>
  </si>
  <si>
    <t>Efek yang diterbitkan lainnya</t>
  </si>
  <si>
    <t>Others securities issued</t>
  </si>
  <si>
    <t>Liabilitas sewa pembiayaan</t>
  </si>
  <si>
    <t>Finance lease liabilities</t>
  </si>
  <si>
    <t>Liabilitas keuangan lainnya</t>
  </si>
  <si>
    <t>Other financial liabilities</t>
  </si>
  <si>
    <t>Beban akrual</t>
  </si>
  <si>
    <t>Accrued expenses</t>
  </si>
  <si>
    <t>Utang pajak</t>
  </si>
  <si>
    <t>Taxes payable</t>
  </si>
  <si>
    <t>Liabilitas pajak tangguhan</t>
  </si>
  <si>
    <t>Deferred tax liabilities</t>
  </si>
  <si>
    <t>Liabilitas lainnya</t>
  </si>
  <si>
    <t>Other liabilities</t>
  </si>
  <si>
    <t>Sukuk mudharabah</t>
  </si>
  <si>
    <t>Mudharabah sukuk</t>
  </si>
  <si>
    <t>Utang bank</t>
  </si>
  <si>
    <t>Bank loans</t>
  </si>
  <si>
    <t>Pinjaman subordinasi</t>
  </si>
  <si>
    <t>Subordinated loans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</si>
  <si>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</si>
  <si>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</si>
  <si>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</si>
  <si>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</si>
  <si>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</si>
  <si>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</si>
  <si>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</si>
  <si>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</si>
  <si>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</si>
  <si>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</si>
  <si>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</si>
  <si>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</si>
  <si>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</si>
  <si>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</si>
  <si>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</si>
  <si>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</si>
  <si>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</si>
  <si>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</si>
  <si>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</si>
  <si>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</si>
  <si>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</si>
  <si>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</si>
  <si>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</si>
  <si>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</si>
  <si>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</si>
  <si>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</si>
  <si>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</si>
  <si>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</si>
  <si>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</si>
  <si>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</si>
  <si>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</si>
  <si>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</si>
  <si>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</si>
  <si>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</si>
  <si>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</si>
  <si>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</si>
  <si>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</si>
  <si>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</si>
  <si>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</si>
  <si>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</si>
  <si>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</si>
  <si>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</si>
  <si>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</si>
  <si>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</si>
  <si>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</si>
  <si>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</si>
  <si>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</si>
  <si>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</si>
  <si>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</si>
  <si>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</si>
  <si>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</si>
  <si>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</si>
  <si>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</si>
  <si>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</si>
  <si>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</si>
  <si>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</si>
  <si>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</si>
  <si>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</si>
  <si>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</si>
  <si>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</si>
  <si>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[8322000] Statement of profit or loss and other comprehensive income, OCI components presented before tax, by nature - Financing Industry</t>
  </si>
  <si>
    <t>Laporan laba rugi dan penghasilan komprehensif lain</t>
  </si>
  <si>
    <t>Statement of profit or loss and other comprehensive income</t>
  </si>
  <si>
    <t>Pendapatan</t>
  </si>
  <si>
    <t>Income</t>
  </si>
  <si>
    <t>Pendapatan bunga dan keuangan</t>
  </si>
  <si>
    <t>Interest and finance income</t>
  </si>
  <si>
    <t>Pendapatan dari penjaminan</t>
  </si>
  <si>
    <t>Income from guarantee</t>
  </si>
  <si>
    <t>Pendapatan dari murabahah dan istishna</t>
  </si>
  <si>
    <t>Income from murabahah and istishna</t>
  </si>
  <si>
    <t>Pendapatan dari bagi hasil</t>
  </si>
  <si>
    <t>Income from revenue sharing</t>
  </si>
  <si>
    <t>Pendapatan dari ijarah</t>
  </si>
  <si>
    <t>Income from ijarah</t>
  </si>
  <si>
    <t>Pendapatan dari pembiayaan</t>
  </si>
  <si>
    <t>Financing income</t>
  </si>
  <si>
    <t>Pendapatan dari pembiayaan konsumen</t>
  </si>
  <si>
    <t>Income from consumer financing</t>
  </si>
  <si>
    <t>Pendapatan dari sewa pembiayaan</t>
  </si>
  <si>
    <t>Income from finance lease</t>
  </si>
  <si>
    <t>Pendapatan dari anjak piutang</t>
  </si>
  <si>
    <t>Income from factoring</t>
  </si>
  <si>
    <t>Pendapatan dari sewa operasi</t>
  </si>
  <si>
    <t>Income from operating lease</t>
  </si>
  <si>
    <t>Premi penjaminan</t>
  </si>
  <si>
    <t>Guarantee premiums</t>
  </si>
  <si>
    <t>Pendapatan asuransi</t>
  </si>
  <si>
    <t>Insurance income</t>
  </si>
  <si>
    <t>Pendapatan dari premi asuransi</t>
  </si>
  <si>
    <t>Income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</si>
  <si>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</si>
  <si>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</si>
  <si>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</si>
  <si>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</si>
  <si>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</si>
  <si>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</si>
  <si>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</si>
  <si>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</si>
  <si>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</si>
  <si>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</si>
  <si>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Penerimaan ujrah</t>
  </si>
  <si>
    <t>Ujrah received</t>
  </si>
  <si>
    <t>Keuntungan (kerugian) atas perdagangan aset keuangan yang telah direalisasi</t>
  </si>
  <si>
    <t>Realised gains (losses) on trading of financial assets</t>
  </si>
  <si>
    <t>Keuntungan (kerugian) atas perdagangan aset keuangan yang belum direalisasi</t>
  </si>
  <si>
    <t>Unrealised gains (losses) on trading of financial assets</t>
  </si>
  <si>
    <t>Pendapatan administrasi</t>
  </si>
  <si>
    <t>Administration income</t>
  </si>
  <si>
    <t>Pendapatan dari provisi dan komisi</t>
  </si>
  <si>
    <t>Income from provisions and commissions</t>
  </si>
  <si>
    <t>Pendapatan dividen</t>
  </si>
  <si>
    <t>Dividends income</t>
  </si>
  <si>
    <t>Keuntungan (kerugian) yang telah direalisasi atas instrumen derivatif</t>
  </si>
  <si>
    <t>Realised gains (losses) from derivative instruments</t>
  </si>
  <si>
    <t>Penerimaan kembali aset yang telah dihapusbukukan</t>
  </si>
  <si>
    <t>Income from recovery of written 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</si>
  <si>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</si>
  <si>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</si>
  <si>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</si>
  <si>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</si>
  <si>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</si>
  <si>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</si>
  <si>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Keuntungan (kerugian) pelepasan aset ijarah</t>
  </si>
  <si>
    <t>Gains (losses) on disposal of ijarah assets</t>
  </si>
  <si>
    <t>Pemulihan penyisihan kerugian penurunan nilai</t>
  </si>
  <si>
    <t>Recovery of impairment losses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</si>
  <si>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</si>
  <si>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</si>
  <si>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</si>
  <si>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</si>
  <si>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</si>
  <si>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</si>
  <si>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Keuntungan lainnya</t>
  </si>
  <si>
    <t>Other gains</t>
  </si>
  <si>
    <t>Beban</t>
  </si>
  <si>
    <t>Expenses</t>
  </si>
  <si>
    <t>Beban bagi hasil</t>
  </si>
  <si>
    <t>Revenue sharing expenses</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</si>
  <si>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</si>
  <si>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</si>
  <si>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</si>
  <si>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</si>
  <si>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</si>
  <si>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</si>
  <si>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</si>
  <si>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</si>
  <si>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</si>
  <si>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</si>
  <si>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</si>
  <si>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</si>
  <si>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</si>
  <si>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</si>
  <si>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</si>
  <si>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</si>
  <si>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</si>
  <si>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</si>
  <si>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</si>
  <si>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</si>
  <si>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Beban underwriting lainnya</t>
  </si>
  <si>
    <t>Other underwriting expenses</t>
  </si>
  <si>
    <t>Ujrah dibayar</t>
  </si>
  <si>
    <t>Ujrah paid</t>
  </si>
  <si>
    <t>Beban akuisisi dari kontrak asuransi</t>
  </si>
  <si>
    <t>Acquisition costs of insurance contracts</t>
  </si>
  <si>
    <t>Beban bunga dan keuangan</t>
  </si>
  <si>
    <t>Interest and finance costs</t>
  </si>
  <si>
    <t>Pembentukan penyisihan kerugian penurunan nilai</t>
  </si>
  <si>
    <t>Provision for impairment losses</t>
  </si>
  <si>
    <t>Beban penjualan</t>
  </si>
  <si>
    <t>Selling expenses</t>
  </si>
  <si>
    <t>Beban gaji dan tunjangan karyawan</t>
  </si>
  <si>
    <t>Salary and employee benefit (expenses)</t>
  </si>
  <si>
    <t>Beban umum dan administrasi</t>
  </si>
  <si>
    <t>General and administrative expenses</t>
  </si>
  <si>
    <t>Beban penyusutan properti investasi, aset sewa, aset tetap, aset yang diambil alih dan aset ijarah</t>
  </si>
  <si>
    <t>Depreciation of investment property, lease assets, property and equipment, foreclosed assets and ijarah assets</t>
  </si>
  <si>
    <t>Beban lainnya</t>
  </si>
  <si>
    <t>Other expenses</t>
  </si>
  <si>
    <t>Kerugian lainnya</t>
  </si>
  <si>
    <t>Other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</si>
  <si>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</si>
  <si>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</si>
  <si>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</si>
  <si>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</si>
  <si>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</si>
  <si>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</si>
  <si>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</si>
  <si>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</si>
  <si>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</si>
  <si>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</si>
  <si>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</si>
  <si>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</si>
  <si>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</si>
  <si>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</si>
  <si>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</si>
  <si>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</si>
  <si>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</si>
  <si>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</si>
  <si>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</si>
  <si>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</si>
  <si>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</si>
  <si>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</si>
  <si>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</si>
  <si>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</si>
  <si>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</si>
  <si>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</si>
  <si>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</si>
  <si>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</si>
  <si>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</si>
  <si>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</si>
  <si>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</si>
  <si>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</si>
  <si>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</si>
  <si>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</si>
  <si>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</si>
  <si>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</si>
  <si>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</si>
  <si>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</si>
  <si>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</si>
  <si>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</si>
  <si>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</si>
  <si>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</si>
  <si>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</si>
  <si>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</si>
  <si>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</si>
  <si>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</si>
  <si>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</si>
  <si>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</si>
  <si>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</si>
  <si>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</si>
  <si>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</si>
  <si>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</si>
  <si>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</si>
  <si>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</si>
  <si>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</si>
  <si>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</si>
  <si>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</si>
  <si>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</si>
  <si>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</si>
  <si>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</si>
  <si>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</si>
  <si>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</si>
  <si>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</si>
  <si>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</si>
  <si>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</si>
  <si>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</si>
  <si>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</si>
  <si>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</si>
  <si>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</si>
  <si>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</si>
  <si>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</si>
  <si>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</si>
  <si>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</si>
  <si>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</si>
  <si>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</si>
  <si>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</si>
  <si>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</si>
  <si>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</si>
  <si>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</si>
  <si>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</si>
  <si>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</si>
  <si>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</si>
  <si>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</si>
  <si>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</si>
  <si>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[8410000] Statement of changes in equity - Financing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</si>
  <si>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</si>
  <si>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</si>
  <si>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</si>
  <si>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</si>
  <si>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</si>
  <si>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</si>
  <si>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</si>
  <si>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</si>
  <si>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</si>
  <si>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</si>
  <si>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</si>
  <si>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</si>
  <si>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</si>
  <si>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</si>
  <si>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</si>
  <si>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</si>
  <si>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</si>
  <si>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</si>
  <si>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</si>
  <si>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</si>
  <si>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</si>
  <si>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</si>
  <si>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</si>
  <si>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</si>
  <si>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</si>
  <si>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</si>
  <si>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</si>
  <si>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</si>
  <si>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</si>
  <si>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</si>
  <si>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</si>
  <si>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</si>
  <si>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</si>
  <si>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</si>
  <si>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</si>
  <si>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</si>
  <si>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</si>
  <si>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</si>
  <si>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</si>
  <si>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</si>
  <si>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</si>
  <si>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</si>
  <si>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</si>
  <si>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</si>
  <si>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</si>
  <si>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</si>
  <si>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</si>
  <si>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</si>
  <si>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</si>
  <si>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</si>
  <si>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</si>
  <si>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</si>
  <si>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</si>
  <si>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</si>
  <si>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</si>
  <si>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</si>
  <si>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</si>
  <si>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</si>
  <si>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</si>
  <si>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</si>
  <si>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</si>
  <si>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</si>
  <si>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</si>
  <si>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</si>
  <si>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</si>
  <si>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</si>
  <si>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</si>
  <si>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</si>
  <si>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</si>
  <si>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</si>
  <si>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</si>
  <si>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</si>
  <si>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</si>
  <si>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</si>
  <si>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</si>
  <si>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</si>
  <si>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</si>
  <si>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</si>
  <si>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</si>
  <si>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</si>
  <si>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</si>
  <si>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</si>
  <si>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</si>
  <si>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</si>
  <si>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</si>
  <si>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</si>
  <si>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</si>
  <si>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</si>
  <si>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</si>
  <si>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</si>
  <si>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[8410000] Statement of changes in equity - Financing Industry - Prior Year</t>
  </si>
  <si>
    <t>[8510000] Statement of cash flows, direct method - Financing Industry</t>
  </si>
  <si>
    <t>Laporan arus kas</t>
  </si>
  <si>
    <t>Statement of cash flows</t>
  </si>
  <si>
    <t>Arus kas dari aktivitas operasi</t>
  </si>
  <si>
    <t>Cash flows from operating activities</t>
  </si>
  <si>
    <t>Penerimaan kas dari aktivitas operasi</t>
  </si>
  <si>
    <t>Cash receipts from operating activities</t>
  </si>
  <si>
    <t>Penerimaan dari sewa pembiayaan</t>
  </si>
  <si>
    <t>Receipts from finance leases</t>
  </si>
  <si>
    <t>Penerimaan dari pembiayaan konsumen</t>
  </si>
  <si>
    <t>Receipts from consumer financing</t>
  </si>
  <si>
    <t>Penerimaan dari anjak piutang</t>
  </si>
  <si>
    <t>Receipts from factoring</t>
  </si>
  <si>
    <t>Pembayaran kas dari aktivitas operasi</t>
  </si>
  <si>
    <t>Cash payments from operating activities</t>
  </si>
  <si>
    <t>Pembayaran untuk sewa pembiayaan</t>
  </si>
  <si>
    <t>Payments for finance leases</t>
  </si>
  <si>
    <t>Pembayaran untuk pembiayaan konsumen</t>
  </si>
  <si>
    <t>Payments for consumer financing</t>
  </si>
  <si>
    <t>Pembayaran untuk anjak piutang</t>
  </si>
  <si>
    <t>Payments for factoring</t>
  </si>
  <si>
    <t>Pembayaran beban umum dan administrasi</t>
  </si>
  <si>
    <t>Payments for general and administrative expense</t>
  </si>
  <si>
    <t>Kas diperoleh dari (digunakan untuk) operasi</t>
  </si>
  <si>
    <t>Cash generated from (used in) operations</t>
  </si>
  <si>
    <t>Penerimaan dari kerjasama penerusan pinjaman dan pembiayaan bersama</t>
  </si>
  <si>
    <t>Received from loan channeling and joint financing cooperation</t>
  </si>
  <si>
    <t>Pembayaran untuk kerjasama penerusan pinjaman dan pembiayaan bersama</t>
  </si>
  <si>
    <t>Payments for loan channeling and joint financing cooperation</t>
  </si>
  <si>
    <t>Penerimaan bunga dari aktivitas operasi</t>
  </si>
  <si>
    <t>Interests received from operating activities</t>
  </si>
  <si>
    <t>Pembayaran bunga dari aktivitas operasi</t>
  </si>
  <si>
    <t>Interests paid from operating activities</t>
  </si>
  <si>
    <t>Pembayaran pajak penghasilan badan</t>
  </si>
  <si>
    <t>Payments for corporate income tax</t>
  </si>
  <si>
    <t>Penerimaan pengembalian (pembayaran) pajak penghasilan dari aktivitas operasi</t>
  </si>
  <si>
    <t>Income taxes refunded (paid) from operating activities</t>
  </si>
  <si>
    <t>Pengembalian (penempatan) uang jaminan</t>
  </si>
  <si>
    <t>Repayment (placement) of refundable deposits</t>
  </si>
  <si>
    <t>Penerimaan bunga pinjaman diberikan</t>
  </si>
  <si>
    <t>Receipts of interest from loan receivable</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</si>
  <si>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</si>
  <si>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</si>
  <si>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</si>
  <si>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</si>
  <si>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</si>
  <si>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</si>
  <si>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</si>
  <si>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</si>
  <si>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</si>
  <si>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</si>
  <si>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</si>
  <si>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</si>
  <si>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</si>
  <si>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</si>
  <si>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</si>
  <si>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</si>
  <si>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</si>
  <si>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</si>
  <si>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</si>
  <si>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</si>
  <si>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</si>
  <si>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</si>
  <si>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</si>
  <si>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</si>
  <si>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</si>
  <si>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</si>
  <si>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</si>
  <si>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</si>
  <si>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</si>
  <si>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</si>
  <si>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agunan yang diambil alih</t>
  </si>
  <si>
    <t>Proceeds from disposal of foreclosed assets</t>
  </si>
  <si>
    <t>Penerimaan dari penjualan aset non-keuangan lainnya</t>
  </si>
  <si>
    <t>Proceeds from disposal of other non-financial assets</t>
  </si>
  <si>
    <t>Pembayaran untuk perolehan aset non-keuangan lainnya</t>
  </si>
  <si>
    <t>Payments for acquisition of other non-financial assets</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</si>
  <si>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</si>
  <si>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</si>
  <si>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</si>
  <si>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</si>
  <si>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</si>
  <si>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</si>
  <si>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</si>
  <si>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</si>
  <si>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</si>
  <si>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</si>
  <si>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</si>
  <si>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</si>
  <si>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</si>
  <si>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</si>
  <si>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</si>
  <si>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</si>
  <si>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</si>
  <si>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</si>
  <si>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</si>
  <si>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</si>
  <si>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</si>
  <si>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</si>
  <si>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</si>
  <si>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</si>
  <si>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</si>
  <si>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</si>
  <si>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</si>
  <si>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</si>
  <si>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</si>
  <si>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</si>
  <si>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</si>
  <si>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</si>
  <si>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</si>
  <si>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</si>
  <si>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</si>
  <si>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</si>
  <si>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</si>
  <si>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</si>
  <si>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wesel bayar</t>
  </si>
  <si>
    <t>Proceeds from notes payable</t>
  </si>
  <si>
    <t>Pembayaran wesel bayar</t>
  </si>
  <si>
    <t>Payments of notes payable</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</si>
  <si>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</si>
  <si>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</si>
  <si>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</si>
  <si>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</si>
  <si>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</si>
  <si>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</si>
  <si>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</si>
  <si>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</si>
  <si>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</si>
  <si>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</si>
  <si>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</si>
  <si>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</si>
  <si>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</si>
  <si>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</si>
  <si>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</si>
  <si>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</si>
  <si>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dari surat utang jangka menengah</t>
  </si>
  <si>
    <t>Proceeds from medium term notes</t>
  </si>
  <si>
    <t>Pembayaran dari surat utang jangka menengah</t>
  </si>
  <si>
    <t>Payments of medium term notes</t>
  </si>
  <si>
    <t>Penerbitan sukuk mudharabah</t>
  </si>
  <si>
    <t>Issuance of mudharabah sukuk</t>
  </si>
  <si>
    <t>Pembayaran sukuk mudharabah</t>
  </si>
  <si>
    <t>Payments of mudharabah sukuk</t>
  </si>
  <si>
    <t>Penerimaan surat berharga utang</t>
  </si>
  <si>
    <t>Proceeds from debt securities</t>
  </si>
  <si>
    <t>Pembayaran surat berharga utang</t>
  </si>
  <si>
    <t>Payments of debt securities</t>
  </si>
  <si>
    <t>Obligasi subordinasi yang diterbitkan</t>
  </si>
  <si>
    <t>Subordinated bonds issued</t>
  </si>
  <si>
    <t>Pembayaran obligasi subordinasi</t>
  </si>
  <si>
    <t>Payments of subordinated bonds</t>
  </si>
  <si>
    <t>Pembayaran biaya emisi penerbitan obligasi</t>
  </si>
  <si>
    <t>Payments of bonds issuance costs</t>
  </si>
  <si>
    <t>Penerimaan pinjaman lainnya</t>
  </si>
  <si>
    <t>Proceeds from other borrowings</t>
  </si>
  <si>
    <t>Pembayaran pinjaman lainnya</t>
  </si>
  <si>
    <t>Payments of other borrowings</t>
  </si>
  <si>
    <t>Pembayaran biaya penerbitan surat berharga utang</t>
  </si>
  <si>
    <t>Payments of debt securities issuance costs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</si>
  <si>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</si>
  <si>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</si>
  <si>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</si>
  <si>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</si>
  <si>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</si>
  <si>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</si>
  <si>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</si>
  <si>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</si>
  <si>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</si>
  <si>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</si>
  <si>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</si>
  <si>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</si>
  <si>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</si>
  <si>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</si>
  <si>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</si>
  <si>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</si>
  <si>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</si>
  <si>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</si>
  <si>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</si>
  <si>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</si>
  <si>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</si>
  <si>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</si>
  <si>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</si>
  <si>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</si>
  <si>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</si>
  <si>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</si>
  <si>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</si>
  <si>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</si>
  <si>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</si>
  <si>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</si>
  <si>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</si>
  <si>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</si>
  <si>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</si>
  <si>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</si>
  <si>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</si>
  <si>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</si>
  <si>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</si>
  <si>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</si>
  <si>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[8610000] Explanation for Significant Accounting Policy - Financing Industry</t>
  </si>
  <si>
    <t>Kebijakan akuntansi signifikan</t>
  </si>
  <si>
    <t>Significant accounting policies</t>
  </si>
  <si>
    <t>Dasar penyusunan laporan keuangan konsolidasian</t>
  </si>
  <si>
    <t>Laporan keuangan konsolidasian disusun dan disajikan dengan menggunakan Standar Akuntansi Keuangan (“SAK”) di Indonesia, meliputi pernyataan dan interpretasi yang diterbitkan oleh Dewan Standar Akuntansi Keuangan Ikatan Akuntan Indonesia 
(DSAK IAI) dan Dewan Standar Akuntansi Syariah IAI, dan Peraturan OJK No. VIII.G.7 tentang “Penyajian dan Pengungkapan Laporan Keuangan Emiten atau Perusahaan Publik”. Dasar pengukuran laporan keuangan konsolidasian ini adalah konsep biaya perolehan,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dimodifikasi dengan mengelompokan arus kas dalam aktivitas operasi, investasi dan pendanaan. Untuk tujuan penyusunan laporan arus kas konsolidasian, kas dan setara kas terdiri dari kas, kas di bank, giro pada Bank Indonesia, simpanan yang sangat likuid dengan jatuh tempo tiga (3) bulan atau kurang dari tanggal perolehan dan penempatan pada perusahaan sekuritas. Kebijakan akuntansi yang diterapkan dalam penyusunan laporan keuangan konsolidasian untuk tahun yang berakhir 31 Desember 2023 adalah konsisten dengan kebijakan akuntansi yang diterapkan dalam penyusunan laporan keuangan konsolidasian untuk tahun yang berakhir 31 Desember 2022. Entitas anak yang bergerak di bidang asuransi belum menerapkan PSAK No. 71 sesuai dengan ketentuan yang berlaku. Mata uang yang digunakan dalam penyusunan dan penyajian laporan keuangan konsolidasian adalah mata uang Rupiah yang juga merupakan mata uang fungsional Perusahaan. Grup telah menyusun laporan keuangan konsolidasian dengan dasar bahwa Grup akan terus beroprasi secara berkesinambungan.</t>
  </si>
  <si>
    <t>Basis of preparation of consolidated financial statements</t>
  </si>
  <si>
    <t>Prinsip-prinsip konsolidasi</t>
  </si>
  <si>
    <t>Laporan keuangan konsolidasian meliputi laporan keuangan Perusahaan dan entitas anak sebagaimana diungkapkan pada 
Catatan 1c. Laporan keuangan konsolidasian meliputi laporan keuangan Perusahaan dan entitas-entitas (termasuk entitas terstruktur) yang dikendalikan oleh Perusahaan dan entitas anak (Grup). Pengendalian diperoleh apabila Perusahaan memiliki seluruh hal berikut ini:
• kekuasaan atas investee;
• eksposur atau hak atas imbal hasil variabel dari keterlibatannya dengan investee; dan
• kemampuan untuk menggunakan kekuasaannya atas investee untuk mempengaruhi jumlah imbal hasil investor. Pengkonsolidasian entitas anak dimulai pada saat Perusahaan memperoleh pengendalian atas entitas anak dan berakhir pada saat Perusahaan kehilangan pengendalian atas entitas anak. Secara khusus, penghasilan dan beban entitas anak yang diakuisisi atau dilepaskan selama tahun berjalan termasuk dalam laporan laba rugi dan penghasilan komprehensif lain konsolidasian sejak tanggal Perusahaan memperoleh pengendalian sampai dengan tanggal Perusahaan kehilangan pengendalian atas entitas anak. Seluruh aset dan liabilitas, ekuitas, penghasilan, beban dan arus kas dalam intra kelompok usaha terkait dengan transaksi antar entitas dalam Grup dieliminasi secara penuh dalam laporan keuangan konsolidasian. Laba rugi dan setiap komponen penghasilan komprehensif lain diatribusikan kepada pemilik Perusahaan dan kepentingan non-pengendali (KNP) meskipun hal tersebut mengakibatkan KNP memiliki saldo defisit. KNP disajikan dalam laporan laba rugi dan penghasilan komprehensif lain konsolidasian dan dalam ekuitas pada laporan posisi keuangan konsolidasian, terpisah dari bagian yang dapat diatribusikan kepada pemilik Perusahaan. Transaksi dengan KNP yang tidak mengakibatkan hilangnya pengendalian dicatat sebagai transaksi ekuitas. Selisih antara nilai wajar imbalan yang dialihkan dengan bagian relatif atas nilai tercatat aset bersih entitas anak yang diakuisisi dicatat di ekuitas. Keuntungan atau kerugian dari pelepasan kepada KNP juga dicatat di ekuitas.</t>
  </si>
  <si>
    <t>Principles of consolidation</t>
  </si>
  <si>
    <t>Kas dan bank terdiri dari kas dan kas di bank, serta investasi jangka pendek, dengan jangka waktu jatuh tempo tiga bulan atau kurang sejak tanggal penempatannya dan tidak dijaminkan dan tidak dibatasi pencairannya.</t>
  </si>
  <si>
    <t>Piutang usaha dan piutang lain-lain</t>
  </si>
  <si>
    <t>Trade and other receivables</t>
  </si>
  <si>
    <t>Aset tetap, kecuali tanah dan bangunan, dinyatakan berdasarkan biaya perolehan, tetapi tidak termasuk biaya perawatan sehari-hari, dikurangi akumulasi penyusutan dan akumulasi rugi penurunan nilai, jika ada. Tanah tidak disusutkan dan dinyatakan berdasarkan biaya perolehan dikurangi akumulasi rugi penurunan nilai, jika ada. Biaya perolehan awal aset tetap meliputi harga perolehan, termasuk bea impor dan pajak pembelian yang tidak boleh dikreditkan dan biaya-biaya yang dapat diatribusikan secara langsung untuk membawa aset ke lokasi dan kondisi yang diinginkan sesuai dengan tujuan penggunaan yang ditetapkan. Beban-beban yang timbul setelah aset tetap digunakan, seperti beban perbaikan dan pemeliharaan, dibebankan ke laba rugi pada saat terjadinya. Apabila beban-beban tersebut menimbulkan peningkatan manfaat ekonomis di masa datang dari penggunaan aset tetap tersebut yang dapat melebihi kinerja normalnya, maka beban-beban tersebut dikapitalisasi sebagai tambahan biaya perolehan aset tetap. Seluruh aset tetap, kecuali tanah dan bangunan, disusutkan dengan menggunakan metode saldo menurun berganda (double declining balance method) sesuai dengan taksiran masa manfaatnya. Bangunan disusutkan dengan menggunakan metode garis lurus (straight-line method) sesuai dengan taksiran masa manfaatnya. Persentase penyusutan per tahun adalah sebagai berikut: Bangunan: Bangunan 5%  Prasarana 10% Aset tetap diluar bangunan: Golongan I : Dengan masa manfaat tidak lebih dari 4 tahun 50% Golongan II :Dengan masa manfaat lebih dari 4 tahun dan tidak lebih dari 8 tahun 25%. Nilai tercatat aset tetap ditelaah kembali dan dilakukan penurunan nilai apabila terdapat peristiwa atau perubahan kondisi tertentu yang mengindikasikan nilai tercatat tersebut tidak dapat dipulihkan sepenuhnya. Dalam setiap inspeksi yang signifikan, biaya inspeksi diakui dalam jumlah tercatat aset tetap sebagai suatu penggantian apabila memenuhi kriteria pengakuan. Biaya inspeksi signifikan yang dikapitalisasi tersebut diamortisasi selama periode sampai dengan saat inspeksi signifikan berikutnya. Jumlah tercatat aset tetap dihentikan pengakuannya pada saat dilepaskan atau tidak ada manfaat ekonomis masa depan yang diharapkan dari penggunaan atau pelepasannya. Keuntungan atau kerugian yang timbul dari penghentian pengakuan aset tetap diakui dalam laba rugi pada tahun terjadinya penghentian pengakuan.  Nilai residu, umur manfaat, serta metode penyusutan dan amortisasi ditelaah setiap akhir tahun dan dilakukan penyesuaian apabila hasil telaah berbeda dengan estimasi sebelumnya. Aset Tetap dalam Pembangunan. Aset tetap dalam pembangunan merupakan aset tetap dalam tahap konstruksi, yang dinyatakan pada biaya perolehan dan tidak disusutkan. Akumulasi biaya akan direklasifikasi ke akun aset tetap yang bersangkutan dan akan disusutkan pada saat konstruksi selesai secara substansial dan aset tersebut telah siap digunakan sesuai tujuannya.</t>
  </si>
  <si>
    <t>Fixed assets</t>
  </si>
  <si>
    <t>Penurunan nilai aset nonkeuangan</t>
  </si>
  <si>
    <t>Pada setiap akhir periode pelaporan tahunan, Grup menelaah apakah terdapat indikasi suatu aset mengalami penurunan nilai. Jika terdapat indikasi tersebut atau pada saat uji tahunan penurunan nilai aset perlu dilakukan, maka Grup membuat estimasi jumlah terpulihkan aset tersebut. Jika nilai tercatat aset lebih besar daripada nilai terpulihkannya, maka aset tersebut dinyatakan mengalami penurunan nilai dan rugi penurunan nilai diakui dalam laba rugi. Dalam menghitung nilai pakai, estimasi arus kas masa depan bersih didiskontokan ke nilai kini dengan menggunakan tingkat diskonto sebelum pajak yang mencerminkan penilaian pasar kini dari nilai waktu uang dan risiko spesifik atas aset. Penelaahan dilakukan pada akhir setiap tanggal pelaporan tahunan untuk mengetahui apakah terdapat indikasi bahwa rugi penurunan nilai aset yang telah diakui dalam periode sebelumnya mungkin tidak ada lagi atau mungkin telah menurun. Jika indikasi dimaksud ditemukan, maka Grup mengestimasi jumlah terpulihkan aset tersebut. Kerugian penurunan nilai yang telah diakui dalam periode sebelumnya akan dipulihkan hanya jika terdapat perubahan asumsi-asumsi yang digunakan untuk menentukan jumlah terpulihkan aset tersebut sejak rugi penurunan nilai terakhir diakui. Dalam hal ini, jumlah tercatat aset dinaikan ke jumlah terpulihkannya. Pembalikan aset tersebut dibatasi sehingga jumlah aset tercatat tidak melebihi jumlah terpulihkannya maupun nilai tercatat, neto setelah penyusutan, seandainya tidak ada rugi penurunan nilai yang telah diakui untuk aset tersebut pada tahun-tahun sebelumnya. Setelah pemulihan tersebut, penyusutan aset tersebut disesuaikan di periode mendatang untuk mengalokasikan nilai tercatat aset yang direvisi, dikurangi nilai sisanya, dengan dasar yang sistematis selama sisa umur manfaatnya.</t>
  </si>
  <si>
    <t>Impairment of non-financial assets</t>
  </si>
  <si>
    <t>Beban tangguhan</t>
  </si>
  <si>
    <t>Deferred charges</t>
  </si>
  <si>
    <t>Utang usaha dan liabilitas lain-lain</t>
  </si>
  <si>
    <t>Trade payables and other liabilities</t>
  </si>
  <si>
    <t>Pengakuan pendapatan dan beban</t>
  </si>
  <si>
    <t>1. Pengakuan Pendapatan Bunga, Beban Bunga, Pendapatan dan Beban Syariah. Pendapatan dan Beban Bunga. Pendapatan dan beban bunga untuk semua instrumen keuangan diakui dalam laba rugi secara akrual dengan menggunakan metode suku bunga efektif. Pendapatan dan beban syariah. Pendapatan syariah terdiri dari keuntungan murabahah, pendapatan ijarah muntahiyah bittamlik (sewa), dan bagi hasil pembiayaan musyarakah dan mudharabah. Keuntungan murabahah dan pendapatan ijarah muntahiyah bittamlik diakui selama periode akad berdasarkan konsep akrual. Pendapatan bagi hasil pembiayaan mudharabah diakui pada saat diterima atau dalam periode terjadinya hak bagi hasil sesuai porsi bagi hasil (nisbah) yang disepakati.  Beban berdasarkan prinsip syariah terdiri dari beban bagi hasil mudharabah, beban bonus wadiah dan beban bagi hasil Sertifikat Investasi Mudharabah Antar Bank Syariah. 2. Pengakuan Pendapatan dan Beban Underwriting Asuransi. Pengakuan Pendapatan Premi.  Premi dari kontrak asuransi dan reasuransi jangka pendek diakui sebagai pendapatan sesuai periode polis (kontrak) berdasarkan proporsi jumlah proteksi yang diberikan. Premi dari polis bersama diakui sebesar pangsa premi Grup. Premi hak reasuradur diakui sebagai premi asuransi selama periode kontrak reasuransi secara proporsional dengan proteksi yang diperoleh.  Premi belum merupakan pendapatan dari kontrak asuransi jangka pendek ditentukan untuk masing-masing jenis pertanggungan dihitung berdasarkan premi neto sesuai dengan proporsi jumlah hari sampai dengan polis berakhir (proporsional harian). Kenaikan atau penurunan premi yang belum merupakan pendapatan adalah selisih antara saldo premi yang belum merupakan pendapatan tahun berjalan dan tahun lalu. Premi kontrak asuransi jangka panjang diakui sebagai pendapatan pada saat jatuh tempo dari pemegang polis.  Grup mereasuransikan sebagian risiko atas akseptasi pertanggungan yang diperoleh kepada perusahaan asuransi lain dan perusahaan reasuransi. Jumlah premi dibayar atau bagian premi atas transaksi reasuransi prospektif diakui sebagai premi reasuransi sesuai periode kontrak reasuransi secara proporsional dengan proteksi yang diberikan. Pembayaran atau kewajiban atas transaksi reasuransi retrospektif diakui sebagai piutang reasuransi sebesar kewajiban yang dibukukan sehubungan kontrak reasuransi tersebut. Pengakuan Beban Klaim. Beban klaim meliputi klaim disetujui (settled claims), klaim dalam proses penyelesaian termasuk klaim yang terjadi namun belum dilaporkan dan beban penyelesaian klaim. Beban klaim tersebut diakui sebagai beban pada saat timbulnya kewajiban untuk memenuhi klaim. Bagian klaim reasuradur diakui dan dicatat sebagai pengurang beban klaim pada periode yang sama dengan periode pengakuan beban klaim. Hak subrogasi diakui sebagai pengurang beban klaim pada saat realisasi. Jumlah klaim dalam proses penyelesaian (estimasi klaim) dihitung berdasarkan estimasi kerugian dari klaim yang pada tanggal laporan posisi keuangan konsolidasian masih dalam proses penyelesaian, termasuk klaim yang sudah terjadi namun belum dilaporkan. Perubahan dalam estimasi klaim diakui dalam laba rugi pada tahun terjadinya perubahan. Kenaikan (penurunan) estimasi klaim adalah selisih antara klaim tahun berjalan dengan tahun lalu. 3.Pengakuan Pendapatan Jasa Biro Administrasi Efek, Jasa Penjaminan Emisi Efek dan Jasa Perantara Pedagang Efek serta Jasa Manajer Investasi. Pendapatan atas jasa biro administrasi efek, jasa perantara pedagang efek yang diterima dari nasabah sebagai imbalan atas transaksi jual/beli efek yang dilakukan di bursa efek dan jasa penjaminan emisi efek diakui pada saat penyerahan jasa.Pendapatan atas jasa manajer investasi diakui berdasarkan ketentuan yang disepakati dalam kontrak investasi kolektif. 4.Pengakuan Pendapatan dan Beban Lainnya. Provisi dan Komisi Terkait Instrumen Keuangan. Pendapatan dan beban provisi komisi yang terkait dengan perolehan instrumen keuangan yang terkait jangka waktu tertentu yang jumlahnya signifikan, dicatat sebagai bagian dari nilai wajar aset atau liabilitas keuangan dan diamortisasi sesuai dengan jangka waktunya dengan menggunakan suku bunga efektif. Provisi dan Komisi Lainnya.  Provisi dan komisi lainnya yang tidak terkait dengan kegiatan perolehan instrumen keuangan dan jangka waktu tertentu yang jumlahnya signifikan, ditangguhkan dan diamortisasi menggunakan metode garis lurus sesuai dengan jangka waktu transaksi yang bersangkutan. Pendapatan provisi dan komisi lainnya meliputi pendapatan yang tidak terkait dengan kredit, seperti jasa banca assurance, pendapatan sebagai pemimpin sindikasi, pendapatan terkait dengan ekspor impor dan bank garansi, diakui sebagai pendapatan pada saat jasa diberikan.  Beban komisi. Komisi yang diberikan kepada pialang asuransi, agen dan perusahaan asuransi lain sehubungan dengan penutupan pertanggungan dicatat sebagai beban komisi, sedangkan komisi yang diperoleh dari transaksi reasuransi dicatat sebagai pendapatan komisi, dan diakui dalam laba rugi pada saat terjadinya.  Pendapatan dan Beban Lainnya. Pendapatan dari sewa operasi dibukukan dengan menggunakan metode garis lurus selama masa periode sewa (Catatan 2l). Pendapatan administrasi yang terjadi sehubungan dengan transaksi sewa, pembiayaan multiguna dan pembiayaan modal kerja skema anjak piutang masing-masing diakui pada saat terjadinya. Pendapatan (beban) lainnya diakui pada saat terjadinya sesuai dengan masa manfaatnya (accrual basis).</t>
  </si>
  <si>
    <t>Revenue and expense recognition</t>
  </si>
  <si>
    <t>Penjabaran mata uang asing</t>
  </si>
  <si>
    <t>Mata Uang Fungsional dan Pelaporan  Akun-akun yang tercakup dalam laporan keuangan setiap entitas dalam Grup diukur menggunakan mata uang dari lingkungan ekonomi utama dimana entitas beroperasi (mata uang fungsional).  Laporan keuangan konsolidasian disajikan dalam Rupiah, yang merupakan mata uang fungsional dan mata uang penyajian Grup.</t>
  </si>
  <si>
    <t>Foreign currency translation</t>
  </si>
  <si>
    <t>Transaksi dengan pihak berelasi</t>
  </si>
  <si>
    <t>Orang atau entitas dikategorikan sebagai pihak berelasi Grup apabila memenuhi definisi pihak berelasi berdasarkan PSAK No. 7 “Pengungkapan Pihak-pihak Berelasi”.Semua transaksi signifikan dengan pihak berelasi telah diungkapkan dalam laporan keuangan konsolidasian.</t>
  </si>
  <si>
    <t>Transactions with related parties</t>
  </si>
  <si>
    <t>Pajak penghasilan</t>
  </si>
  <si>
    <t>Pajak KiniPajak kini ditentukan berdasarkan laba kena pajak dalam tahun yang bersangkutan yang dihitung berdasarkan tarif pajak yang berlaku.Pajak TangguhanPajak tangguhan diakui sebagai liabilitas jika terdapat perbedaan temporer kena pajak yang timbul dari perbedaan antara dasar pengenaan pajak aset dan liabilitas dengan jumlah tercatatnya pada tanggal pelaporan.Aset pajak tangguhan diakui untuk seluruh perbedaan temporer yang dapat dikurangkan dan rugi fiskal yang dapat dikompensasikan. Aset pajak tangguhan diakui dan direviu pada setiap tanggal pelaporan atau diturunkan jumlah tercatatnya, sepanjang kemungkinan besar laba kena pajak tersedia untuk pemanfaatan perbedaan temporer yang dapat dikurangkan dan rugi fiskal yang dapat dikompensasikan.Aset dan liabilitas pajak tangguhan diukur dengan menggunakan tarif pajak yang diharapkan berlaku ketika aset dipulihkan atau liabilitas diselesaikan, berdasarkan tarif pajak (atau peraturan pajak) yang telah berlaku atau secara substantif telah berlaku pada tanggal pelaporan.Aset pajak tangguhan dan liabilitas pajak tangguhan saling hapus jika dan hanya jika, terdapat hak yang dipaksakan secara hukum untuk melakukan saling hapus aset pajak kini terhadap liabilitas pajak kini dan pajak tangguhan tersebut terkait dengan entitas kena pajak yang sama dan dikenakan oleh otoritas perpajakan yang sama.</t>
  </si>
  <si>
    <t>Income taxes</t>
  </si>
  <si>
    <t>Imbalan kerja karyawan</t>
  </si>
  <si>
    <t>Penentuan liabilitas imbalan kerja jangka panjang dipengaruhi oleh asumsi tertentu yang digunakan oleh aktuaris dalam menghitung jumlah tersebut. Asumsi-asumsi tersebut dijelaskan dalam Catatan 47 dan mencakup, antara lain, tingkat kenaikan gaji, dan tingkat diskonto yang ditentukan dengan mengacu pada imbal atas bunga obligasi pemerintah dalam mata uang yang sama dengan mata uang pembayaran imbalan dan memiliki jangka waktu yang mendekati estimasi jangka waktu liabilitas imbalan kerja jangka panjang tersebut. Hasil aktual yang berbeda dengan asumsi Grup dibukukan pada penghasilan komprehensif lain dan dengan demikian, berdampak pada jumlah penghasilan komprehensif lain yang diakui dan liabilitas yang tercatat pada periode-periode mendatang. Manajemen berkeyakinan bahwa asumsi-asumsi yang digunakan adalah tepat dan wajar, namun demikian, perbedaan signifikan pada hasil aktual, atau perubahan signifikan dalam asumsi-asumsi tersebut dapat berdampak signifikan pada jumlah liabilitas imbalan kerja jangka panjang.</t>
  </si>
  <si>
    <t>Employee benefits</t>
  </si>
  <si>
    <t>Laba per saham</t>
  </si>
  <si>
    <t>Laba per saham dasar dihitung dengan membagi laba bersih yang dapat diatribusikan kepada pemilik entitas induk dengan jumlah rata-rata tertimbang saham yang beredar pada tahun yang bersangkutan.</t>
  </si>
  <si>
    <t>Earnings per share</t>
  </si>
  <si>
    <t>Dividen</t>
  </si>
  <si>
    <t>Distribusi dividen kepada pemegang saham Perusahaan diakui sebagai liabilitas dalam laporan keuangan konsolidasian dalam periode saat dividen tersebut disetujui oleh pemegang saham Perusahaan.</t>
  </si>
  <si>
    <t>Dividends</t>
  </si>
  <si>
    <t>Pelaporan segmen</t>
  </si>
  <si>
    <t>Informasi segmen disusun sesuai dengan kebijakan akuntansi yang dianut dalam penyusunan dan penyajian laporan keuangan konsolidasian.  Segmen operasi diidentifikasi berdasarkan laporan internal komponen-komponen Grup yang secara berkala dilaporkan kepada pengambil keputusan operasional dalam rangka alokasi sumber daya ke dalam segmen dan penilaian kinerja Grup.</t>
  </si>
  <si>
    <t>Segment reporting</t>
  </si>
  <si>
    <t>Instrumen keuangan derivatif</t>
  </si>
  <si>
    <t>Dalam usaha normalnya, Grup melakukan transaksi instrumen keuangan derivatif berupa kontrak tunai dan berjangka mata uang asing. Instrumen keuangan derivatif diukur dan disajikan di laporan posisi keuangan pada nilai wajar dengan menggunakan harga pasar. Derivatif dicatat sebagai aset apabila memiliki nilai wajar positif dan sebagai liabilitas apabila memiliki nilai wajar negatif. Keuntungan atau kerugian yang terjadi dari perubahan nilai wajar diakui dalam laba/rugi.</t>
  </si>
  <si>
    <t>Derivative financial instruments</t>
  </si>
  <si>
    <t>Penerapan standar akutansi baru</t>
  </si>
  <si>
    <t>The implementation of new statements of accounting standards</t>
  </si>
  <si>
    <t>Kombinasi bisnis</t>
  </si>
  <si>
    <t>Entitas Tidak SepengendaliKombinasi bisnis, kecuali kombinasi bisnis entitas sepengendali, dicatat dengan menggunakan metode akuisisi. Biaya perolehan dari sebuah akuisisi diukur pada nilai agregat imbalan yang dialihkan, diukur pada nilai wajar pada tanggal akuisisi dan jumlah setiap KNP pada pihak yang diakuisisi. Untuk setiap kombinasi bisnis, pihak pengakuisisi mengukur KNP pada entitas yang diakuisisi pada nilai wajar atau sebesar proporsi kepemilikan KNP atas aset neto yang teridentifikasi dari entitas yang diakuisisi. Biaya-biaya akuisisi yang timbul dibebankan langsung dan disajikan sebagai beban administrasi.Ketika melakukan akuisisi atas sebuah bisnis, Grup mengklasifikasikan dan menentukan aset keuangan yang diperoleh dan liabilitas keuangan yang diambil alih berdasarkan pada persyaratan kontraktual, kondisi ekonomi dan kondisi terkait lain yang ada pada tanggal akuisisi. Dalam suatu kombinasi bisnis yang dilakukas dkan secara bertahap, pada tanggal akuisisi pihak pengakuisisi mengukur kembali nilai wajar kepentingan ekuitas yang dimiliki sebelumnya pada pihak yang diakuisisi dan mengakui keuntungan atau kerugian yang dihasilkan dalam laba rugi.  Pada tanggal akuisisi, goodwill awalnya diukur pada harga perolehan yang merupakan selisih lebih nilai agregat dari imbalan yang dialihkan dan jumlah yang diakui untuk KNP atas aset bersih teridentifikasi yang diperoleh dan liabilitas yang diambil alih. Jika nilai agregat tersebut lebih kecil dari nilai wajar aset neto entitas anak yang diakuisisi, selisih tersebut diakui dalam laba rugi.Setelah pengakuan awal, goodwill diukur pada jumlah tercatat dikurangi akumulasi kerugian penurunan nilai. Untuk tujuan uji penurunan nilai, goodwill yang diperoleh dari suatu kombinasi bisnis, sejak tanggal akuisisi, dialokasikan kepada setiap Unit Penghasil Kas (“UPK”) dari Perusahaan dan/atau entitas anak yang diharapkan akan menerima manfaat dari sinergi kombinasi tersebut, terlepas dari apakah aset atau liabilitas lain dari pihak yang diakuisisi dialokasikan ke UPK tersebut.Jika goodwill telah dialokasikan pada suatu UPK dan operasi tertentu atas UPK tersebut dihentikan, maka goodwill yang diasosiasikan dengan operasi yang dihentikan tersebut termasuk dalam jumlah tercatat operasi tersebut ketika menentukan keuntungan atau kerugian dari pelepasan. Goodwill yang dilepaskan tersebut diukur berdasarkan nilai relatif operasi yang dihentikan dan porsi UPK yang ditahan.Entitas SepengendaliTransaksi kombinasi bisnis entitas sepengendali, berupa pengalihan bisnis yang dilakukan dalam rangka reorganisasi entitas-entitas yang berada dalam suatu kelompok usaha yang sama, bukan merupakan perubahan kepemilikan dalam arti substansi ekonomi, sehingga transaksi tersebut diakui pada jumlah tercatat berdasarkan metode penyatuan kepemilikan.Selisih antara jumlah imbalan yang dialihkan dan jumlah tercatat dari setiap kombinasi bisnis entitas sepengendali disajikan dalam akun tambahan modal disetor pada bagian ekuitas dalam laporan posisi keuangan konsolidasian.Entitas yang melepas bisnis, dalam pelepasan bisnis entitas sepengendali, mengakui selisih antara imbalan yang diterima dan jumlah tercatat bisnis yang dilepas dalam akun tambahan modal disetor pada bagian ekuitas dalam laporan posisi keuangan konsolidasian.</t>
  </si>
  <si>
    <t>Business combination</t>
  </si>
  <si>
    <t>Penentuan nilai wajar</t>
  </si>
  <si>
    <t>Pengukuran nilai wajar didasarkan pada asumsi bahwa transaksi untuk menjual aset atau mengalihkan liabilitas akan terjadi:• di pasar utama untuk aset atau liabilitas tersebut atau;• jika tidak terdapat pasar utama, di pasar yang paling menguntungkan untuk aset atau liabilitas tersebut.Grup harus memiliki akses ke pasar utama atau pasar yang paling menguntungkan pada tanggal pengukuran.Nilai wajar aset atau liabilitas diukur menggunakan asumsi yang akan digunakan pelaku pasar ketika menentukan harga aset atau liabilitas tersebut, dengan asumsi bahwa pelaku pasar bertindak dalam kepentingan ekonomi terbaiknya.Pengukuran nilai wajar aset non-keuangan memperhitungkan kemampuan pelaku pasar untuk menghasilkan manfaat ekonomik dengan menggunakan aset dalam penggunaan tertinggi dan terbaiknya, atau dengan menjualnya kepada pelaku pasar lain yang akan menggunakan aset tersebut dalam penggunaan tertinggi dan terbaiknya.Ketika Grup menggunakan teknik penilaian, maka Grup memaksimalkan penggunaan input yang dapat diobservasi yang relevan dan meminimalkan penggunaan input yang tidak dapat diobservasi.Seluruh aset dan liabilitas yang mana nilai wajar aset atau liabilitas tersebut diukur atau diungkapkan, dikategorikan dalam hirarki nilai wajar sebagai berikut:• Level 1 – harga kuotasian (tanpa penyesuaian) di pasar aktif untuk aset atau liabilitas yang identik;• Level 2 – teknik penilaian dimana level input terendah yang signifikan terhadap pengukuran nilai wajar dapat diobservasi, baik secara langsung maupun tidak langsung;• Level 3 – teknik penilaian dimana level input terendah yang signifikan terhadap pengukuran nilai wajar tidak dapat diobservasi.Untuk aset dan liabilitas yang diukur pada nilai wajar secara berulang dalam laporan keuangan konsolidasian, maka Grup menentukan apakah telah terjadi transfer di antara level hirarki dengan menilai kembali pengkategorian level nilai wajar pada setiap akhir periode pelaporan.</t>
  </si>
  <si>
    <t>Determination of fair value</t>
  </si>
  <si>
    <t>Transaksi dan saldo dalam mata uang asing</t>
  </si>
  <si>
    <t>Transaksi dan Saldo  Transaksi dalam mata uang asing dijabarkan kedalam mata uang fungsional menggunakan kurs pada tanggal transaksi. Keuntungan atau kerugian selisih kurs yang timbul dari penyelesaian transaksi dan dari penjabaran pada kurs akhir tahun atas aset dan liabilitas moneter dalam mata uang asing diakui dalam laba rugi. Aset nonmoneter yang diukur pada nilai wajar dijabarkan menggunakan kurs pada tanggal nilai wajar ditentukan. Selisih penjabaran akun ekuitas dan akun nonmoneter serupa yang diukur pada nilai wajar diakui dalam laba rugi.  Pada tanggal 31 Maret 2022 dan 31 Desember 2021, kurs konversi yang digunakan Grup adalah kurs tengah Bank Indonesia yaitu masing-masing sebesar Rp 14.349 (dalam Rupiah penuh) dan Rp 14.269 (dalam Rupiah penuh) per US$ 1.  Kurs yang digunakan BS, entitas anak yang bergerak di bidang perbankan, untuk menjabarkan aset dan liabilitas dalam mata uang asing pada tanggal 31 Maret 2022 dan 31 Desember 2021 adalah kurs tengah Reuters pukul 16.00 WIB yaitu masing-masing adalah sebesar Rp 14.369 (dalam Rupiah penuh) dan Rp 14.252 (dalam Rupiah penuh) per US$ 1.</t>
  </si>
  <si>
    <t>Foreign currency transactions and balances</t>
  </si>
  <si>
    <t>Efek-efek</t>
  </si>
  <si>
    <t>Efek-efek yang dimiliki terdiri dari Sertifikat Bank Indonesia, Sertifikat Deposito Bank Indonesia, obligasi, Reksadana, surat utang jangka menengah, tagihan wesel ekspor, dan efek-efek pasar uang dan pasar modal lainnya. Efek-efek disajikan dalam akun “Investasi jangka pendek”.Obligasi terdiri dari Obligasi Pemerintah dan Obligasi korporasi yang dibeli dari pasar.Investasi SukukInvestasi sukuk yang diukur pada biaya perolehan pada awalnya diakui sebesar biaya perolehan, termasuk biaya transaksi. Selisih antara biaya perolehan dan nilai nominal diamortisasi secara garis lurus selama jangka waktu sukuk dan diakui dalam laba rugi. Rugi penurunan nilai diakui dalam laba rugi apabila jumlah terpulihkan lebih kecil daripada jumlah tercatat.Investasi sukuk yang diukur pada nilai wajar melalui laba rugi pada awalnya diakui sebesar biaya perolehan, tidak termasuk biaya transaksi. Setelah pengakuan awal, selisih antara nilai wajar dan jumlah tercatat diakui dalam laba rugi.Investasi sukuk yang diukur pada nilai wajar melalui penghasilan komprehensif lain pada awalnya diakui sebesar biaya perolehan, termasuk biaya transaksi. Setelah pengakuan awal, selisih antara biaya perolehan dan nilai nominal diamortisasi secara garis lurus selama jangka waktu sukuk dan diakui dalam laba rugi. Keuntungan atau kerugian dari perubahan nilai wajar diakui dalam penghasilan komprehensif lain. Ketika investasi sukuk dihentikan pengakuannya, akumulasi keuntungan atau kerugian yang sebelumnya diakui dalam penghasilan komprehensif lain direklasifikasi ke laba rugi sebagai penyesuaian reklasifikasi. Rugi penurunan nilai diakui dalam laba rugi apabila jumlah terpulihkan lebih kecil daripada jumlah tercatat, setelah memperhitungkan saldo dalam penghasilan komprehensif lain.</t>
  </si>
  <si>
    <t>Securities</t>
  </si>
  <si>
    <t>Investasi jangka pendek</t>
  </si>
  <si>
    <t>Short-term investment</t>
  </si>
  <si>
    <t>Properti investasi diukur sebesar biaya perolehan, termasuk biaya transaksi, setelah dikurangi dengan akumulasi penyusutan dan kerugian penurunan nilai, jika ada. Jumlah tercatat termasuk biaya penggantian untuk bagian tertentu dari properti investasi yang telah ada pada saat beban terjadi, jika kriteria pengakuan terpenuhi, dan tidak termasuk biaya perawatan sehari-hari properti investasi. Properti investasi berupa bangunan disusutkan dengan metode garis lurus (straight-line method) dengan persentase penyusutan sebesar 5% per tahun.Properti investasi dihentikan pengakuannya (dikeluarkan dari laporan posisi keuangan konsolidasian) pada saat pelepasan atau ketika properti investasi tersebut tidak digunakan lagi secara permanen dan tidak memiliki manfaat ekonomis di masa depan yang dapat diharapkan pada saat pelepasannya. Keuntungan atau kerugian yang timbul dari penghentian atau pelepasan properti investasi diakui dalam laba rugi dalam tahun terjadinya penghentian atau pelepasan tersebut. Transfer ke properti investasi dilakukan jika, dan hanya jika, terdapat perubahan penggunaan, yang ditunjukkan dengan berakhirnya pemakaian oleh pemilik atau dimulainya sewa operasi ke pihak lain. Transfer dari properti investasi dilakukan jika, dan hanya jika, terdapat perubahan penggunaan, yang ditunjukkan dengan dimulainya penggunaan oleh pemilik atau dimulainya pengembangan untuk dijual.</t>
  </si>
  <si>
    <t>Hasil usaha dan aset dan liabilitas entitas asosiasi dicatat dalam laporan keuangan konsolidasian menggunakan metode ekuitas.Dalam metode ekuitas, pengakuan awal investasi pada entitas asosiasi diakui pada laporan posisi keuangan konsolidasian sebesar biaya perolehan dan selanjutnya disesuaikan untuk mengakui bagian Grup atas laba rugi dan penghasilan komprehensif lain dari entitas asosiasi. Jika bagian Grup atas rugi entitas asosiasi adalah sama dengan atau melebihi kepentingannya pada entitas asosiasi, maka Grup menghentikan pengakuannya atas rugi lebih lanjut. Kerugian lebih lanjut diakui hanya jika Grup memiliki kewajiban konstruktif atau hukum atau melakukan pembayaran atas nama entitas asosiasi.Investasi pada entitas asosiasi dicatat menggunakan metode ekuitas sejak tanggal investasi tersebut memenuhi definisi entitas asosiasi. Pada saat perolehan investasi, setiap selisih lebih antara biaya perolehan investasi dengan bagian Grup atas nilai wajar neto aset dan liabilitas teridentifikasi dari investee diakui sebagai goodwill, yang termasuk dalam nilai tercatat investasi. Setiap selisih lebih bagian Grup atas nilai wajar neto aset dan liabilitas teridentifikasi terhadap biaya perolehan investasi langsung diakui dalam laba rugi pada periode perolehan investasi.Pada setiap tanggal pelaporan, Grup menentukan apakah terdapat penurunan nilai yang harus diakui atas investasi Grup pada entitas asosiasi.Ketika entitas dalam Grup melakukan transaksi dengan entitas asosiasi milik Grup, keuntungan atau kerugian yang dihasilkan dari transaksi tersebut diakui dalam laporan keuangan konsolidasian Grup hanya sebatas kepentingan para pihak dalam asosiasi yang tidak terkait dengan Grup.</t>
  </si>
  <si>
    <t>Investment in associates</t>
  </si>
  <si>
    <t>Aset takberwujud</t>
  </si>
  <si>
    <t>Intangible assets</t>
  </si>
  <si>
    <t>Beban dibayar dimuka</t>
  </si>
  <si>
    <t>Biaya dibayar dimuka diamortisasi selama manfaat masing-masing biaya dengan menggunakan metode garis lurus.</t>
  </si>
  <si>
    <t>Piutang dan utang asuransi</t>
  </si>
  <si>
    <t>Piutang premi meliputi tagihan premi kepada tertanggung, agen atau broker sebagai akibat transaksi asuransi. Dalam hal Grup memberikan potongan premi kepada tertanggung, maka potongan tersebut langsung dikurangkan dari piutang preminya.Piutang reasuransi tidak boleh dikompensasikan dengan utang reasuransi, kecuali apabila kontrak reasuransi menyatakan adanya kompensasi. Apabila dalam kompensasi tersebut timbul saldo kredit, maka saldo tersebut disajikan pada kelompok liabilitas sebagai utang reasuransi.</t>
  </si>
  <si>
    <t>Insurance receivables and payables</t>
  </si>
  <si>
    <t>Pembiayaan multiguna adalah kegiatan pembiayaan untuk pengadaan barang berdasarkan kebutuhan konsumen dengan pembayaran secara angsuran.Sehubungan dengan pembiayaan bersama dan penerusan kredit dengan pihak lain, kewajiban Grup adalah melakukan penagihan dan administrasi dari piutang-piutang yang dialihkan. Selisih antara suku bunga yang dibebankan Grup kepada nasabah dengan suku bunga yang ditetapkan oleh investor merupakan pendapatan bagi Grup dan dikreditkan langsung dalam akun “Pendapatan pembiayaan multiguna” pada laba rugi.Apabila pembiayaan bersama dan penerusan kredit dilakukan secara with recourse, Grup akan membukukan aset dan liabilitas dari transaksi tersebut. Namun apabila dilakukan secara without recourse, aset dari transaksi tersebut akan disajikan secara bersih di laporan posisi keuangan konsolidasian.Piutang dinyatakan tidak tertagih apabila debitur sudah tidak mampu membayar dan atau sulit untuk ditagih, serta telah menunggak lebih dari 90 hari untuk pembiayaan motor dan 120 hari untuk pembiayaan mobil.Grup melakukan penarikan jaminan atas kendaraan apabila setelah dikeluarkannya Surat Peringatan (SP) sebanyak 2 kali dan konsumen tidak melakukan pembayaran. Ketika jaminan kendaraan ditarik dari konsumen, piutang pembiayaan multiguna dihapuskan.Ketika suatu piutang tidak tertagih, piutang tersebut dihapus buku dengan menjurnal balik cadangan kerugian penurunan nilai. Piutang tersebut dapat dihapus buku setelah semua prosedur yang diperlukan telah dilakukan dan jumlah kerugian telah ditentukan. Penerimaan kembali atas piutang yang telah dihapusbukukan pada periode berjalan ataupun periode yang telah lalu, dikreditkan pada akun cadangan kerugian penurunan nilai.Jaminan kendaraan yang dikuasai kembali dinyatakan berdasarkan nilai terendah antara nilai tercatat piutang pembiayaan multiguna atau nilai realisasi bersih. Selisih antara nilai tercatat dan nilai realisasi bersih dicatat sebagai cadangan kerugian penurunan nilai dan dibebankan pada laba rugi. Dalam upaya penyelesaian piutang, konsumen memberi kuasa kepada Grup untuk menjual kendaraan ataupun melakukan tindakan lainnya bila terjadi wanprestasi terhadap perjanjian pembiayaan. Jika harga jual jaminan kendaraan lebih rendah dibandingkan dengan nilai saldo piutang pembiayaan, maka selisih tersebut dibebankan pada laba rugi. Apabila harga jual jaminan kendaraan lebih tinggi dibandingkan dengan nilai saldo piutang pembiayaan, maka selisih tersebut akan dikembalikan kepada konsumen.</t>
  </si>
  <si>
    <t>Kontrak dengan pemegang polis diklasifikasikan baik sebagai kontrak asuransi atau kontrak investasi tergantung pada tingkat dari risiko asuransi yang dipindahkan. Risiko asuransi adalah risiko yang terlebih dahulu ada, selain risiko keuangan, dipindahkan dari pemegang kontrak kepada penerbit kontrak. Pada kasus dimana perlindungan asuransi yang signifikan disediakan, kontrak digolongkan sebagai kontrak asuransi. Kontrak yang memindahkan risiko keuangan tapi tidak risiko asuransi yang signifikan diklasifikasikan sebagai kontrak investasi, dan dihitung sebagai utang kepada pemegang polis, sama dengan jumlah yang diterima oleh Grup dan pengembalian diatasnya.Manajemen meninjau berbagai produk yang sesuai dengan kriteria yang ditentukan diatas untuk menentukan klasifikasi dari kontrak baik sebagai asuransi atau portofolio investasi dari penerbit kontrak.Setelah kontrak memenuhi syarat sebagai kontrak asuransi, maka tetap sebagai kontrak asuransi sampai semua hak dan kewajiban habis atau kadaluwarsa. Oleh karena itu, kontrak asuransi tidak diklasifikasi ulang sebagai kontrak investasi selama masih berlaku bahkan jika risiko asuransi telah dihapus.Durasi singkat kontrak asuransi adalah kontrak asuransi yang tidak mempunyai komponen deposit dan menyediakan perlindungan selama 12 bulan atau kurang dan khususnya memberikan penanggung hak untuk membatalkan atau mengatur perlindungan pada saat kontrak habis.</t>
  </si>
  <si>
    <t>Simpanan nasabah dan simpanan dari bank lain</t>
  </si>
  <si>
    <t>Simpanan dan simpanan dari bank lain diklasifikasikan sebagai liabilitas keuangan yang diukur pada biaya perolehan diamortisasi menggunakan metode suku bunga efektif. Lihat Catatan 2g untuk kebijakan akuntansi atas pengukuran instrumen keuangan.Simpanan merupakan liabilitas kepada nasabah dalam bentuk giro, tabungan dan deposito berjangka.Giro merupakan simpanan nasabah yang dapat digunakan sebagai alat pembayaran, yang penarikannya dapat dilakukan setiap saat melalui cek atau dengan cara pemindahbukuan dengan bilyet giro atau sarana perintah pembayaran lainnya. Tabungan merupakan simpanan nasabah yang penarikannya hanya dapat dilakukan sesuai dengan syarat tertentu yang disepakati pada saat pembukaan rekening tabungan. Penarikan atas tabungan tidak dapat dilakukan dengan menggunakan cek atau instrumen sejenis, tetapi menggunakan formulir penarikan tersendiri yang hanya berlaku di bank yang bersangkutan dan/atau menggunakan kartu Anjungan Tunai Mandiri (ATM). Deposito berjangka merupakan simpanan nasabah yang penarikannya hanya dapat dilakukan pada saat jatuh tempo sesuai dengan jangka waktu yang disepakati dengan nasabah pada saat penempatannya, dimana nasabah akan dikenakan penalti apabila melakukan penarikan sebelum tanggal jatuh temponya. Simpanan termasuk simpanan syariah dan investasi tidak terikat yang terdiri dari:• Tabungan dan giro wadiah merupakan titipan dana dalam bentuk tabungan dan giro dimana pemilik dana mendapatkan pendapatan bonus.• Investasi tidak terikat dalam bentuk giro, tabungan dan deposito berjangka mudharabah merupakan simpanan dana pelanggan yang memberikan pemilik dana imbalan bagi hasil dari pendapatan unit syariah atas penggunaan dana tersebut sesuai dengan nisbah yang ditetapkan dan disetujui sebelumnya.Simpanan dari bank lain merupakan liabilitas kepada bank lain dalam bentuk giro, call money kurang dari atau sampai dengan 90 hari, dan deposito berjangka dengan periode jatuh tempo menurut perjanjian masing-masing.</t>
  </si>
  <si>
    <t>Deposits from customers and deposits from other banks</t>
  </si>
  <si>
    <t>Efek-efek yang dibeli dengan janji dibeli kembali</t>
  </si>
  <si>
    <t>Efek yang Dibeli dengan Janji Jual Kembali (Reverse Repo)Efek yang dibeli dengan janji dijual kembali (reverse repo) disajikan sebagai tagihan sebesar harga jual kembali yang disepakati dikurangi dengan selisih antara harga beli dan harga jual kembali yang disepakati (pendapatan bunga yang ditangguhkan) dan cadangan kerugian penurunan nilai. Selisih antara harga beli dan harga jual kembali yang disepakati tersebut diamortisasi dengan menggunakan suku bunga efektif sebagai pendapatan bunga selama jangka waktu sejak efek itu dibeli hingga saat dijual kembali.Efek yang Dijual dengan Janji Beli Kembali (Repo)Efek yang dijual dengan janji beli kembali (repo) diakui sebagai liabilitas sebesar harga pembelian kembali yang disepakati dengan nasabah dikurangi beban bunga yang belum diamortisasi. Selisih antara harga jual dan harga beli kembali diperlakukan sebagai bunga dibayar dimuka dan diakui sebagai beban bunga sesuai dengan jangka waktu sejak efek dijual hingga dibeli kembali. Efek yang dijual tetap dicatat sebagai aset dalam laporan posisi keuangan karena kepemilikan efek tetap berada pada pihak Perusahaan sebagai penjual</t>
  </si>
  <si>
    <t>Securities purchased under resell agreements</t>
  </si>
  <si>
    <t>Treasury stock</t>
  </si>
  <si>
    <t>Modal saham</t>
  </si>
  <si>
    <t>Share capital</t>
  </si>
  <si>
    <t>Pengaturan pembayaran berbasis saham</t>
  </si>
  <si>
    <t>Share-based payment arrangement</t>
  </si>
  <si>
    <t>Biaya emisi efek ekuitas</t>
  </si>
  <si>
    <t>Biaya emisi saham disajikan sebagai pengurang akun tambahan modal disetor dan tidak diamortisasi.</t>
  </si>
  <si>
    <t>Stock issuance cost</t>
  </si>
  <si>
    <t>Instrumen keuangan</t>
  </si>
  <si>
    <t>Grup menerapkan PSAK No. 71, Instrumen Keuangan, mengenai pengaturan instrumen keuangan terkait klasifikasi dan pengukuran, penurunan nilai atas instrumen keuangan dan akuntansi lindung nilai.Aset KeuanganGrup mengklasifikasikan aset keuangan sesuai dengan PSAK No. 71, Instrumen Keuangan, sehingga setelah pengakuan awal aset keuangan diukur pada biaya perolehan diamortisasi, nilai wajar melalui penghasilan komprehensif lain atau nilai wajar melalui laba rugi, dengan menggunakan dua dasar, yaitu:(a) Model bisnis Grup dalam mengelola aset keuangan; dan(b) Karakteristik arus kas kontraktual dari aset keuangan.1. Aset keuangan pada biaya perolehan diamortisasiAset keuangan diukur pada biaya perolehan diamortisasi jika kedua kondisi berikutterpenuhi:a. Aset keuangan dikelola dalam model bisnis yang bertujuan untuk memiliki asetkeuangan dalam rangka mendapatkan arus kas kontraktual; danb. Persyaratan kontraktual dari aset keuangan menghasilkan arus kas pada tanggaltertentu yang semata dari pembayaran pokok dan bunga dari jumlah pokokterutang.Aset keuangan pada biaya perolehan diamortisasi diukur pada jumlah yang diakui saatpengakuan awal dikurangi pembayaran pokok, ditambah atau dikurangi denganamortisasi kumulatif menggunakan métode suku bunga efektif yang dihitung dari selisih antara nilai awal dan nilai jatuh temponya, dan dikurangi dengan cadangan kerugian penurunan nilai.Pada tanggal 31 Desember 2022 dan 2021, kategori ini mencakup kas dan bank, efekyang dibeli dengan janji jual kembali, investasi jangka pendek (berupa obligasi,deposito berjangka, penempatan pada bank lain dan efek-efek berupa tagihan weselekspor), piutang pembiayaan multiguna, piutang pembiayaan modal kerja skema anjakpiutang, kredit yang diberikan, tagihan akseptasi, piutang transaksi efek, piutang lainlain, dan aset lain-lain (berupa uang jaminan).2. Aset keuangan yang diukur pada nilai wajar melalui penghasilan komprehensif lainAset keuangan diukur pada nilai wajar melalui penghasilan komprehensif lain jikakedua kondisi berikut terpenuhi:(a) Aset keuangan dikelola dalam model bisnis yang tujuannya akan terpenuhidengan mendapatkan arus kas kontraktual dan menjual aset keuangan; dan(b) Persyaratan kontraktual dari aset keuangan menghasilkan arus kas pada tanggaltertentu yang semata dari pembayaran pokok dan bunga dari jumlah pokokterutang.Aset keuangan berupa surat berharga utang yang diukur pada nilai wajar melaluipenghasilan komprehensif lain selanjutnya diukur pada nilai wajar dikurangi dengancadangan kerugian penurunan nilai, dengan keuntungan atau kerugian yang belumdirealisasi diakui dalam penghasilan komprehensif lain, sampai aset keuangan tersebut dihentikan pengakuannya atau direklasifikasi, dimana pada saat itu akumulasikeuntungan atau kerugian direklasifikasi ke laba rugi. Keuntungan atau kerugianpenurunan nilai dan selisih kurs dan bunga yang dihitung menggunakan metode sukubunga efektif diakui dalam laba rugi.Aset keuangan berupa instrumen ekuitas yang diukur pada nilai wajar melaluipenghasilan komprehensif lain selanjutnya diukur pada nilai wajar, dengan keuntunganatau kerugian yang belum direalisasi diakui dalam penghasilan komprehensif lain. Saat aset keuangan tersebut dihentikan pengakuannya atau direklasifikasi, akumulasikeuntungan atau kerugian direklasifikasi ke saldo laba.Pada tanggal 31 Desember 2022 dan 2021, kategori ini mencakup investasi jangkapendek berupa efek-efek (berupa obligasi, saham dan waran yang diperdagangkan diPT Bursa Efek Indonesia), aset pemegang polis - unit link, investasi dalam saham.3. Aset keuangan yang diukur pada nilai wajar melalui laba rugiAset keuangan diukur pada nilai wajar melalui laba rugi kecuali aset keuangan tersebutdiukur pada biaya perolehan diamortisasi atau pada nilai wajar melalui penghasilankomprehensif lain Derivatif juga diklasifikasikan sebagai diukur pada nilai wajar melalui laba rugi, kecuali derivatif yang ditetapkan sebagai instrumen lindung nilai yang efektif.Aset keuangan yang diukur pada nilai wajar melalui laba rugi dicatat pada laporanposisi keuangan konsolidasian pada nilai wajarnya. Perubahan nilai wajar langsungdiakui dalam laba rugi. Bunga yang diperoleh dicatat sebagai pendapatan bunga,sedangkan pendapatan dividen dicatat sebagai bagian dari pendapatan lain-lain sesuaidengan persyaratan dalam kontrak, atau pada saat hak untuk memperolehpembayaran atas dividen tersebut telah ditetapkan.Pada tanggal 31 Desember 2022 dan 2021, kategori ini mencakup investasi jangkapendek berupa efek-efek (berupa obligasi, unit reksadana, saham dan waran yangdiperdagangkan di PT Bursa Efek Indonesia), aset pemegang polis - unit link, dan asetlain-lain berupa tagihan derivatif.Investasi saham merupakan investasi yang tidak diperoleh dari pasar modal dandimaksudkan untuk dimiliki untuk jangka panjang terkait dengan keanggotaan dalambursa efek.Liabilitas Keuangan dan Instrumen EkuitasLiabilitas keuangan dalam lingkup PSAK No. 71 diklasifikasikan sebagai berikut: (i) liabilitas keuangan yang diukur dengan biaya diamortisasi, (ii) liabilitas keuangan yang diukur dengan nilai wajar melalui laba rugi atau melalui penghasilan komprehensif lain. Grup menentukan klasifikasi liabilitas keuangan pada saat pengakuan awal.Seluruh liabilitas keuangan diakui pada awalnya sebesar nilai wajar dan, dalam halpinjaman dan utang, termasuk biaya transaksi yang dapat diatribusikan secara langsung dan selanjutnya diukur pada biaya perolehan diamortisasi dengan menggunakan metode suku bunga efektif. Amortisasi suku bunga efektif disajikan sebagai bagian dari beban keuangan dalam laba rugi.1. Liabilitas keuangan yang diukur pada biaya perolehan diamortisasiLiabilitas keuangan pada biaya perolehan diamortisasi diukur pada jumlah yang diakuisaat pengakuan awal dikurangi pembayaran pokok, ditambah atau dikurangi denganamortisasi kumulatif menggunakan métode suku bunga efektif yang dihitung dari selisih antara nilai awal dan nilai jatuh temponya.Pada tanggal 31 Desember 2022 dan 2021, kategori ini meliputi simpanan dansimpanan dari bank lain, efek yang dijual dengan janji beli kembali, liabilitas akseptasi,utang transaksi efek, beban akrual, surat berharga yang diterbitkan, pinjaman yangditerima, dan liabilitas lain-lain.2. Liabilitas keuangan yang diukur pada nilai wajar melalui laba rugiLiabilitas keuangan diklasifikasikan dalam kategori ini apabila liabilitas tersebutmerupakan hasil dari aktivitas perdagangan atau transaksi derivatif yang tidakdimaksudkan sebagai lindung nilai, atau jika Grup memilih untuk menetapkan liabilitaskeuangan tersebut dalam kategori ini.Perubahan dalam nilai wajar langsung diakui dalam laba rugi.Pada tanggal 31 Maret 2023 dan 31 Desember 2022 , kategori ini mencakup dana pemegangpolis unit link dan liabilitas lain-lain berupa liabilitas derivatif.</t>
  </si>
  <si>
    <t>Financial instruments</t>
  </si>
  <si>
    <t>Aset tidak lancar yang diklasifikasikan sebagai dimiliki untuk dijual</t>
  </si>
  <si>
    <t>Non-current assets classified as held for sale</t>
  </si>
  <si>
    <t>Peristiwa setelah tanggal periode pelaporan</t>
  </si>
  <si>
    <t>Peristiwa-peristiwa yang terjadi setelah periode pelaporan yang menyediakan tambahan informasi mengenai posisi keuangan Perusahaan pada tanggal laporan posisi keuangan (peristiwa penyesuai), jika ada, telah tercermin dalam laporan keuangan. Peristiwa-peristiwa yang terjadi setelah periode pelaporan yang tidak memerlukan penyesuaian (peristiwa non-penyesuai), apabila jumlahnya material, telah diungkapkan dalam laporan keuangan.</t>
  </si>
  <si>
    <t>Events after reporting period</t>
  </si>
  <si>
    <t>Penerapan standar akuntansi baru</t>
  </si>
  <si>
    <t>Diterapkan pada tahun 2023
Penerapan standar akuntansi keuangan revisi berikut, yang berlaku efektif 1 Januari 2023, relevan bagi Perusahaan namun tidak menyebabkan perubahan signifikan atas kebijakan akuntansi Perusahaan dan tidak berdampak material terhadap jumlah-jumlah yang dilaporkan dalam laporan keuangan tahun berjalan maupun sebelumnya:
- Amendemen PSAK No. 1: “Penyajian Laporan Keuangan” tentang Pengungkapan Kebijakan Akuntansi yang Mengubah Istilah “Signifikan” menjadi “Material” dan Memberi Penjelasan mengenai Kebijakan Akuntansi Material
- Amendemen PSAK No. 16, Aset Tetap: Hasil sebelum Penggunaan yang Diintensikan
- Amendemen PSAK No. 25, Kebijakan Akuntansi, Perubahan Estimasi Akuntansi dan Kesalahan: Definisi Estimasi Akuntansi
- Amendemen PSAK No. 46, Pajak Penghasilan: Pajak Tangguhan terkait Aset dan Liabilitas yang Timbul dari Transaksi Tunggal
- Amendemen PSAK No. 107, “Akuntansi Ijarah”</t>
  </si>
  <si>
    <t>Adoption of new accounting standards</t>
  </si>
  <si>
    <t>Standar akuntansi yang telah disahkan namun belum berlaku efektif</t>
  </si>
  <si>
    <t>Telah diterbitkan namun belum berlaku efektif:
1 Januari 2024
- Amandemen PSAK No. 1, “Penyajian Laporan Keuangan” terkait Liabilitas Jangka Panjang dengan Kovenan
- Amandemen PSAK No. 73, “Sewa” terkait Liabilitas Sewa pada Transaksi Jual dan Sewa-balik
- Standar Akuntansi Keuangan Internasional
1 Januari 2025
- PSAK No. 74, “Kontrak Asuransi”
- PSAK No. 74 (Amandemen): “Kontrak Asuransi: Penerapan Awal PSAK No. 74 dan PSAK No. 71 - Informasi Komparatif”
- Amandemen PSAK No. 10, “Pengaruh Perubahan Kurs Valuta Asing: Kekurangan Ketertukaran”
Sampai dengan tanggal penerbitan laporan keuangan, Bank masih mempelajari dampak yang mungkin timbul dari penerapan amendemen PSAK tersebut dan dampak tersebut pada laporan keuangan belum dapat ditentukan.</t>
  </si>
  <si>
    <t>Accounting standards issued but not yet effective</t>
  </si>
  <si>
    <t>Utang pembiayaan konsumen</t>
  </si>
  <si>
    <t>Consumer financing liabilities</t>
  </si>
  <si>
    <t>[8611000_BD] Notes to the financial statements - Property, Plant, and Equipement (breakdown) - Financing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</si>
  <si>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</si>
  <si>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</si>
  <si>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</si>
  <si>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</si>
  <si>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</si>
  <si>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</si>
  <si>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</si>
  <si>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</si>
  <si>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</si>
  <si>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</si>
  <si>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</si>
  <si>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</si>
  <si>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</si>
  <si>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</si>
  <si>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</si>
  <si>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</si>
  <si>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</si>
  <si>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</si>
  <si>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</si>
  <si>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</si>
  <si>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</si>
  <si>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</si>
  <si>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</si>
  <si>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</si>
  <si>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</si>
  <si>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</si>
  <si>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</si>
  <si>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</si>
  <si>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</si>
  <si>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</si>
  <si>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</si>
  <si>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</si>
  <si>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</si>
  <si>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</si>
  <si>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</si>
  <si>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</si>
  <si>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</si>
  <si>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</si>
  <si>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</si>
  <si>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</si>
  <si>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</si>
  <si>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</si>
  <si>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</si>
  <si>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</si>
  <si>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</si>
  <si>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</si>
  <si>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</si>
  <si>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</si>
  <si>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</si>
  <si>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</si>
  <si>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</si>
  <si>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</si>
  <si>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</si>
  <si>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</si>
  <si>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</si>
  <si>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</si>
  <si>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</si>
  <si>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</si>
  <si>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</si>
  <si>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</si>
  <si>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</si>
  <si>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</si>
  <si>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</si>
  <si>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</si>
  <si>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</si>
  <si>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</si>
  <si>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</si>
  <si>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</si>
  <si>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</si>
  <si>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</si>
  <si>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</si>
  <si>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</si>
  <si>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</si>
  <si>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</si>
  <si>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</si>
  <si>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</si>
  <si>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</si>
  <si>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</si>
  <si>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</si>
  <si>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</si>
  <si>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</si>
  <si>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</si>
  <si>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</si>
  <si>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</si>
  <si>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</si>
  <si>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</si>
  <si>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[8611000_BD] Notes to the financial statements - Property, Plant, and Equipement (breakdown) - Financing Industry - Prior Year</t>
  </si>
  <si>
    <t>[8611100] Disclosure of Notes to the financial statements - Property, Plant and Equipment - Financing Industry</t>
  </si>
  <si>
    <t>Pengungkapan</t>
  </si>
  <si>
    <t>Disclosure</t>
  </si>
  <si>
    <t>Pengungkapan catatan atas aset tetap</t>
  </si>
  <si>
    <t>Pada tanggal 31 Desember 2023 dan 2022, aset tetap dalam pembangunan merupakan kontruksi bangunan di Batam, Bandung, Palembang, Denpasar, Mojokerto, Garut, Jakarta, Bima, Deskoll Semarang dan Cianjur. Estimasi penyelesaian pembangunan tersebut pada tahun 2023 - 2024. Persentase penyelesaian aset dalam pembangunan pada tanggal 31 Desember 2023 dan 2022 rentan dari 20% - 80%. Aset tetap telah diasuransikan kepada ASM, entitas anak, dan perusahaan asuransi lainnya, dengan jumlah pertanggungan masing-masing sebesar Rp2.029.458 dan Rp1.477.604 pada tanggal 31 Desember 2023 dan 2022. Manajemen berpendapat bahwa nilai pertanggungan tersebut telah cukup untuk menutup kemungkinan kerugian atas aset tetap terhadap risiko-risiko yang dipertanggungkan. Pada tanggal 31 Desember 2023 dan 2022, tidak terdapat aset tetap yang tidak dipakai dan dihentikan dari penggunaannya namun diklasifikasikan sebagai aset untuk dijual. Pada tanggal 31 Desember 2023 dan 2022, sebagian aset tetap milik SMF dijadikan sebagai jaminan atas pinjaman yang diterima SMF (Catatan 31). Manajemen berpendapat bahwa tidak terdapat penurunan nilai atas nilai tercatat aset tersebut pada tanggal 31 Desember 2023 dan 2022.</t>
  </si>
  <si>
    <t>Disclosure of notes for property, plant and equipment</t>
  </si>
  <si>
    <t>[8697000_BD] Notes to the financial statements - Bank Loans by Order of Liquidity Interest Information (breakdown) - Financing Industry</t>
  </si>
  <si>
    <t>Catatan utang bank berdasarkan tingkat likuiditas</t>
  </si>
  <si>
    <t>Notes for bank loans by order of liquidity</t>
  </si>
  <si>
    <t>Catatan utang bank berdasarkan tingkat likuiditas [baris komponen]</t>
  </si>
  <si>
    <t>Utang bank berdasarkan tingkat likuiditas, nilai dalam mata uang asing</t>
  </si>
  <si>
    <t>Jatuh tempo utang bank</t>
  </si>
  <si>
    <t>Bunga</t>
  </si>
  <si>
    <t>Jenis bunga</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</si>
  <si>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</si>
  <si>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</si>
  <si>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</si>
  <si>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</si>
  <si>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</si>
  <si>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</si>
  <si>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</si>
  <si>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</si>
  <si>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</si>
  <si>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</si>
  <si>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</si>
  <si>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</si>
  <si>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</si>
  <si>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</si>
  <si>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</si>
  <si>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</si>
  <si>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</si>
  <si>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</si>
  <si>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</si>
  <si>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</si>
  <si>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</si>
  <si>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</si>
  <si>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</si>
  <si>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</si>
  <si>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</si>
  <si>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</si>
  <si>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</si>
  <si>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</si>
  <si>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</si>
  <si>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</si>
  <si>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</si>
  <si>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</si>
  <si>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</si>
  <si>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</si>
  <si>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</si>
  <si>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</si>
  <si>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</si>
  <si>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</si>
  <si>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</si>
  <si>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</si>
  <si>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Mata uang</t>
  </si>
  <si>
    <t>Creditor bank name</t>
  </si>
  <si>
    <t>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</si>
</sst>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1">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12">
    <xf numFmtId="0" fontId="0" fillId="0" borderId="0">
      <alignment vertical="center"/>
    </xf>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185">
    <xf numFmtId="0" fontId="0" fillId="0" borderId="0" xfId="0">
      <alignment vertical="center"/>
    </xf>
    <xf numFmtId="0" fontId="12" fillId="0" borderId="0" xfId="0" applyFont="1" applyAlignment="1">
      <alignment horizontal="left" vertical="top"/>
    </xf>
    <xf numFmtId="0" fontId="13" fillId="0" borderId="0" xfId="0" applyNumberFormat="1" applyFont="1" applyAlignment="1">
      <alignment horizontal="left" vertical="center"/>
    </xf>
    <xf numFmtId="0" fontId="13" fillId="0" borderId="0" xfId="0" applyFont="1">
      <alignment vertical="center"/>
    </xf>
    <xf numFmtId="0" fontId="14" fillId="0" borderId="1" xfId="0" applyFont="1" applyBorder="1" applyAlignment="1">
      <alignment horizontal="left" vertical="top"/>
    </xf>
    <xf numFmtId="0" fontId="13" fillId="0" borderId="1" xfId="0" applyNumberFormat="1" applyFont="1" applyBorder="1" applyAlignment="1">
      <alignment horizontal="left" vertical="top" wrapText="1"/>
    </xf>
    <xf numFmtId="0" fontId="15" fillId="0" borderId="1" xfId="0" applyFont="1" applyBorder="1" applyAlignment="1">
      <alignment horizontal="left" vertical="top" wrapText="1" indent="1"/>
    </xf>
    <xf numFmtId="0" fontId="13" fillId="0" borderId="1" xfId="0" applyNumberFormat="1" applyFont="1" applyFill="1" applyBorder="1" applyAlignment="1">
      <alignment horizontal="left" vertical="top" wrapText="1"/>
    </xf>
    <xf numFmtId="0" fontId="15" fillId="0" borderId="1" xfId="0" applyFont="1" applyBorder="1" applyAlignment="1">
      <alignment horizontal="left" vertical="top" wrapText="1" indent="2"/>
    </xf>
    <xf numFmtId="0" fontId="14" fillId="0" borderId="1" xfId="0" applyFont="1" applyBorder="1" applyAlignment="1">
      <alignment horizontal="left" vertical="top" wrapText="1"/>
    </xf>
    <xf numFmtId="164" fontId="13" fillId="0" borderId="1" xfId="0" applyNumberFormat="1" applyFont="1" applyFill="1" applyBorder="1" applyAlignment="1">
      <alignment horizontal="left" vertical="top" wrapText="1"/>
    </xf>
    <xf numFmtId="0" fontId="13" fillId="0" borderId="0" xfId="0" applyNumberFormat="1" applyFont="1" applyFill="1" applyAlignment="1">
      <alignment horizontal="left" vertical="center"/>
    </xf>
    <xf numFmtId="0" fontId="15" fillId="0" borderId="1" xfId="0" applyFont="1" applyBorder="1" applyAlignment="1">
      <alignment horizontal="left" vertical="top" wrapText="1" indent="3"/>
    </xf>
    <xf numFmtId="49" fontId="13" fillId="2" borderId="2" xfId="0" applyNumberFormat="1" applyFont="1" applyFill="1" applyBorder="1" applyAlignment="1" applyProtection="1">
      <alignment horizontal="center" vertical="center"/>
    </xf>
    <xf numFmtId="0" fontId="13" fillId="0" borderId="0" xfId="0" applyFont="1" applyProtection="1">
      <alignment vertical="center"/>
    </xf>
    <xf numFmtId="49" fontId="13" fillId="0" borderId="2" xfId="0" applyNumberFormat="1" applyFont="1" applyBorder="1" applyProtection="1">
      <alignment vertical="center"/>
      <protection locked="0"/>
    </xf>
    <xf numFmtId="0" fontId="13" fillId="0" borderId="0" xfId="0" applyFont="1" applyProtection="1">
      <alignment vertical="center"/>
      <protection locked="0"/>
    </xf>
    <xf numFmtId="0" fontId="16" fillId="0" borderId="0" xfId="1" applyFont="1" applyAlignment="1">
      <alignment horizontal="left" vertical="top"/>
    </xf>
    <xf numFmtId="0" fontId="11" fillId="0" borderId="0" xfId="1"/>
    <xf numFmtId="0" fontId="16" fillId="0" borderId="0" xfId="1" applyFont="1" applyAlignment="1">
      <alignment horizontal="left" vertical="top" wrapText="1"/>
    </xf>
    <xf numFmtId="0" fontId="17" fillId="0" borderId="0" xfId="1" applyFont="1" applyAlignment="1">
      <alignment wrapText="1"/>
    </xf>
    <xf numFmtId="0" fontId="18" fillId="3" borderId="0" xfId="1" applyFont="1" applyFill="1" applyAlignment="1">
      <alignment horizontal="center" wrapText="1"/>
    </xf>
    <xf numFmtId="0" fontId="19" fillId="0" borderId="3" xfId="1" applyFont="1" applyBorder="1" applyAlignment="1">
      <alignment horizontal="left" vertical="top" wrapText="1"/>
    </xf>
    <xf numFmtId="0" fontId="17" fillId="4" borderId="4" xfId="1" applyFont="1" applyFill="1" applyBorder="1" applyAlignment="1">
      <alignment horizontal="center" vertical="top" wrapText="1"/>
    </xf>
    <xf numFmtId="0" fontId="19" fillId="0" borderId="3" xfId="1" applyFont="1" applyBorder="1" applyAlignment="1">
      <alignment horizontal="right" vertical="top" wrapText="1"/>
    </xf>
    <xf numFmtId="0" fontId="19" fillId="0" borderId="3" xfId="1" applyFont="1" applyBorder="1" applyAlignment="1">
      <alignment horizontal="left" vertical="top" wrapText="1" indent="1"/>
    </xf>
    <xf numFmtId="0" fontId="20" fillId="5" borderId="4" xfId="1" applyNumberFormat="1" applyFont="1" applyFill="1" applyBorder="1" applyAlignment="1" applyProtection="1">
      <alignment horizontal="center" vertical="top" wrapText="1"/>
      <protection locked="0"/>
    </xf>
    <xf numFmtId="165" fontId="20" fillId="5" borderId="4" xfId="1" applyNumberFormat="1" applyFont="1" applyFill="1" applyBorder="1" applyAlignment="1" applyProtection="1">
      <alignment horizontal="center" vertical="top" wrapText="1"/>
      <protection locked="0"/>
    </xf>
    <xf numFmtId="0" fontId="16" fillId="0" borderId="0" xfId="2" applyFont="1" applyAlignment="1">
      <alignment horizontal="left" vertical="top"/>
    </xf>
    <xf numFmtId="0" fontId="10" fillId="0" borderId="0" xfId="2"/>
    <xf numFmtId="0" fontId="17" fillId="0" borderId="0" xfId="2" applyFont="1" applyAlignment="1">
      <alignment wrapText="1"/>
    </xf>
    <xf numFmtId="0" fontId="18" fillId="3" borderId="0" xfId="2" applyFont="1" applyFill="1" applyAlignment="1">
      <alignment horizontal="center" wrapText="1"/>
    </xf>
    <xf numFmtId="0" fontId="19" fillId="0" borderId="3" xfId="2" applyFont="1" applyBorder="1" applyAlignment="1">
      <alignment horizontal="left" vertical="top" wrapText="1"/>
    </xf>
    <xf numFmtId="0" fontId="17" fillId="4" borderId="4" xfId="2" applyFont="1" applyFill="1" applyBorder="1" applyAlignment="1">
      <alignment horizontal="center" vertical="top" wrapText="1"/>
    </xf>
    <xf numFmtId="0" fontId="19" fillId="0" borderId="3" xfId="2" applyFont="1" applyBorder="1" applyAlignment="1">
      <alignment horizontal="right" vertical="top" wrapText="1"/>
    </xf>
    <xf numFmtId="0" fontId="19" fillId="0" borderId="3" xfId="2" applyFont="1" applyBorder="1" applyAlignment="1">
      <alignment horizontal="left" vertical="top" wrapText="1" indent="1"/>
    </xf>
    <xf numFmtId="0" fontId="19" fillId="0" borderId="3" xfId="2" applyFont="1" applyBorder="1" applyAlignment="1">
      <alignment horizontal="left" vertical="top" wrapText="1" indent="3"/>
    </xf>
    <xf numFmtId="166" fontId="20" fillId="5" borderId="4" xfId="2" applyNumberFormat="1" applyFont="1" applyFill="1" applyBorder="1" applyAlignment="1" applyProtection="1">
      <alignment horizontal="center" vertical="top" wrapText="1"/>
      <protection locked="0"/>
    </xf>
    <xf numFmtId="0" fontId="19" fillId="0" borderId="3" xfId="2" applyFont="1" applyBorder="1" applyAlignment="1">
      <alignment horizontal="left" vertical="top" wrapText="1" indent="4"/>
    </xf>
    <xf numFmtId="167" fontId="20" fillId="6" borderId="4" xfId="2" applyNumberFormat="1" applyFont="1" applyFill="1" applyBorder="1" applyAlignment="1" applyProtection="1">
      <alignment horizontal="center" vertical="top" wrapText="1"/>
      <protection locked="0"/>
    </xf>
    <xf numFmtId="0" fontId="19" fillId="0" borderId="3" xfId="2" applyFont="1" applyBorder="1" applyAlignment="1">
      <alignment horizontal="left" vertical="top" wrapText="1" indent="6"/>
    </xf>
    <xf numFmtId="0" fontId="19" fillId="0" borderId="3" xfId="2" applyFont="1" applyBorder="1" applyAlignment="1">
      <alignment horizontal="left" vertical="top" wrapText="1" indent="7"/>
    </xf>
    <xf numFmtId="0" fontId="19" fillId="0" borderId="3" xfId="2" applyFont="1" applyBorder="1" applyAlignment="1">
      <alignment horizontal="left" vertical="top" wrapText="1" indent="9"/>
    </xf>
    <xf numFmtId="0" fontId="9" fillId="0" borderId="0" xfId="3"/>
    <xf numFmtId="0" fontId="17" fillId="0" borderId="0" xfId="3" applyFont="1" applyAlignment="1">
      <alignment wrapText="1"/>
    </xf>
    <xf numFmtId="0" fontId="18" fillId="3" borderId="0" xfId="3" applyFont="1" applyFill="1" applyAlignment="1">
      <alignment horizontal="center" wrapText="1"/>
    </xf>
    <xf numFmtId="0" fontId="19" fillId="0" borderId="3" xfId="3" applyFont="1" applyBorder="1" applyAlignment="1">
      <alignment horizontal="left" vertical="top" wrapText="1"/>
    </xf>
    <xf numFmtId="0" fontId="17" fillId="4" borderId="4" xfId="3" applyFont="1" applyFill="1" applyBorder="1" applyAlignment="1">
      <alignment horizontal="center" vertical="top" wrapText="1"/>
    </xf>
    <xf numFmtId="0" fontId="19" fillId="0" borderId="3" xfId="3" applyFont="1" applyBorder="1" applyAlignment="1">
      <alignment horizontal="right" vertical="top" wrapText="1"/>
    </xf>
    <xf numFmtId="0" fontId="19" fillId="0" borderId="3" xfId="3" applyFont="1" applyBorder="1" applyAlignment="1">
      <alignment horizontal="left" vertical="top" wrapText="1" indent="1"/>
    </xf>
    <xf numFmtId="0" fontId="19" fillId="0" borderId="3" xfId="3" applyFont="1" applyBorder="1" applyAlignment="1">
      <alignment horizontal="left" vertical="top" wrapText="1" indent="3"/>
    </xf>
    <xf numFmtId="166" fontId="20" fillId="5" borderId="4" xfId="3" applyNumberFormat="1" applyFont="1" applyFill="1" applyBorder="1" applyAlignment="1" applyProtection="1">
      <alignment horizontal="center" vertical="top" wrapText="1"/>
      <protection locked="0"/>
    </xf>
    <xf numFmtId="0" fontId="19" fillId="0" borderId="3" xfId="3" applyFont="1" applyBorder="1" applyAlignment="1">
      <alignment horizontal="left" vertical="top" wrapText="1" indent="4"/>
    </xf>
    <xf numFmtId="167" fontId="20" fillId="6" borderId="4" xfId="3" applyNumberFormat="1" applyFont="1" applyFill="1" applyBorder="1" applyAlignment="1" applyProtection="1">
      <alignment horizontal="center" vertical="top" wrapText="1"/>
      <protection locked="0"/>
    </xf>
    <xf numFmtId="165" fontId="20" fillId="5" borderId="4" xfId="3" applyNumberFormat="1" applyFont="1" applyFill="1" applyBorder="1" applyAlignment="1" applyProtection="1">
      <alignment horizontal="center" vertical="top" wrapText="1"/>
      <protection locked="0"/>
    </xf>
    <xf numFmtId="0" fontId="16" fillId="0" borderId="0" xfId="4" applyFont="1" applyAlignment="1">
      <alignment horizontal="left" vertical="top"/>
    </xf>
    <xf numFmtId="0" fontId="8" fillId="0" borderId="0" xfId="4"/>
    <xf numFmtId="0" fontId="17" fillId="3" borderId="0" xfId="4" applyFont="1" applyFill="1" applyAlignment="1">
      <alignment wrapText="1"/>
    </xf>
    <xf numFmtId="0" fontId="18" fillId="3" borderId="0" xfId="4" applyFont="1" applyFill="1" applyAlignment="1">
      <alignment horizontal="center" wrapText="1"/>
    </xf>
    <xf numFmtId="0" fontId="19" fillId="0" borderId="3" xfId="4" applyFont="1" applyBorder="1" applyAlignment="1">
      <alignment horizontal="left" vertical="top"/>
    </xf>
    <xf numFmtId="0" fontId="17" fillId="4" borderId="4" xfId="4" applyFont="1" applyFill="1" applyBorder="1" applyAlignment="1">
      <alignment horizontal="center" vertical="top" wrapText="1"/>
    </xf>
    <xf numFmtId="0" fontId="19" fillId="0" borderId="3" xfId="4" applyFont="1" applyBorder="1" applyAlignment="1">
      <alignment horizontal="right" vertical="top"/>
    </xf>
    <xf numFmtId="0" fontId="19" fillId="0" borderId="3" xfId="4" applyFont="1" applyBorder="1" applyAlignment="1">
      <alignment horizontal="left" vertical="top" indent="1"/>
    </xf>
    <xf numFmtId="0" fontId="19" fillId="0" borderId="3" xfId="4" applyFont="1" applyBorder="1" applyAlignment="1">
      <alignment horizontal="left" vertical="top" indent="3"/>
    </xf>
    <xf numFmtId="166" fontId="20" fillId="5" borderId="4" xfId="4" applyNumberFormat="1" applyFont="1" applyFill="1" applyBorder="1" applyAlignment="1" applyProtection="1">
      <alignment horizontal="center" vertical="top" wrapText="1"/>
      <protection locked="0"/>
    </xf>
    <xf numFmtId="0" fontId="19" fillId="0" borderId="3" xfId="4" applyFont="1" applyBorder="1" applyAlignment="1">
      <alignment horizontal="left" vertical="top" indent="4"/>
    </xf>
    <xf numFmtId="167" fontId="20" fillId="6" borderId="4" xfId="4" applyNumberFormat="1" applyFont="1" applyFill="1" applyBorder="1" applyAlignment="1" applyProtection="1">
      <alignment horizontal="center" vertical="top" wrapText="1"/>
      <protection locked="0"/>
    </xf>
    <xf numFmtId="0" fontId="16" fillId="0" borderId="0" xfId="5" applyFont="1" applyAlignment="1">
      <alignment horizontal="left" vertical="top"/>
    </xf>
    <xf numFmtId="0" fontId="7" fillId="0" borderId="0" xfId="5"/>
    <xf numFmtId="0" fontId="17" fillId="3" borderId="0" xfId="5" applyFont="1" applyFill="1" applyAlignment="1">
      <alignment wrapText="1"/>
    </xf>
    <xf numFmtId="0" fontId="18" fillId="3" borderId="0" xfId="5" applyFont="1" applyFill="1" applyAlignment="1">
      <alignment horizontal="center" wrapText="1"/>
    </xf>
    <xf numFmtId="0" fontId="19" fillId="0" borderId="3" xfId="5" applyFont="1" applyBorder="1" applyAlignment="1">
      <alignment horizontal="left" vertical="top"/>
    </xf>
    <xf numFmtId="0" fontId="17" fillId="4" borderId="4" xfId="5" applyFont="1" applyFill="1" applyBorder="1" applyAlignment="1">
      <alignment horizontal="center" vertical="top" wrapText="1"/>
    </xf>
    <xf numFmtId="0" fontId="19" fillId="0" borderId="3" xfId="5" applyFont="1" applyBorder="1" applyAlignment="1">
      <alignment horizontal="right" vertical="top"/>
    </xf>
    <xf numFmtId="0" fontId="19" fillId="0" borderId="3" xfId="5" applyFont="1" applyBorder="1" applyAlignment="1">
      <alignment horizontal="left" vertical="top" indent="1"/>
    </xf>
    <xf numFmtId="0" fontId="19" fillId="0" borderId="3" xfId="5" applyFont="1" applyBorder="1" applyAlignment="1">
      <alignment horizontal="left" vertical="top" indent="3"/>
    </xf>
    <xf numFmtId="166" fontId="20" fillId="5" borderId="4" xfId="5" applyNumberFormat="1" applyFont="1" applyFill="1" applyBorder="1" applyAlignment="1" applyProtection="1">
      <alignment horizontal="center" vertical="top" wrapText="1"/>
      <protection locked="0"/>
    </xf>
    <xf numFmtId="0" fontId="19" fillId="0" borderId="3" xfId="5" applyFont="1" applyBorder="1" applyAlignment="1">
      <alignment horizontal="left" vertical="top" indent="4"/>
    </xf>
    <xf numFmtId="167" fontId="20" fillId="6" borderId="4" xfId="5" applyNumberFormat="1" applyFont="1" applyFill="1" applyBorder="1" applyAlignment="1" applyProtection="1">
      <alignment horizontal="center" vertical="top" wrapText="1"/>
      <protection locked="0"/>
    </xf>
    <xf numFmtId="0" fontId="16" fillId="0" borderId="0" xfId="6" applyFont="1" applyAlignment="1">
      <alignment horizontal="left" vertical="top"/>
    </xf>
    <xf numFmtId="0" fontId="6" fillId="0" borderId="0" xfId="6"/>
    <xf numFmtId="0" fontId="17" fillId="0" borderId="0" xfId="6" applyFont="1" applyAlignment="1">
      <alignment wrapText="1"/>
    </xf>
    <xf numFmtId="0" fontId="18" fillId="3" borderId="0" xfId="6" applyFont="1" applyFill="1" applyAlignment="1">
      <alignment horizontal="center" wrapText="1"/>
    </xf>
    <xf numFmtId="0" fontId="19" fillId="0" borderId="3" xfId="6" applyFont="1" applyBorder="1" applyAlignment="1">
      <alignment horizontal="left" vertical="top" wrapText="1"/>
    </xf>
    <xf numFmtId="0" fontId="17" fillId="4" borderId="4" xfId="6" applyFont="1" applyFill="1" applyBorder="1" applyAlignment="1">
      <alignment horizontal="center" vertical="top" wrapText="1"/>
    </xf>
    <xf numFmtId="0" fontId="19" fillId="0" borderId="3" xfId="6" applyFont="1" applyBorder="1" applyAlignment="1">
      <alignment horizontal="right" vertical="top" wrapText="1"/>
    </xf>
    <xf numFmtId="0" fontId="19" fillId="0" borderId="3" xfId="6" applyFont="1" applyBorder="1" applyAlignment="1">
      <alignment horizontal="left" vertical="top" wrapText="1" indent="1"/>
    </xf>
    <xf numFmtId="0" fontId="19" fillId="0" borderId="3" xfId="6" applyFont="1" applyBorder="1" applyAlignment="1">
      <alignment horizontal="left" vertical="top" wrapText="1" indent="3"/>
    </xf>
    <xf numFmtId="0" fontId="19" fillId="0" borderId="3" xfId="6" applyFont="1" applyBorder="1" applyAlignment="1">
      <alignment horizontal="left" vertical="top" wrapText="1" indent="4"/>
    </xf>
    <xf numFmtId="166" fontId="20" fillId="5" borderId="4" xfId="6" applyNumberFormat="1" applyFont="1" applyFill="1" applyBorder="1" applyAlignment="1" applyProtection="1">
      <alignment horizontal="center" vertical="top" wrapText="1"/>
      <protection locked="0"/>
    </xf>
    <xf numFmtId="167" fontId="20" fillId="6" borderId="4" xfId="6" applyNumberFormat="1" applyFont="1" applyFill="1" applyBorder="1" applyAlignment="1" applyProtection="1">
      <alignment horizontal="center" vertical="top" wrapText="1"/>
      <protection locked="0"/>
    </xf>
    <xf numFmtId="0" fontId="16" fillId="0" borderId="0" xfId="7" applyFont="1" applyAlignment="1">
      <alignment horizontal="left" vertical="top"/>
    </xf>
    <xf numFmtId="0" fontId="5" fillId="0" borderId="0" xfId="7"/>
    <xf numFmtId="0" fontId="16" fillId="0" borderId="0" xfId="7" applyFont="1" applyAlignment="1">
      <alignment horizontal="left" vertical="top" wrapText="1"/>
    </xf>
    <xf numFmtId="0" fontId="17" fillId="0" borderId="0" xfId="7" applyFont="1" applyAlignment="1">
      <alignment wrapText="1"/>
    </xf>
    <xf numFmtId="0" fontId="18" fillId="3" borderId="0" xfId="7" applyFont="1" applyFill="1" applyAlignment="1">
      <alignment horizontal="center" wrapText="1"/>
    </xf>
    <xf numFmtId="0" fontId="19" fillId="0" borderId="3" xfId="7" applyFont="1" applyBorder="1" applyAlignment="1">
      <alignment horizontal="left" vertical="top" wrapText="1"/>
    </xf>
    <xf numFmtId="0" fontId="17" fillId="4" borderId="4" xfId="7" applyFont="1" applyFill="1" applyBorder="1" applyAlignment="1">
      <alignment horizontal="center" vertical="top" wrapText="1"/>
    </xf>
    <xf numFmtId="0" fontId="19" fillId="0" borderId="3" xfId="7" applyFont="1" applyBorder="1" applyAlignment="1">
      <alignment horizontal="right" vertical="top" wrapText="1"/>
    </xf>
    <xf numFmtId="0" fontId="19" fillId="0" borderId="3" xfId="7" applyFont="1" applyBorder="1" applyAlignment="1">
      <alignment horizontal="left" vertical="top" wrapText="1" indent="1"/>
    </xf>
    <xf numFmtId="0" fontId="20" fillId="5" borderId="4" xfId="7" applyFont="1" applyFill="1" applyBorder="1" applyAlignment="1" applyProtection="1">
      <alignment horizontal="right" vertical="top" wrapText="1"/>
      <protection locked="0"/>
    </xf>
    <xf numFmtId="0" fontId="16" fillId="0" borderId="0" xfId="8" applyFont="1" applyAlignment="1">
      <alignment horizontal="left" vertical="top"/>
    </xf>
    <xf numFmtId="0" fontId="4" fillId="0" borderId="0" xfId="8"/>
    <xf numFmtId="0" fontId="18" fillId="3" borderId="0" xfId="8" applyFont="1" applyFill="1" applyAlignment="1">
      <alignment horizontal="center" wrapText="1"/>
    </xf>
    <xf numFmtId="0" fontId="19" fillId="0" borderId="3" xfId="8" applyFont="1" applyBorder="1" applyAlignment="1">
      <alignment horizontal="left" vertical="top"/>
    </xf>
    <xf numFmtId="166" fontId="20" fillId="5" borderId="4" xfId="8" applyNumberFormat="1" applyFont="1" applyFill="1" applyBorder="1" applyAlignment="1" applyProtection="1">
      <alignment horizontal="center" vertical="top" wrapText="1"/>
      <protection locked="0"/>
    </xf>
    <xf numFmtId="167" fontId="20" fillId="6" borderId="4" xfId="8" applyNumberFormat="1" applyFont="1" applyFill="1" applyBorder="1" applyAlignment="1" applyProtection="1">
      <alignment horizontal="center" vertical="top" wrapText="1"/>
      <protection locked="0"/>
    </xf>
    <xf numFmtId="0" fontId="19" fillId="0" borderId="3" xfId="8" applyFont="1" applyBorder="1" applyAlignment="1">
      <alignment horizontal="right" vertical="top"/>
    </xf>
    <xf numFmtId="0" fontId="16" fillId="0" borderId="0" xfId="9" applyFont="1" applyAlignment="1">
      <alignment horizontal="left" vertical="top"/>
    </xf>
    <xf numFmtId="0" fontId="3" fillId="0" borderId="0" xfId="9"/>
    <xf numFmtId="0" fontId="18" fillId="3" borderId="0" xfId="9" applyFont="1" applyFill="1" applyAlignment="1">
      <alignment horizontal="center" wrapText="1"/>
    </xf>
    <xf numFmtId="0" fontId="19" fillId="0" borderId="3" xfId="9" applyFont="1" applyBorder="1" applyAlignment="1">
      <alignment horizontal="left" vertical="top"/>
    </xf>
    <xf numFmtId="166" fontId="20" fillId="5" borderId="4" xfId="9" applyNumberFormat="1" applyFont="1" applyFill="1" applyBorder="1" applyAlignment="1" applyProtection="1">
      <alignment horizontal="center" vertical="top" wrapText="1"/>
      <protection locked="0"/>
    </xf>
    <xf numFmtId="167" fontId="20" fillId="6" borderId="4" xfId="9" applyNumberFormat="1" applyFont="1" applyFill="1" applyBorder="1" applyAlignment="1" applyProtection="1">
      <alignment horizontal="center" vertical="top" wrapText="1"/>
      <protection locked="0"/>
    </xf>
    <xf numFmtId="0" fontId="19" fillId="0" borderId="3" xfId="9" applyFont="1" applyBorder="1" applyAlignment="1">
      <alignment horizontal="right" vertical="top"/>
    </xf>
    <xf numFmtId="0" fontId="2" fillId="0" borderId="0" xfId="10"/>
    <xf numFmtId="0" fontId="16" fillId="0" borderId="0" xfId="10" applyFont="1" applyAlignment="1">
      <alignment horizontal="left" vertical="top" wrapText="1"/>
    </xf>
    <xf numFmtId="0" fontId="17" fillId="0" borderId="0" xfId="10" applyFont="1" applyAlignment="1">
      <alignment wrapText="1"/>
    </xf>
    <xf numFmtId="0" fontId="18" fillId="3" borderId="0" xfId="10" applyFont="1" applyFill="1" applyAlignment="1">
      <alignment horizontal="center" wrapText="1"/>
    </xf>
    <xf numFmtId="0" fontId="19" fillId="0" borderId="3" xfId="10" applyFont="1" applyBorder="1" applyAlignment="1">
      <alignment horizontal="left" vertical="top" wrapText="1"/>
    </xf>
    <xf numFmtId="0" fontId="17" fillId="4" borderId="4" xfId="10" applyFont="1" applyFill="1" applyBorder="1" applyAlignment="1">
      <alignment horizontal="center" vertical="top" wrapText="1"/>
    </xf>
    <xf numFmtId="0" fontId="19" fillId="0" borderId="3" xfId="10" applyFont="1" applyBorder="1" applyAlignment="1">
      <alignment horizontal="right" vertical="top" wrapText="1"/>
    </xf>
    <xf numFmtId="0" fontId="19" fillId="0" borderId="3" xfId="10" applyFont="1" applyBorder="1" applyAlignment="1">
      <alignment horizontal="left" vertical="top" wrapText="1" indent="1"/>
    </xf>
    <xf numFmtId="0" fontId="20" fillId="5" borderId="4" xfId="10" applyFont="1" applyFill="1" applyBorder="1" applyAlignment="1" applyProtection="1">
      <alignment horizontal="right" vertical="top" wrapText="1"/>
      <protection locked="0"/>
    </xf>
    <xf numFmtId="0" fontId="16" fillId="0" borderId="0" xfId="1" applyFont="1" applyAlignment="1">
      <alignment horizontal="right" vertical="top" wrapText="1"/>
    </xf>
    <xf numFmtId="0" fontId="16" fillId="0" borderId="0" xfId="2" applyFont="1" applyAlignment="1">
      <alignment horizontal="left" vertical="top" wrapText="1"/>
    </xf>
    <xf numFmtId="0" fontId="16" fillId="0" borderId="0" xfId="2" applyFont="1" applyAlignment="1">
      <alignment horizontal="right" vertical="top" wrapText="1"/>
    </xf>
    <xf numFmtId="0" fontId="16" fillId="0" borderId="0" xfId="3" applyFont="1" applyAlignment="1">
      <alignment horizontal="left" vertical="top" wrapText="1"/>
    </xf>
    <xf numFmtId="0" fontId="9" fillId="0" borderId="0" xfId="3"/>
    <xf numFmtId="0" fontId="16" fillId="0" borderId="0" xfId="3" applyFont="1" applyAlignment="1">
      <alignment horizontal="right" vertical="top" wrapText="1"/>
    </xf>
    <xf numFmtId="0" fontId="16" fillId="0" borderId="0" xfId="4" applyFont="1" applyAlignment="1">
      <alignment horizontal="left" vertical="top" wrapText="1"/>
    </xf>
    <xf numFmtId="0" fontId="16" fillId="0" borderId="0" xfId="4" applyFont="1" applyAlignment="1">
      <alignment horizontal="right" vertical="top" wrapText="1"/>
    </xf>
    <xf numFmtId="0" fontId="17" fillId="0" borderId="0" xfId="4" applyFont="1" applyAlignment="1">
      <alignment wrapText="1"/>
    </xf>
    <xf numFmtId="0" fontId="16" fillId="0" borderId="0" xfId="5" applyFont="1" applyAlignment="1">
      <alignment horizontal="left" vertical="top" wrapText="1"/>
    </xf>
    <xf numFmtId="0" fontId="16" fillId="0" borderId="0" xfId="5" applyFont="1" applyAlignment="1">
      <alignment horizontal="right" vertical="top" wrapText="1"/>
    </xf>
    <xf numFmtId="0" fontId="17" fillId="0" borderId="0" xfId="5" applyFont="1" applyAlignment="1">
      <alignment wrapText="1"/>
    </xf>
    <xf numFmtId="0" fontId="16" fillId="0" borderId="0" xfId="6" applyFont="1" applyAlignment="1">
      <alignment horizontal="left" vertical="top" wrapText="1"/>
    </xf>
    <xf numFmtId="0" fontId="16" fillId="0" borderId="0" xfId="6" applyFont="1" applyAlignment="1">
      <alignment horizontal="right" vertical="top" wrapText="1"/>
    </xf>
    <xf numFmtId="0" fontId="16" fillId="0" borderId="0" xfId="7" applyFont="1" applyAlignment="1">
      <alignment horizontal="right" vertical="top" wrapText="1"/>
    </xf>
    <xf numFmtId="0" fontId="19" fillId="0" borderId="5" xfId="8" applyFont="1" applyBorder="1" applyAlignment="1">
      <alignment horizontal="left" vertical="top"/>
    </xf>
    <xf numFmtId="0" fontId="19" fillId="0" borderId="0" xfId="8" applyFont="1" applyAlignment="1">
      <alignment horizontal="left" vertical="top"/>
    </xf>
    <xf numFmtId="0" fontId="19" fillId="0" borderId="3" xfId="8" applyFont="1" applyBorder="1" applyAlignment="1">
      <alignment horizontal="left" vertical="top"/>
    </xf>
    <xf numFmtId="0" fontId="19" fillId="0" borderId="5" xfId="8" applyFont="1" applyBorder="1" applyAlignment="1">
      <alignment horizontal="right" vertical="top"/>
    </xf>
    <xf numFmtId="0" fontId="19" fillId="0" borderId="0" xfId="8" applyFont="1" applyAlignment="1">
      <alignment horizontal="right" vertical="top"/>
    </xf>
    <xf numFmtId="0" fontId="19" fillId="0" borderId="3" xfId="8" applyFont="1" applyBorder="1" applyAlignment="1">
      <alignment horizontal="right" vertical="top"/>
    </xf>
    <xf numFmtId="0" fontId="16" fillId="0" borderId="5" xfId="8" applyFont="1" applyBorder="1" applyAlignment="1">
      <alignment horizontal="left" vertical="top" wrapText="1"/>
    </xf>
    <xf numFmtId="0" fontId="16" fillId="0" borderId="5" xfId="8" applyFont="1" applyBorder="1" applyAlignment="1">
      <alignment horizontal="right" vertical="top" wrapText="1"/>
    </xf>
    <xf numFmtId="0" fontId="17" fillId="0" borderId="0" xfId="8" applyFont="1" applyAlignment="1">
      <alignment wrapText="1"/>
    </xf>
    <xf numFmtId="0" fontId="18" fillId="3" borderId="0" xfId="8" applyFont="1" applyFill="1" applyAlignment="1">
      <alignment horizontal="center" wrapText="1"/>
    </xf>
    <xf numFmtId="0" fontId="16" fillId="0" borderId="0" xfId="8" applyFont="1" applyAlignment="1">
      <alignment horizontal="left" vertical="top" wrapText="1"/>
    </xf>
    <xf numFmtId="0" fontId="16" fillId="0" borderId="0" xfId="8" applyFont="1" applyAlignment="1">
      <alignment horizontal="right" vertical="top" wrapText="1"/>
    </xf>
    <xf numFmtId="0" fontId="19" fillId="0" borderId="0" xfId="9" applyFont="1" applyAlignment="1">
      <alignment horizontal="left" vertical="top"/>
    </xf>
    <xf numFmtId="0" fontId="19" fillId="0" borderId="3" xfId="9" applyFont="1" applyBorder="1" applyAlignment="1">
      <alignment horizontal="left" vertical="top"/>
    </xf>
    <xf numFmtId="0" fontId="19" fillId="0" borderId="0" xfId="9" applyFont="1" applyAlignment="1">
      <alignment horizontal="right" vertical="top"/>
    </xf>
    <xf numFmtId="0" fontId="19" fillId="0" borderId="3" xfId="9" applyFont="1" applyBorder="1" applyAlignment="1">
      <alignment horizontal="right" vertical="top"/>
    </xf>
    <xf numFmtId="0" fontId="16" fillId="0" borderId="0" xfId="9" applyFont="1" applyAlignment="1">
      <alignment horizontal="left" vertical="top" wrapText="1"/>
    </xf>
    <xf numFmtId="0" fontId="16" fillId="0" borderId="0" xfId="9" applyFont="1" applyAlignment="1">
      <alignment horizontal="right" vertical="top" wrapText="1"/>
    </xf>
    <xf numFmtId="0" fontId="17" fillId="0" borderId="0" xfId="9" applyFont="1" applyAlignment="1">
      <alignment wrapText="1"/>
    </xf>
    <xf numFmtId="0" fontId="18" fillId="3" borderId="0" xfId="9" applyFont="1" applyFill="1" applyAlignment="1">
      <alignment horizontal="center" wrapText="1"/>
    </xf>
    <xf numFmtId="0" fontId="19" fillId="0" borderId="5" xfId="9" applyFont="1" applyBorder="1" applyAlignment="1">
      <alignment horizontal="left" vertical="top"/>
    </xf>
    <xf numFmtId="0" fontId="19" fillId="0" borderId="5" xfId="9" applyFont="1" applyBorder="1" applyAlignment="1">
      <alignment horizontal="right" vertical="top"/>
    </xf>
    <xf numFmtId="0" fontId="16" fillId="0" borderId="5" xfId="9" applyFont="1" applyBorder="1" applyAlignment="1">
      <alignment horizontal="left" vertical="top" wrapText="1"/>
    </xf>
    <xf numFmtId="0" fontId="16" fillId="0" borderId="5" xfId="9" applyFont="1" applyBorder="1" applyAlignment="1">
      <alignment horizontal="right" vertical="top" wrapText="1"/>
    </xf>
    <xf numFmtId="0" fontId="16" fillId="0" borderId="0" xfId="10" applyFont="1" applyAlignment="1">
      <alignment horizontal="left" vertical="top" wrapText="1"/>
    </xf>
    <xf numFmtId="0" fontId="2" fillId="0" borderId="0" xfId="10"/>
    <xf numFmtId="0" fontId="16" fillId="0" borderId="0" xfId="10" applyFont="1" applyAlignment="1">
      <alignment horizontal="right" vertical="top" wrapText="1"/>
    </xf>
    <xf numFmtId="0" fontId="16" fillId="0" borderId="0" xfId="11" applyFont="1" applyAlignment="1">
      <alignment horizontal="left" vertical="top"/>
    </xf>
    <xf numFmtId="0" fontId="1" fillId="0" borderId="0" xfId="11"/>
    <xf numFmtId="0" fontId="16" fillId="0" borderId="0" xfId="11" applyFont="1" applyAlignment="1">
      <alignment horizontal="left" vertical="top" wrapText="1"/>
    </xf>
    <xf numFmtId="0" fontId="16" fillId="0" borderId="0" xfId="11" applyFont="1" applyAlignment="1">
      <alignment horizontal="right" vertical="top" wrapText="1"/>
    </xf>
    <xf numFmtId="0" fontId="17" fillId="0" borderId="0" xfId="11" applyFont="1" applyAlignment="1">
      <alignment wrapText="1"/>
    </xf>
    <xf numFmtId="0" fontId="18" fillId="3" borderId="0" xfId="11" applyFont="1" applyFill="1" applyAlignment="1">
      <alignment horizontal="center" wrapText="1"/>
    </xf>
    <xf numFmtId="0" fontId="18" fillId="3" borderId="0" xfId="11" applyFont="1" applyFill="1" applyAlignment="1">
      <alignment horizontal="center" wrapText="1"/>
    </xf>
    <xf numFmtId="0" fontId="19" fillId="0" borderId="0" xfId="11" applyFont="1" applyAlignment="1">
      <alignment horizontal="left" vertical="top"/>
    </xf>
    <xf numFmtId="0" fontId="19" fillId="0" borderId="3" xfId="11" applyFont="1" applyBorder="1" applyAlignment="1">
      <alignment horizontal="left" vertical="top"/>
    </xf>
    <xf numFmtId="166" fontId="20" fillId="5" borderId="4" xfId="11" applyNumberFormat="1" applyFont="1" applyFill="1" applyBorder="1" applyAlignment="1" applyProtection="1">
      <alignment horizontal="center" vertical="top" wrapText="1"/>
      <protection locked="0"/>
    </xf>
    <xf numFmtId="0" fontId="20" fillId="5" borderId="4" xfId="11" applyFont="1" applyFill="1" applyBorder="1" applyAlignment="1" applyProtection="1">
      <alignment horizontal="center" vertical="top" wrapText="1"/>
      <protection locked="0"/>
    </xf>
    <xf numFmtId="0" fontId="19" fillId="0" borderId="6" xfId="11" applyFont="1" applyBorder="1" applyAlignment="1">
      <alignment horizontal="right" vertical="top"/>
    </xf>
    <xf numFmtId="0" fontId="19" fillId="0" borderId="3" xfId="11" applyFont="1" applyBorder="1" applyAlignment="1">
      <alignment horizontal="right" vertical="top"/>
    </xf>
    <xf numFmtId="0" fontId="19" fillId="0" borderId="3" xfId="11" applyFont="1" applyBorder="1" applyAlignment="1">
      <alignment horizontal="left" vertical="top"/>
    </xf>
    <xf numFmtId="0" fontId="19" fillId="0" borderId="7" xfId="11" applyFont="1" applyBorder="1" applyAlignment="1">
      <alignment horizontal="right" vertical="top"/>
    </xf>
    <xf numFmtId="0" fontId="19" fillId="0" borderId="5" xfId="11" applyFont="1" applyBorder="1" applyAlignment="1">
      <alignment horizontal="left" vertical="top"/>
    </xf>
    <xf numFmtId="0" fontId="19" fillId="0" borderId="8" xfId="11" applyFont="1" applyBorder="1" applyAlignment="1">
      <alignment horizontal="right" vertical="top"/>
    </xf>
    <xf numFmtId="0" fontId="16" fillId="0" borderId="5" xfId="11" applyFont="1" applyBorder="1" applyAlignment="1">
      <alignment horizontal="left" vertical="top" wrapText="1"/>
    </xf>
    <xf numFmtId="0" fontId="16" fillId="0" borderId="5" xfId="11" applyFont="1" applyBorder="1" applyAlignment="1">
      <alignment horizontal="right" vertical="top" wrapText="1"/>
    </xf>
  </cellXfs>
  <cellStyles count="12">
    <cellStyle name="Normal" xfId="0" builtinId="0"/>
    <cellStyle name="Normal 2" xfId="1" xr:uid="{57301F4B-3431-4C43-957D-8845ABF35730}"/>
    <cellStyle name="Normal 2 10" xfId="10" xr:uid="{45307056-760F-4685-AEDE-7A8D12562680}"/>
    <cellStyle name="Normal 2 11" xfId="11" xr:uid="{2E7E4A04-ECF1-4B04-AEA1-42E9288224A9}"/>
    <cellStyle name="Normal 2 2" xfId="2" xr:uid="{B00F57F1-91D7-43AD-8069-2530B20BC440}"/>
    <cellStyle name="Normal 2 3" xfId="3" xr:uid="{A0C4B947-A149-4F75-BFE0-5918BF726BCE}"/>
    <cellStyle name="Normal 2 4" xfId="4" xr:uid="{78A69553-7DE3-4CB2-A661-66671C839EC3}"/>
    <cellStyle name="Normal 2 5" xfId="5" xr:uid="{C4D00F42-E99D-4D66-B169-76F206035AA4}"/>
    <cellStyle name="Normal 2 6" xfId="6" xr:uid="{6AC18B5E-08AC-4810-A6B8-580AE64BCA2D}"/>
    <cellStyle name="Normal 2 7" xfId="7" xr:uid="{86D73E66-EEAB-4AA8-BC67-C4E2F111DA16}"/>
    <cellStyle name="Normal 2 8" xfId="8" xr:uid="{39E18102-C2B9-4D6F-AB97-B3E8B37CAB56}"/>
    <cellStyle name="Normal 2 9" xfId="9" xr:uid="{D8A8166F-EA54-4843-B15C-78A6A33738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822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8697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832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8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8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8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8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8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8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8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9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32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4550C-0A6D-46C2-BF1F-0272F9378C4E}">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A9780-FCFF-4019-B81B-C10A139E6DFC}">
  <dimension ref="A1:M85"/>
  <sheetViews>
    <sheetView showGridLines="0" workbookViewId="0"/>
  </sheetViews>
  <sheetFormatPr defaultRowHeight="15"/>
  <cols>
    <col min="1" max="1" width="22.1640625" style="102" bestFit="1" customWidth="1" collapsed="1"/>
    <col min="2" max="2" width="42.6640625" style="102" bestFit="1" customWidth="1" collapsed="1"/>
    <col min="3" max="3" width="9.33203125" style="102" collapsed="1"/>
    <col min="4" max="4" width="23" style="102" bestFit="1" customWidth="1" collapsed="1"/>
    <col min="5" max="5" width="23.33203125" style="102" bestFit="1" customWidth="1" collapsed="1"/>
    <col min="6" max="6" width="22.83203125" style="102" bestFit="1" customWidth="1" collapsed="1"/>
    <col min="7" max="7" width="38.6640625" style="102" bestFit="1" customWidth="1" collapsed="1"/>
    <col min="8" max="8" width="27" style="102" bestFit="1" customWidth="1" collapsed="1"/>
    <col min="9" max="9" width="19.6640625" style="102" bestFit="1" customWidth="1" collapsed="1"/>
    <col min="10" max="10" width="37.33203125" style="102" bestFit="1" customWidth="1" collapsed="1"/>
    <col min="11" max="11" width="9.33203125" style="102" collapsed="1"/>
    <col min="12" max="13" width="42.6640625" style="102" bestFit="1" customWidth="1" collapsed="1"/>
    <col min="14" max="16384" width="9.33203125" style="102" collapsed="1"/>
  </cols>
  <sheetData>
    <row r="1" spans="1:13" ht="17.25">
      <c r="A1" s="101" t="s">
        <v>1321</v>
      </c>
    </row>
    <row r="3" spans="1:13" ht="17.25" customHeight="1">
      <c r="A3" s="149" t="s">
        <v>576</v>
      </c>
      <c r="B3" s="149"/>
      <c r="C3" s="149"/>
      <c r="D3" s="149"/>
      <c r="E3" s="149"/>
      <c r="F3" s="149"/>
      <c r="G3" s="150" t="s">
        <v>577</v>
      </c>
      <c r="H3" s="150"/>
      <c r="I3" s="150"/>
      <c r="J3" s="150"/>
      <c r="K3" s="150"/>
      <c r="L3" s="150"/>
      <c r="M3" s="150"/>
    </row>
    <row r="4" spans="1:13">
      <c r="A4" s="147"/>
      <c r="B4" s="147"/>
      <c r="C4" s="148" t="s">
        <v>1322</v>
      </c>
      <c r="D4" s="148"/>
      <c r="E4" s="148"/>
      <c r="F4" s="148"/>
      <c r="G4" s="148"/>
      <c r="H4" s="148"/>
      <c r="I4" s="148"/>
      <c r="J4" s="148"/>
      <c r="K4" s="148"/>
      <c r="L4" s="147"/>
      <c r="M4" s="147"/>
    </row>
    <row r="5" spans="1:13" ht="23.25">
      <c r="A5" s="147"/>
      <c r="B5" s="147"/>
      <c r="C5" s="103" t="s">
        <v>576</v>
      </c>
      <c r="D5" s="103" t="s">
        <v>1323</v>
      </c>
      <c r="E5" s="103" t="s">
        <v>1324</v>
      </c>
      <c r="F5" s="103" t="s">
        <v>1325</v>
      </c>
      <c r="G5" s="103" t="s">
        <v>1326</v>
      </c>
      <c r="H5" s="103" t="s">
        <v>1327</v>
      </c>
      <c r="I5" s="103" t="s">
        <v>1328</v>
      </c>
      <c r="J5" s="103" t="s">
        <v>1329</v>
      </c>
      <c r="K5" s="103" t="s">
        <v>576</v>
      </c>
      <c r="L5" s="147"/>
      <c r="M5" s="147"/>
    </row>
    <row r="6" spans="1:13" ht="15.75" thickBot="1">
      <c r="A6" s="140" t="s">
        <v>1330</v>
      </c>
      <c r="B6" s="104" t="s">
        <v>1331</v>
      </c>
      <c r="C6" s="105">
        <v>860371</v>
      </c>
      <c r="D6" s="105">
        <v>129</v>
      </c>
      <c r="E6" s="106"/>
      <c r="F6" s="105"/>
      <c r="G6" s="105"/>
      <c r="H6" s="105"/>
      <c r="I6" s="105"/>
      <c r="J6" s="106"/>
      <c r="K6" s="105">
        <v>860500</v>
      </c>
      <c r="L6" s="107" t="s">
        <v>1332</v>
      </c>
      <c r="M6" s="143" t="s">
        <v>1333</v>
      </c>
    </row>
    <row r="7" spans="1:13" ht="15.75" thickBot="1">
      <c r="A7" s="140"/>
      <c r="B7" s="104" t="s">
        <v>1334</v>
      </c>
      <c r="C7" s="105">
        <v>1594069</v>
      </c>
      <c r="D7" s="105">
        <v>34254</v>
      </c>
      <c r="E7" s="106">
        <v>18807</v>
      </c>
      <c r="F7" s="105">
        <v>-50606</v>
      </c>
      <c r="G7" s="105"/>
      <c r="H7" s="105"/>
      <c r="I7" s="105"/>
      <c r="J7" s="106"/>
      <c r="K7" s="105">
        <v>1558910</v>
      </c>
      <c r="L7" s="107" t="s">
        <v>1335</v>
      </c>
      <c r="M7" s="143"/>
    </row>
    <row r="8" spans="1:13" ht="15.75" thickBot="1">
      <c r="A8" s="140"/>
      <c r="B8" s="104" t="s">
        <v>1336</v>
      </c>
      <c r="C8" s="105">
        <v>19699</v>
      </c>
      <c r="D8" s="105"/>
      <c r="E8" s="106">
        <v>497</v>
      </c>
      <c r="F8" s="105"/>
      <c r="G8" s="105"/>
      <c r="H8" s="105"/>
      <c r="I8" s="105"/>
      <c r="J8" s="106"/>
      <c r="K8" s="105">
        <v>19202</v>
      </c>
      <c r="L8" s="107" t="s">
        <v>1337</v>
      </c>
      <c r="M8" s="143"/>
    </row>
    <row r="9" spans="1:13" ht="15.75" thickBot="1">
      <c r="A9" s="140"/>
      <c r="B9" s="104" t="s">
        <v>1338</v>
      </c>
      <c r="C9" s="105"/>
      <c r="D9" s="105"/>
      <c r="E9" s="106"/>
      <c r="F9" s="105"/>
      <c r="G9" s="105"/>
      <c r="H9" s="105"/>
      <c r="I9" s="105"/>
      <c r="J9" s="106"/>
      <c r="K9" s="105"/>
      <c r="L9" s="107" t="s">
        <v>1339</v>
      </c>
      <c r="M9" s="143"/>
    </row>
    <row r="10" spans="1:13" ht="15.75" thickBot="1">
      <c r="A10" s="140"/>
      <c r="B10" s="104" t="s">
        <v>1340</v>
      </c>
      <c r="C10" s="105"/>
      <c r="D10" s="105"/>
      <c r="E10" s="106"/>
      <c r="F10" s="105"/>
      <c r="G10" s="105"/>
      <c r="H10" s="105"/>
      <c r="I10" s="105"/>
      <c r="J10" s="106"/>
      <c r="K10" s="105"/>
      <c r="L10" s="107" t="s">
        <v>1341</v>
      </c>
      <c r="M10" s="143"/>
    </row>
    <row r="11" spans="1:13" ht="15.75" thickBot="1">
      <c r="A11" s="140"/>
      <c r="B11" s="104" t="s">
        <v>1342</v>
      </c>
      <c r="C11" s="105">
        <v>2487428</v>
      </c>
      <c r="D11" s="105">
        <v>176415</v>
      </c>
      <c r="E11" s="106">
        <v>31752</v>
      </c>
      <c r="F11" s="105">
        <v>-7373</v>
      </c>
      <c r="G11" s="105"/>
      <c r="H11" s="105"/>
      <c r="I11" s="105"/>
      <c r="J11" s="106"/>
      <c r="K11" s="105">
        <v>2624718</v>
      </c>
      <c r="L11" s="107" t="s">
        <v>1343</v>
      </c>
      <c r="M11" s="143"/>
    </row>
    <row r="12" spans="1:13" ht="15.75" thickBot="1">
      <c r="A12" s="140"/>
      <c r="B12" s="104" t="s">
        <v>1344</v>
      </c>
      <c r="C12" s="105">
        <v>272969</v>
      </c>
      <c r="D12" s="105">
        <v>52286</v>
      </c>
      <c r="E12" s="106">
        <v>15596</v>
      </c>
      <c r="F12" s="105">
        <v>-5</v>
      </c>
      <c r="G12" s="105"/>
      <c r="H12" s="105"/>
      <c r="I12" s="105"/>
      <c r="J12" s="106"/>
      <c r="K12" s="105">
        <v>309654</v>
      </c>
      <c r="L12" s="107" t="s">
        <v>1345</v>
      </c>
      <c r="M12" s="143"/>
    </row>
    <row r="13" spans="1:13" ht="15.75" thickBot="1">
      <c r="A13" s="140"/>
      <c r="B13" s="104" t="s">
        <v>1346</v>
      </c>
      <c r="C13" s="105"/>
      <c r="D13" s="105"/>
      <c r="E13" s="106"/>
      <c r="F13" s="105"/>
      <c r="G13" s="105"/>
      <c r="H13" s="105"/>
      <c r="I13" s="105"/>
      <c r="J13" s="106"/>
      <c r="K13" s="105"/>
      <c r="L13" s="107" t="s">
        <v>1347</v>
      </c>
      <c r="M13" s="143"/>
    </row>
    <row r="14" spans="1:13" ht="15.75" thickBot="1">
      <c r="A14" s="140"/>
      <c r="B14" s="104" t="s">
        <v>1348</v>
      </c>
      <c r="C14" s="105"/>
      <c r="D14" s="105"/>
      <c r="E14" s="106"/>
      <c r="F14" s="105"/>
      <c r="G14" s="105"/>
      <c r="H14" s="105"/>
      <c r="I14" s="105"/>
      <c r="J14" s="106"/>
      <c r="K14" s="105"/>
      <c r="L14" s="107" t="s">
        <v>1349</v>
      </c>
      <c r="M14" s="143"/>
    </row>
    <row r="15" spans="1:13" ht="15.75" thickBot="1">
      <c r="A15" s="140"/>
      <c r="B15" s="104" t="s">
        <v>1350</v>
      </c>
      <c r="C15" s="105"/>
      <c r="D15" s="105"/>
      <c r="E15" s="106"/>
      <c r="F15" s="105"/>
      <c r="G15" s="105"/>
      <c r="H15" s="105"/>
      <c r="I15" s="105"/>
      <c r="J15" s="106"/>
      <c r="K15" s="105"/>
      <c r="L15" s="107" t="s">
        <v>1351</v>
      </c>
      <c r="M15" s="143"/>
    </row>
    <row r="16" spans="1:13" ht="15.75" thickBot="1">
      <c r="A16" s="140"/>
      <c r="B16" s="104" t="s">
        <v>1352</v>
      </c>
      <c r="C16" s="105"/>
      <c r="D16" s="105"/>
      <c r="E16" s="106"/>
      <c r="F16" s="105"/>
      <c r="G16" s="105"/>
      <c r="H16" s="105"/>
      <c r="I16" s="105"/>
      <c r="J16" s="106"/>
      <c r="K16" s="105">
        <v>0</v>
      </c>
      <c r="L16" s="107" t="s">
        <v>1353</v>
      </c>
      <c r="M16" s="143"/>
    </row>
    <row r="17" spans="1:13" ht="15.75" thickBot="1">
      <c r="A17" s="140"/>
      <c r="B17" s="104" t="s">
        <v>1354</v>
      </c>
      <c r="C17" s="105"/>
      <c r="D17" s="105"/>
      <c r="E17" s="106"/>
      <c r="F17" s="105"/>
      <c r="G17" s="105"/>
      <c r="H17" s="105"/>
      <c r="I17" s="105"/>
      <c r="J17" s="106"/>
      <c r="K17" s="105">
        <v>0</v>
      </c>
      <c r="L17" s="107" t="s">
        <v>1355</v>
      </c>
      <c r="M17" s="143"/>
    </row>
    <row r="18" spans="1:13" ht="15.75" thickBot="1">
      <c r="A18" s="140"/>
      <c r="B18" s="104" t="s">
        <v>1356</v>
      </c>
      <c r="C18" s="105"/>
      <c r="D18" s="105"/>
      <c r="E18" s="106"/>
      <c r="F18" s="105"/>
      <c r="G18" s="105"/>
      <c r="H18" s="105"/>
      <c r="I18" s="105"/>
      <c r="J18" s="106"/>
      <c r="K18" s="105"/>
      <c r="L18" s="107" t="s">
        <v>1357</v>
      </c>
      <c r="M18" s="143"/>
    </row>
    <row r="19" spans="1:13" ht="15.75" thickBot="1">
      <c r="A19" s="140"/>
      <c r="B19" s="104" t="s">
        <v>1358</v>
      </c>
      <c r="C19" s="105">
        <v>110391</v>
      </c>
      <c r="D19" s="105">
        <v>7707</v>
      </c>
      <c r="E19" s="106">
        <v>6591</v>
      </c>
      <c r="F19" s="105">
        <v>5498</v>
      </c>
      <c r="G19" s="105"/>
      <c r="H19" s="105"/>
      <c r="I19" s="105"/>
      <c r="J19" s="106"/>
      <c r="K19" s="105">
        <v>117005</v>
      </c>
      <c r="L19" s="107" t="s">
        <v>1359</v>
      </c>
      <c r="M19" s="143"/>
    </row>
    <row r="20" spans="1:13" ht="15.75" thickBot="1">
      <c r="A20" s="140"/>
      <c r="B20" s="104" t="s">
        <v>1360</v>
      </c>
      <c r="C20" s="105">
        <v>5344927</v>
      </c>
      <c r="D20" s="105">
        <v>270791</v>
      </c>
      <c r="E20" s="106">
        <v>73243</v>
      </c>
      <c r="F20" s="105">
        <v>-52486</v>
      </c>
      <c r="G20" s="105"/>
      <c r="H20" s="105"/>
      <c r="I20" s="105"/>
      <c r="J20" s="106"/>
      <c r="K20" s="105">
        <v>5489989</v>
      </c>
      <c r="L20" s="107" t="s">
        <v>1361</v>
      </c>
      <c r="M20" s="143"/>
    </row>
    <row r="21" spans="1:13" ht="15.75" thickBot="1">
      <c r="A21" s="140"/>
      <c r="B21" s="104" t="s">
        <v>1362</v>
      </c>
      <c r="C21" s="105"/>
      <c r="D21" s="105"/>
      <c r="E21" s="106"/>
      <c r="F21" s="105"/>
      <c r="G21" s="105"/>
      <c r="H21" s="105"/>
      <c r="I21" s="105"/>
      <c r="J21" s="106"/>
      <c r="K21" s="105"/>
      <c r="L21" s="107" t="s">
        <v>1363</v>
      </c>
      <c r="M21" s="143"/>
    </row>
    <row r="22" spans="1:13" ht="15.75" thickBot="1">
      <c r="A22" s="140"/>
      <c r="B22" s="104" t="s">
        <v>1364</v>
      </c>
      <c r="C22" s="105"/>
      <c r="D22" s="105"/>
      <c r="E22" s="106"/>
      <c r="F22" s="105"/>
      <c r="G22" s="105"/>
      <c r="H22" s="105"/>
      <c r="I22" s="105"/>
      <c r="J22" s="106"/>
      <c r="K22" s="105"/>
      <c r="L22" s="107" t="s">
        <v>1365</v>
      </c>
      <c r="M22" s="143"/>
    </row>
    <row r="23" spans="1:13" ht="15.75" thickBot="1">
      <c r="A23" s="140"/>
      <c r="B23" s="104" t="s">
        <v>1366</v>
      </c>
      <c r="C23" s="105"/>
      <c r="D23" s="105"/>
      <c r="E23" s="106"/>
      <c r="F23" s="105"/>
      <c r="G23" s="105"/>
      <c r="H23" s="105"/>
      <c r="I23" s="105"/>
      <c r="J23" s="106"/>
      <c r="K23" s="105"/>
      <c r="L23" s="107" t="s">
        <v>1367</v>
      </c>
      <c r="M23" s="143"/>
    </row>
    <row r="24" spans="1:13" ht="15.75" thickBot="1">
      <c r="A24" s="140"/>
      <c r="B24" s="104" t="s">
        <v>1368</v>
      </c>
      <c r="C24" s="105">
        <v>294901</v>
      </c>
      <c r="D24" s="105">
        <v>135527</v>
      </c>
      <c r="E24" s="106">
        <v>96249</v>
      </c>
      <c r="F24" s="105">
        <v>50606</v>
      </c>
      <c r="G24" s="105"/>
      <c r="H24" s="105"/>
      <c r="I24" s="105"/>
      <c r="J24" s="106"/>
      <c r="K24" s="105">
        <v>384785</v>
      </c>
      <c r="L24" s="107" t="s">
        <v>1369</v>
      </c>
      <c r="M24" s="143"/>
    </row>
    <row r="25" spans="1:13" ht="15.75" thickBot="1">
      <c r="A25" s="140"/>
      <c r="B25" s="104" t="s">
        <v>1370</v>
      </c>
      <c r="C25" s="105"/>
      <c r="D25" s="105"/>
      <c r="E25" s="106"/>
      <c r="F25" s="105"/>
      <c r="G25" s="105"/>
      <c r="H25" s="105"/>
      <c r="I25" s="105"/>
      <c r="J25" s="106"/>
      <c r="K25" s="105"/>
      <c r="L25" s="107" t="s">
        <v>1371</v>
      </c>
      <c r="M25" s="143"/>
    </row>
    <row r="26" spans="1:13" ht="15.75" thickBot="1">
      <c r="A26" s="140"/>
      <c r="B26" s="104" t="s">
        <v>1372</v>
      </c>
      <c r="C26" s="105"/>
      <c r="D26" s="105"/>
      <c r="E26" s="106"/>
      <c r="F26" s="105"/>
      <c r="G26" s="105"/>
      <c r="H26" s="105"/>
      <c r="I26" s="105"/>
      <c r="J26" s="106"/>
      <c r="K26" s="105"/>
      <c r="L26" s="107" t="s">
        <v>1373</v>
      </c>
      <c r="M26" s="143"/>
    </row>
    <row r="27" spans="1:13" ht="15.75" thickBot="1">
      <c r="A27" s="140"/>
      <c r="B27" s="104" t="s">
        <v>1374</v>
      </c>
      <c r="C27" s="105"/>
      <c r="D27" s="105"/>
      <c r="E27" s="106"/>
      <c r="F27" s="105"/>
      <c r="G27" s="105"/>
      <c r="H27" s="105"/>
      <c r="I27" s="105"/>
      <c r="J27" s="106"/>
      <c r="K27" s="105"/>
      <c r="L27" s="107" t="s">
        <v>1375</v>
      </c>
      <c r="M27" s="143"/>
    </row>
    <row r="28" spans="1:13" ht="15.75" thickBot="1">
      <c r="A28" s="140"/>
      <c r="B28" s="104" t="s">
        <v>1376</v>
      </c>
      <c r="C28" s="105"/>
      <c r="D28" s="105"/>
      <c r="E28" s="106"/>
      <c r="F28" s="105"/>
      <c r="G28" s="105"/>
      <c r="H28" s="105"/>
      <c r="I28" s="105"/>
      <c r="J28" s="106"/>
      <c r="K28" s="105"/>
      <c r="L28" s="107" t="s">
        <v>1377</v>
      </c>
      <c r="M28" s="143"/>
    </row>
    <row r="29" spans="1:13" ht="15.75" thickBot="1">
      <c r="A29" s="140"/>
      <c r="B29" s="104" t="s">
        <v>1378</v>
      </c>
      <c r="C29" s="105"/>
      <c r="D29" s="105"/>
      <c r="E29" s="106"/>
      <c r="F29" s="105"/>
      <c r="G29" s="105"/>
      <c r="H29" s="105"/>
      <c r="I29" s="105"/>
      <c r="J29" s="106"/>
      <c r="K29" s="105"/>
      <c r="L29" s="107" t="s">
        <v>1379</v>
      </c>
      <c r="M29" s="143"/>
    </row>
    <row r="30" spans="1:13" ht="15.75" thickBot="1">
      <c r="A30" s="140"/>
      <c r="B30" s="104" t="s">
        <v>1380</v>
      </c>
      <c r="C30" s="105"/>
      <c r="D30" s="105"/>
      <c r="E30" s="106"/>
      <c r="F30" s="105"/>
      <c r="G30" s="105"/>
      <c r="H30" s="105"/>
      <c r="I30" s="105"/>
      <c r="J30" s="106"/>
      <c r="K30" s="105"/>
      <c r="L30" s="107" t="s">
        <v>1381</v>
      </c>
      <c r="M30" s="143"/>
    </row>
    <row r="31" spans="1:13" ht="15.75" thickBot="1">
      <c r="A31" s="140"/>
      <c r="B31" s="104" t="s">
        <v>1382</v>
      </c>
      <c r="C31" s="105"/>
      <c r="D31" s="105"/>
      <c r="E31" s="106"/>
      <c r="F31" s="105"/>
      <c r="G31" s="105"/>
      <c r="H31" s="105"/>
      <c r="I31" s="105"/>
      <c r="J31" s="106"/>
      <c r="K31" s="105"/>
      <c r="L31" s="107" t="s">
        <v>1383</v>
      </c>
      <c r="M31" s="143"/>
    </row>
    <row r="32" spans="1:13" ht="15.75" thickBot="1">
      <c r="A32" s="140"/>
      <c r="B32" s="104" t="s">
        <v>1384</v>
      </c>
      <c r="C32" s="105"/>
      <c r="D32" s="105"/>
      <c r="E32" s="106"/>
      <c r="F32" s="105"/>
      <c r="G32" s="105"/>
      <c r="H32" s="105"/>
      <c r="I32" s="105"/>
      <c r="J32" s="106"/>
      <c r="K32" s="105"/>
      <c r="L32" s="107" t="s">
        <v>1385</v>
      </c>
      <c r="M32" s="143"/>
    </row>
    <row r="33" spans="1:13" ht="15.75" thickBot="1">
      <c r="A33" s="140"/>
      <c r="B33" s="104" t="s">
        <v>1386</v>
      </c>
      <c r="C33" s="105"/>
      <c r="D33" s="105"/>
      <c r="E33" s="106"/>
      <c r="F33" s="105"/>
      <c r="G33" s="105"/>
      <c r="H33" s="105"/>
      <c r="I33" s="105"/>
      <c r="J33" s="106"/>
      <c r="K33" s="105"/>
      <c r="L33" s="107" t="s">
        <v>1387</v>
      </c>
      <c r="M33" s="143"/>
    </row>
    <row r="34" spans="1:13" ht="15.75" thickBot="1">
      <c r="A34" s="140"/>
      <c r="B34" s="104" t="s">
        <v>578</v>
      </c>
      <c r="C34" s="105">
        <v>294901</v>
      </c>
      <c r="D34" s="105">
        <v>135527</v>
      </c>
      <c r="E34" s="106">
        <v>96249</v>
      </c>
      <c r="F34" s="105">
        <v>50606</v>
      </c>
      <c r="G34" s="105"/>
      <c r="H34" s="105"/>
      <c r="I34" s="105"/>
      <c r="J34" s="106"/>
      <c r="K34" s="105">
        <v>384785</v>
      </c>
      <c r="L34" s="107" t="s">
        <v>579</v>
      </c>
      <c r="M34" s="143"/>
    </row>
    <row r="35" spans="1:13" ht="15.75" thickBot="1">
      <c r="A35" s="140"/>
      <c r="B35" s="104" t="s">
        <v>1388</v>
      </c>
      <c r="C35" s="105">
        <v>52426</v>
      </c>
      <c r="D35" s="105">
        <v>3982</v>
      </c>
      <c r="E35" s="106">
        <v>1157</v>
      </c>
      <c r="F35" s="105">
        <v>1880</v>
      </c>
      <c r="G35" s="105"/>
      <c r="H35" s="105"/>
      <c r="I35" s="105"/>
      <c r="J35" s="106"/>
      <c r="K35" s="105">
        <v>57131</v>
      </c>
      <c r="L35" s="107" t="s">
        <v>1389</v>
      </c>
      <c r="M35" s="143"/>
    </row>
    <row r="36" spans="1:13" ht="15.75" thickBot="1">
      <c r="A36" s="140"/>
      <c r="B36" s="104" t="s">
        <v>1390</v>
      </c>
      <c r="C36" s="105"/>
      <c r="D36" s="105"/>
      <c r="E36" s="106"/>
      <c r="F36" s="105"/>
      <c r="G36" s="105"/>
      <c r="H36" s="105"/>
      <c r="I36" s="105"/>
      <c r="J36" s="106"/>
      <c r="K36" s="105"/>
      <c r="L36" s="107" t="s">
        <v>1391</v>
      </c>
      <c r="M36" s="143"/>
    </row>
    <row r="37" spans="1:13" ht="15.75" thickBot="1">
      <c r="A37" s="140"/>
      <c r="B37" s="104" t="s">
        <v>1392</v>
      </c>
      <c r="C37" s="105"/>
      <c r="D37" s="105"/>
      <c r="E37" s="106"/>
      <c r="F37" s="105"/>
      <c r="G37" s="105"/>
      <c r="H37" s="105"/>
      <c r="I37" s="105"/>
      <c r="J37" s="106"/>
      <c r="K37" s="105"/>
      <c r="L37" s="107" t="s">
        <v>1393</v>
      </c>
      <c r="M37" s="143"/>
    </row>
    <row r="38" spans="1:13" ht="15.75" thickBot="1">
      <c r="A38" s="140"/>
      <c r="B38" s="104" t="s">
        <v>1394</v>
      </c>
      <c r="C38" s="105"/>
      <c r="D38" s="105"/>
      <c r="E38" s="106"/>
      <c r="F38" s="105"/>
      <c r="G38" s="105"/>
      <c r="H38" s="105"/>
      <c r="I38" s="105"/>
      <c r="J38" s="106"/>
      <c r="K38" s="105"/>
      <c r="L38" s="107" t="s">
        <v>1395</v>
      </c>
      <c r="M38" s="143"/>
    </row>
    <row r="39" spans="1:13" ht="15.75" thickBot="1">
      <c r="A39" s="140"/>
      <c r="B39" s="104" t="s">
        <v>1396</v>
      </c>
      <c r="C39" s="105"/>
      <c r="D39" s="105"/>
      <c r="E39" s="106"/>
      <c r="F39" s="105"/>
      <c r="G39" s="105"/>
      <c r="H39" s="105"/>
      <c r="I39" s="105"/>
      <c r="J39" s="106"/>
      <c r="K39" s="105"/>
      <c r="L39" s="107" t="s">
        <v>1397</v>
      </c>
      <c r="M39" s="143"/>
    </row>
    <row r="40" spans="1:13" ht="15.75" thickBot="1">
      <c r="A40" s="140"/>
      <c r="B40" s="104" t="s">
        <v>1398</v>
      </c>
      <c r="C40" s="105"/>
      <c r="D40" s="105"/>
      <c r="E40" s="106"/>
      <c r="F40" s="105"/>
      <c r="G40" s="105"/>
      <c r="H40" s="105"/>
      <c r="I40" s="105"/>
      <c r="J40" s="106"/>
      <c r="K40" s="105"/>
      <c r="L40" s="107" t="s">
        <v>1399</v>
      </c>
      <c r="M40" s="143"/>
    </row>
    <row r="41" spans="1:13" ht="15.75" thickBot="1">
      <c r="A41" s="140"/>
      <c r="B41" s="104" t="s">
        <v>1400</v>
      </c>
      <c r="C41" s="105"/>
      <c r="D41" s="105"/>
      <c r="E41" s="106"/>
      <c r="F41" s="105"/>
      <c r="G41" s="105"/>
      <c r="H41" s="105"/>
      <c r="I41" s="105"/>
      <c r="J41" s="106"/>
      <c r="K41" s="105"/>
      <c r="L41" s="107" t="s">
        <v>1401</v>
      </c>
      <c r="M41" s="143"/>
    </row>
    <row r="42" spans="1:13" ht="15.75" thickBot="1">
      <c r="A42" s="140"/>
      <c r="B42" s="104" t="s">
        <v>1402</v>
      </c>
      <c r="C42" s="105">
        <v>52426</v>
      </c>
      <c r="D42" s="105">
        <v>3982</v>
      </c>
      <c r="E42" s="106">
        <v>1157</v>
      </c>
      <c r="F42" s="105">
        <v>1880</v>
      </c>
      <c r="G42" s="105"/>
      <c r="H42" s="105"/>
      <c r="I42" s="105"/>
      <c r="J42" s="106"/>
      <c r="K42" s="105">
        <v>57131</v>
      </c>
      <c r="L42" s="107" t="s">
        <v>1403</v>
      </c>
      <c r="M42" s="143"/>
    </row>
    <row r="43" spans="1:13" ht="15.75" thickBot="1">
      <c r="A43" s="141"/>
      <c r="B43" s="104" t="s">
        <v>576</v>
      </c>
      <c r="C43" s="105">
        <v>5692254</v>
      </c>
      <c r="D43" s="105">
        <v>410300</v>
      </c>
      <c r="E43" s="106">
        <v>170649</v>
      </c>
      <c r="F43" s="105"/>
      <c r="G43" s="105"/>
      <c r="H43" s="105"/>
      <c r="I43" s="105"/>
      <c r="J43" s="106"/>
      <c r="K43" s="105">
        <v>5931905</v>
      </c>
      <c r="L43" s="107" t="s">
        <v>577</v>
      </c>
      <c r="M43" s="144"/>
    </row>
    <row r="44" spans="1:13" ht="15.75" thickBot="1">
      <c r="A44" s="139" t="s">
        <v>1404</v>
      </c>
      <c r="B44" s="104" t="s">
        <v>1331</v>
      </c>
      <c r="C44" s="105"/>
      <c r="D44" s="105"/>
      <c r="E44" s="106"/>
      <c r="F44" s="105"/>
      <c r="G44" s="105"/>
      <c r="H44" s="105"/>
      <c r="I44" s="105"/>
      <c r="J44" s="106"/>
      <c r="K44" s="105"/>
      <c r="L44" s="107" t="s">
        <v>1332</v>
      </c>
      <c r="M44" s="142" t="s">
        <v>1405</v>
      </c>
    </row>
    <row r="45" spans="1:13" ht="15.75" thickBot="1">
      <c r="A45" s="140"/>
      <c r="B45" s="104" t="s">
        <v>1334</v>
      </c>
      <c r="C45" s="105">
        <v>807529</v>
      </c>
      <c r="D45" s="105">
        <v>90110</v>
      </c>
      <c r="E45" s="106">
        <v>17954</v>
      </c>
      <c r="F45" s="105">
        <v>-26476</v>
      </c>
      <c r="G45" s="105"/>
      <c r="H45" s="105"/>
      <c r="I45" s="105"/>
      <c r="J45" s="106"/>
      <c r="K45" s="105">
        <v>853209</v>
      </c>
      <c r="L45" s="107" t="s">
        <v>1335</v>
      </c>
      <c r="M45" s="143"/>
    </row>
    <row r="46" spans="1:13" ht="15.75" thickBot="1">
      <c r="A46" s="140"/>
      <c r="B46" s="104" t="s">
        <v>1336</v>
      </c>
      <c r="C46" s="105">
        <v>18388</v>
      </c>
      <c r="D46" s="105">
        <v>598</v>
      </c>
      <c r="E46" s="106">
        <v>749</v>
      </c>
      <c r="F46" s="105"/>
      <c r="G46" s="105"/>
      <c r="H46" s="105"/>
      <c r="I46" s="105"/>
      <c r="J46" s="106"/>
      <c r="K46" s="105">
        <v>18237</v>
      </c>
      <c r="L46" s="107" t="s">
        <v>1337</v>
      </c>
      <c r="M46" s="143"/>
    </row>
    <row r="47" spans="1:13" ht="15.75" thickBot="1">
      <c r="A47" s="140"/>
      <c r="B47" s="104" t="s">
        <v>1338</v>
      </c>
      <c r="C47" s="105"/>
      <c r="D47" s="105"/>
      <c r="E47" s="106"/>
      <c r="F47" s="105"/>
      <c r="G47" s="105"/>
      <c r="H47" s="105"/>
      <c r="I47" s="105"/>
      <c r="J47" s="106"/>
      <c r="K47" s="105"/>
      <c r="L47" s="107" t="s">
        <v>1339</v>
      </c>
      <c r="M47" s="143"/>
    </row>
    <row r="48" spans="1:13" ht="15.75" thickBot="1">
      <c r="A48" s="140"/>
      <c r="B48" s="104" t="s">
        <v>1340</v>
      </c>
      <c r="C48" s="105"/>
      <c r="D48" s="105"/>
      <c r="E48" s="106"/>
      <c r="F48" s="105"/>
      <c r="G48" s="105"/>
      <c r="H48" s="105"/>
      <c r="I48" s="105"/>
      <c r="J48" s="106"/>
      <c r="K48" s="105"/>
      <c r="L48" s="107" t="s">
        <v>1341</v>
      </c>
      <c r="M48" s="143"/>
    </row>
    <row r="49" spans="1:13" ht="15.75" thickBot="1">
      <c r="A49" s="140"/>
      <c r="B49" s="104" t="s">
        <v>1342</v>
      </c>
      <c r="C49" s="105">
        <v>1610474</v>
      </c>
      <c r="D49" s="105">
        <v>178807</v>
      </c>
      <c r="E49" s="106">
        <v>27760</v>
      </c>
      <c r="F49" s="105">
        <v>-3955</v>
      </c>
      <c r="G49" s="105"/>
      <c r="H49" s="105"/>
      <c r="I49" s="105"/>
      <c r="J49" s="106"/>
      <c r="K49" s="105">
        <v>1757566</v>
      </c>
      <c r="L49" s="107" t="s">
        <v>1343</v>
      </c>
      <c r="M49" s="143"/>
    </row>
    <row r="50" spans="1:13" ht="15.75" thickBot="1">
      <c r="A50" s="140"/>
      <c r="B50" s="104" t="s">
        <v>1344</v>
      </c>
      <c r="C50" s="105">
        <v>164930</v>
      </c>
      <c r="D50" s="105">
        <v>36660</v>
      </c>
      <c r="E50" s="106">
        <v>16918</v>
      </c>
      <c r="F50" s="105">
        <v>830</v>
      </c>
      <c r="G50" s="105"/>
      <c r="H50" s="105"/>
      <c r="I50" s="105"/>
      <c r="J50" s="106"/>
      <c r="K50" s="105">
        <v>185502</v>
      </c>
      <c r="L50" s="107" t="s">
        <v>1345</v>
      </c>
      <c r="M50" s="143"/>
    </row>
    <row r="51" spans="1:13" ht="15.75" thickBot="1">
      <c r="A51" s="140"/>
      <c r="B51" s="104" t="s">
        <v>1346</v>
      </c>
      <c r="C51" s="105"/>
      <c r="D51" s="105"/>
      <c r="E51" s="106"/>
      <c r="F51" s="105"/>
      <c r="G51" s="105"/>
      <c r="H51" s="105"/>
      <c r="I51" s="105"/>
      <c r="J51" s="106"/>
      <c r="K51" s="105"/>
      <c r="L51" s="107" t="s">
        <v>1347</v>
      </c>
      <c r="M51" s="143"/>
    </row>
    <row r="52" spans="1:13" ht="15.75" thickBot="1">
      <c r="A52" s="140"/>
      <c r="B52" s="104" t="s">
        <v>1348</v>
      </c>
      <c r="C52" s="105"/>
      <c r="D52" s="105"/>
      <c r="E52" s="106"/>
      <c r="F52" s="105"/>
      <c r="G52" s="105"/>
      <c r="H52" s="105"/>
      <c r="I52" s="105"/>
      <c r="J52" s="106"/>
      <c r="K52" s="105"/>
      <c r="L52" s="107" t="s">
        <v>1349</v>
      </c>
      <c r="M52" s="143"/>
    </row>
    <row r="53" spans="1:13" ht="15.75" thickBot="1">
      <c r="A53" s="140"/>
      <c r="B53" s="104" t="s">
        <v>1350</v>
      </c>
      <c r="C53" s="105"/>
      <c r="D53" s="105"/>
      <c r="E53" s="106"/>
      <c r="F53" s="105"/>
      <c r="G53" s="105"/>
      <c r="H53" s="105"/>
      <c r="I53" s="105"/>
      <c r="J53" s="106"/>
      <c r="K53" s="105"/>
      <c r="L53" s="107" t="s">
        <v>1351</v>
      </c>
      <c r="M53" s="143"/>
    </row>
    <row r="54" spans="1:13" ht="15.75" thickBot="1">
      <c r="A54" s="140"/>
      <c r="B54" s="104" t="s">
        <v>1352</v>
      </c>
      <c r="C54" s="105"/>
      <c r="D54" s="105"/>
      <c r="E54" s="106"/>
      <c r="F54" s="105"/>
      <c r="G54" s="105"/>
      <c r="H54" s="105"/>
      <c r="I54" s="105"/>
      <c r="J54" s="106"/>
      <c r="K54" s="105"/>
      <c r="L54" s="107" t="s">
        <v>1353</v>
      </c>
      <c r="M54" s="143"/>
    </row>
    <row r="55" spans="1:13" ht="15.75" thickBot="1">
      <c r="A55" s="140"/>
      <c r="B55" s="104" t="s">
        <v>1354</v>
      </c>
      <c r="C55" s="105"/>
      <c r="D55" s="105"/>
      <c r="E55" s="106"/>
      <c r="F55" s="105"/>
      <c r="G55" s="105"/>
      <c r="H55" s="105"/>
      <c r="I55" s="105"/>
      <c r="J55" s="106"/>
      <c r="K55" s="105"/>
      <c r="L55" s="107" t="s">
        <v>1355</v>
      </c>
      <c r="M55" s="143"/>
    </row>
    <row r="56" spans="1:13" ht="15.75" thickBot="1">
      <c r="A56" s="140"/>
      <c r="B56" s="104" t="s">
        <v>1356</v>
      </c>
      <c r="C56" s="105"/>
      <c r="D56" s="105"/>
      <c r="E56" s="106"/>
      <c r="F56" s="105"/>
      <c r="G56" s="105"/>
      <c r="H56" s="105"/>
      <c r="I56" s="105"/>
      <c r="J56" s="106"/>
      <c r="K56" s="105"/>
      <c r="L56" s="107" t="s">
        <v>1357</v>
      </c>
      <c r="M56" s="143"/>
    </row>
    <row r="57" spans="1:13" ht="15.75" thickBot="1">
      <c r="A57" s="140"/>
      <c r="B57" s="104" t="s">
        <v>1358</v>
      </c>
      <c r="C57" s="105">
        <v>84767</v>
      </c>
      <c r="D57" s="105">
        <v>7871</v>
      </c>
      <c r="E57" s="106">
        <v>4223</v>
      </c>
      <c r="F57" s="105">
        <v>4535</v>
      </c>
      <c r="G57" s="105"/>
      <c r="H57" s="105"/>
      <c r="I57" s="105"/>
      <c r="J57" s="106"/>
      <c r="K57" s="105">
        <v>92950</v>
      </c>
      <c r="L57" s="107" t="s">
        <v>1359</v>
      </c>
      <c r="M57" s="143"/>
    </row>
    <row r="58" spans="1:13" ht="15.75" thickBot="1">
      <c r="A58" s="140"/>
      <c r="B58" s="104" t="s">
        <v>1360</v>
      </c>
      <c r="C58" s="105">
        <v>2686088</v>
      </c>
      <c r="D58" s="105">
        <v>314046</v>
      </c>
      <c r="E58" s="106">
        <v>67604</v>
      </c>
      <c r="F58" s="105">
        <v>-25066</v>
      </c>
      <c r="G58" s="105"/>
      <c r="H58" s="105"/>
      <c r="I58" s="105"/>
      <c r="J58" s="106"/>
      <c r="K58" s="105">
        <v>2907464</v>
      </c>
      <c r="L58" s="107" t="s">
        <v>1361</v>
      </c>
      <c r="M58" s="143"/>
    </row>
    <row r="59" spans="1:13" ht="15.75" thickBot="1">
      <c r="A59" s="140"/>
      <c r="B59" s="104" t="s">
        <v>1362</v>
      </c>
      <c r="C59" s="105"/>
      <c r="D59" s="105"/>
      <c r="E59" s="106"/>
      <c r="F59" s="105"/>
      <c r="G59" s="105"/>
      <c r="H59" s="105"/>
      <c r="I59" s="105"/>
      <c r="J59" s="106"/>
      <c r="K59" s="105">
        <v>0</v>
      </c>
      <c r="L59" s="107" t="s">
        <v>1363</v>
      </c>
      <c r="M59" s="143"/>
    </row>
    <row r="60" spans="1:13" ht="15.75" thickBot="1">
      <c r="A60" s="140"/>
      <c r="B60" s="104" t="s">
        <v>1364</v>
      </c>
      <c r="C60" s="105"/>
      <c r="D60" s="105"/>
      <c r="E60" s="106"/>
      <c r="F60" s="105"/>
      <c r="G60" s="105"/>
      <c r="H60" s="105"/>
      <c r="I60" s="105"/>
      <c r="J60" s="106"/>
      <c r="K60" s="105"/>
      <c r="L60" s="107" t="s">
        <v>1365</v>
      </c>
      <c r="M60" s="143"/>
    </row>
    <row r="61" spans="1:13" ht="15.75" thickBot="1">
      <c r="A61" s="140"/>
      <c r="B61" s="104" t="s">
        <v>1366</v>
      </c>
      <c r="C61" s="105"/>
      <c r="D61" s="105"/>
      <c r="E61" s="106"/>
      <c r="F61" s="105"/>
      <c r="G61" s="105"/>
      <c r="H61" s="105"/>
      <c r="I61" s="105"/>
      <c r="J61" s="106"/>
      <c r="K61" s="105"/>
      <c r="L61" s="107" t="s">
        <v>1367</v>
      </c>
      <c r="M61" s="143"/>
    </row>
    <row r="62" spans="1:13" ht="15.75" thickBot="1">
      <c r="A62" s="140"/>
      <c r="B62" s="104" t="s">
        <v>1368</v>
      </c>
      <c r="C62" s="105">
        <v>235506</v>
      </c>
      <c r="D62" s="105">
        <v>117143</v>
      </c>
      <c r="E62" s="106">
        <v>98268</v>
      </c>
      <c r="F62" s="105">
        <v>25066</v>
      </c>
      <c r="G62" s="105"/>
      <c r="H62" s="105"/>
      <c r="I62" s="105"/>
      <c r="J62" s="106"/>
      <c r="K62" s="105">
        <v>279447</v>
      </c>
      <c r="L62" s="107" t="s">
        <v>1369</v>
      </c>
      <c r="M62" s="143"/>
    </row>
    <row r="63" spans="1:13" ht="15.75" thickBot="1">
      <c r="A63" s="140"/>
      <c r="B63" s="104" t="s">
        <v>1370</v>
      </c>
      <c r="C63" s="105"/>
      <c r="D63" s="105"/>
      <c r="E63" s="106"/>
      <c r="F63" s="105"/>
      <c r="G63" s="105"/>
      <c r="H63" s="105"/>
      <c r="I63" s="105"/>
      <c r="J63" s="106"/>
      <c r="K63" s="105"/>
      <c r="L63" s="107" t="s">
        <v>1371</v>
      </c>
      <c r="M63" s="143"/>
    </row>
    <row r="64" spans="1:13" ht="15.75" thickBot="1">
      <c r="A64" s="140"/>
      <c r="B64" s="104" t="s">
        <v>1372</v>
      </c>
      <c r="C64" s="105"/>
      <c r="D64" s="105"/>
      <c r="E64" s="106"/>
      <c r="F64" s="105"/>
      <c r="G64" s="105"/>
      <c r="H64" s="105"/>
      <c r="I64" s="105"/>
      <c r="J64" s="106"/>
      <c r="K64" s="105"/>
      <c r="L64" s="107" t="s">
        <v>1373</v>
      </c>
      <c r="M64" s="143"/>
    </row>
    <row r="65" spans="1:13" ht="15.75" thickBot="1">
      <c r="A65" s="140"/>
      <c r="B65" s="104" t="s">
        <v>1374</v>
      </c>
      <c r="C65" s="105"/>
      <c r="D65" s="105"/>
      <c r="E65" s="106"/>
      <c r="F65" s="105"/>
      <c r="G65" s="105"/>
      <c r="H65" s="105"/>
      <c r="I65" s="105"/>
      <c r="J65" s="106"/>
      <c r="K65" s="105"/>
      <c r="L65" s="107" t="s">
        <v>1375</v>
      </c>
      <c r="M65" s="143"/>
    </row>
    <row r="66" spans="1:13" ht="15.75" thickBot="1">
      <c r="A66" s="140"/>
      <c r="B66" s="104" t="s">
        <v>1376</v>
      </c>
      <c r="C66" s="105"/>
      <c r="D66" s="105"/>
      <c r="E66" s="106"/>
      <c r="F66" s="105"/>
      <c r="G66" s="105"/>
      <c r="H66" s="105"/>
      <c r="I66" s="105"/>
      <c r="J66" s="106"/>
      <c r="K66" s="105"/>
      <c r="L66" s="107" t="s">
        <v>1377</v>
      </c>
      <c r="M66" s="143"/>
    </row>
    <row r="67" spans="1:13" ht="15.75" thickBot="1">
      <c r="A67" s="140"/>
      <c r="B67" s="104" t="s">
        <v>1378</v>
      </c>
      <c r="C67" s="105"/>
      <c r="D67" s="105"/>
      <c r="E67" s="106"/>
      <c r="F67" s="105"/>
      <c r="G67" s="105"/>
      <c r="H67" s="105"/>
      <c r="I67" s="105"/>
      <c r="J67" s="106"/>
      <c r="K67" s="105"/>
      <c r="L67" s="107" t="s">
        <v>1379</v>
      </c>
      <c r="M67" s="143"/>
    </row>
    <row r="68" spans="1:13" ht="15.75" thickBot="1">
      <c r="A68" s="140"/>
      <c r="B68" s="104" t="s">
        <v>1380</v>
      </c>
      <c r="C68" s="105"/>
      <c r="D68" s="105"/>
      <c r="E68" s="106"/>
      <c r="F68" s="105"/>
      <c r="G68" s="105"/>
      <c r="H68" s="105"/>
      <c r="I68" s="105"/>
      <c r="J68" s="106"/>
      <c r="K68" s="105"/>
      <c r="L68" s="107" t="s">
        <v>1381</v>
      </c>
      <c r="M68" s="143"/>
    </row>
    <row r="69" spans="1:13" ht="15.75" thickBot="1">
      <c r="A69" s="140"/>
      <c r="B69" s="104" t="s">
        <v>1382</v>
      </c>
      <c r="C69" s="105"/>
      <c r="D69" s="105"/>
      <c r="E69" s="106"/>
      <c r="F69" s="105"/>
      <c r="G69" s="105"/>
      <c r="H69" s="105"/>
      <c r="I69" s="105"/>
      <c r="J69" s="106"/>
      <c r="K69" s="105"/>
      <c r="L69" s="107" t="s">
        <v>1383</v>
      </c>
      <c r="M69" s="143"/>
    </row>
    <row r="70" spans="1:13" ht="15.75" thickBot="1">
      <c r="A70" s="140"/>
      <c r="B70" s="104" t="s">
        <v>1384</v>
      </c>
      <c r="C70" s="105"/>
      <c r="D70" s="105"/>
      <c r="E70" s="106"/>
      <c r="F70" s="105"/>
      <c r="G70" s="105"/>
      <c r="H70" s="105"/>
      <c r="I70" s="105"/>
      <c r="J70" s="106"/>
      <c r="K70" s="105"/>
      <c r="L70" s="107" t="s">
        <v>1385</v>
      </c>
      <c r="M70" s="143"/>
    </row>
    <row r="71" spans="1:13" ht="15.75" thickBot="1">
      <c r="A71" s="140"/>
      <c r="B71" s="104" t="s">
        <v>1386</v>
      </c>
      <c r="C71" s="105"/>
      <c r="D71" s="105"/>
      <c r="E71" s="106"/>
      <c r="F71" s="105"/>
      <c r="G71" s="105"/>
      <c r="H71" s="105"/>
      <c r="I71" s="105"/>
      <c r="J71" s="106"/>
      <c r="K71" s="105"/>
      <c r="L71" s="107" t="s">
        <v>1387</v>
      </c>
      <c r="M71" s="143"/>
    </row>
    <row r="72" spans="1:13" ht="15.75" thickBot="1">
      <c r="A72" s="140"/>
      <c r="B72" s="104" t="s">
        <v>578</v>
      </c>
      <c r="C72" s="105">
        <v>235506</v>
      </c>
      <c r="D72" s="105">
        <v>117143</v>
      </c>
      <c r="E72" s="106">
        <v>98268</v>
      </c>
      <c r="F72" s="105">
        <v>25066</v>
      </c>
      <c r="G72" s="105"/>
      <c r="H72" s="105"/>
      <c r="I72" s="105"/>
      <c r="J72" s="106"/>
      <c r="K72" s="105">
        <v>279447</v>
      </c>
      <c r="L72" s="107" t="s">
        <v>579</v>
      </c>
      <c r="M72" s="143"/>
    </row>
    <row r="73" spans="1:13" ht="15.75" thickBot="1">
      <c r="A73" s="140"/>
      <c r="B73" s="104" t="s">
        <v>1388</v>
      </c>
      <c r="C73" s="105"/>
      <c r="D73" s="105"/>
      <c r="E73" s="106"/>
      <c r="F73" s="105"/>
      <c r="G73" s="105"/>
      <c r="H73" s="105"/>
      <c r="I73" s="105"/>
      <c r="J73" s="106"/>
      <c r="K73" s="105"/>
      <c r="L73" s="107" t="s">
        <v>1389</v>
      </c>
      <c r="M73" s="143"/>
    </row>
    <row r="74" spans="1:13" ht="15.75" thickBot="1">
      <c r="A74" s="140"/>
      <c r="B74" s="104" t="s">
        <v>1390</v>
      </c>
      <c r="C74" s="105"/>
      <c r="D74" s="105"/>
      <c r="E74" s="106"/>
      <c r="F74" s="105"/>
      <c r="G74" s="105"/>
      <c r="H74" s="105"/>
      <c r="I74" s="105"/>
      <c r="J74" s="106"/>
      <c r="K74" s="105"/>
      <c r="L74" s="107" t="s">
        <v>1391</v>
      </c>
      <c r="M74" s="143"/>
    </row>
    <row r="75" spans="1:13" ht="15.75" thickBot="1">
      <c r="A75" s="140"/>
      <c r="B75" s="104" t="s">
        <v>1392</v>
      </c>
      <c r="C75" s="105"/>
      <c r="D75" s="105"/>
      <c r="E75" s="106"/>
      <c r="F75" s="105"/>
      <c r="G75" s="105"/>
      <c r="H75" s="105"/>
      <c r="I75" s="105"/>
      <c r="J75" s="106"/>
      <c r="K75" s="105"/>
      <c r="L75" s="107" t="s">
        <v>1393</v>
      </c>
      <c r="M75" s="143"/>
    </row>
    <row r="76" spans="1:13" ht="15.75" thickBot="1">
      <c r="A76" s="140"/>
      <c r="B76" s="104" t="s">
        <v>1394</v>
      </c>
      <c r="C76" s="105"/>
      <c r="D76" s="105"/>
      <c r="E76" s="106"/>
      <c r="F76" s="105"/>
      <c r="G76" s="105"/>
      <c r="H76" s="105"/>
      <c r="I76" s="105"/>
      <c r="J76" s="106"/>
      <c r="K76" s="105"/>
      <c r="L76" s="107" t="s">
        <v>1395</v>
      </c>
      <c r="M76" s="143"/>
    </row>
    <row r="77" spans="1:13" ht="15.75" thickBot="1">
      <c r="A77" s="140"/>
      <c r="B77" s="104" t="s">
        <v>1396</v>
      </c>
      <c r="C77" s="105"/>
      <c r="D77" s="105"/>
      <c r="E77" s="106"/>
      <c r="F77" s="105"/>
      <c r="G77" s="105"/>
      <c r="H77" s="105"/>
      <c r="I77" s="105"/>
      <c r="J77" s="106"/>
      <c r="K77" s="105"/>
      <c r="L77" s="107" t="s">
        <v>1397</v>
      </c>
      <c r="M77" s="143"/>
    </row>
    <row r="78" spans="1:13" ht="15.75" thickBot="1">
      <c r="A78" s="140"/>
      <c r="B78" s="104" t="s">
        <v>1398</v>
      </c>
      <c r="C78" s="105"/>
      <c r="D78" s="105"/>
      <c r="E78" s="106"/>
      <c r="F78" s="105"/>
      <c r="G78" s="105"/>
      <c r="H78" s="105"/>
      <c r="I78" s="105"/>
      <c r="J78" s="106"/>
      <c r="K78" s="105"/>
      <c r="L78" s="107" t="s">
        <v>1399</v>
      </c>
      <c r="M78" s="143"/>
    </row>
    <row r="79" spans="1:13" ht="15.75" thickBot="1">
      <c r="A79" s="140"/>
      <c r="B79" s="104" t="s">
        <v>1400</v>
      </c>
      <c r="C79" s="105"/>
      <c r="D79" s="105"/>
      <c r="E79" s="106"/>
      <c r="F79" s="105"/>
      <c r="G79" s="105"/>
      <c r="H79" s="105"/>
      <c r="I79" s="105"/>
      <c r="J79" s="106"/>
      <c r="K79" s="105"/>
      <c r="L79" s="107" t="s">
        <v>1401</v>
      </c>
      <c r="M79" s="143"/>
    </row>
    <row r="80" spans="1:13" ht="15.75" thickBot="1">
      <c r="A80" s="140"/>
      <c r="B80" s="104" t="s">
        <v>1402</v>
      </c>
      <c r="C80" s="105"/>
      <c r="D80" s="105"/>
      <c r="E80" s="106"/>
      <c r="F80" s="105"/>
      <c r="G80" s="105"/>
      <c r="H80" s="105"/>
      <c r="I80" s="105"/>
      <c r="J80" s="106"/>
      <c r="K80" s="105"/>
      <c r="L80" s="107" t="s">
        <v>1403</v>
      </c>
      <c r="M80" s="143"/>
    </row>
    <row r="81" spans="1:13" ht="15.75" thickBot="1">
      <c r="A81" s="141"/>
      <c r="B81" s="104" t="s">
        <v>576</v>
      </c>
      <c r="C81" s="105">
        <v>2921594</v>
      </c>
      <c r="D81" s="105">
        <v>431189</v>
      </c>
      <c r="E81" s="106">
        <v>165872</v>
      </c>
      <c r="F81" s="105">
        <v>0</v>
      </c>
      <c r="G81" s="105"/>
      <c r="H81" s="105"/>
      <c r="I81" s="105"/>
      <c r="J81" s="106"/>
      <c r="K81" s="105">
        <v>3186911</v>
      </c>
      <c r="L81" s="107" t="s">
        <v>577</v>
      </c>
      <c r="M81" s="144"/>
    </row>
    <row r="82" spans="1:13" ht="17.25" customHeight="1">
      <c r="A82" s="145" t="s">
        <v>576</v>
      </c>
      <c r="B82" s="145"/>
      <c r="C82" s="145"/>
      <c r="D82" s="145"/>
      <c r="E82" s="145"/>
      <c r="F82" s="145"/>
      <c r="G82" s="146" t="s">
        <v>577</v>
      </c>
      <c r="H82" s="146"/>
      <c r="I82" s="146"/>
      <c r="J82" s="146"/>
      <c r="K82" s="146"/>
      <c r="L82" s="146"/>
      <c r="M82" s="146"/>
    </row>
    <row r="83" spans="1:13">
      <c r="A83" s="147"/>
      <c r="B83" s="147"/>
      <c r="C83" s="148" t="s">
        <v>1322</v>
      </c>
      <c r="D83" s="148"/>
      <c r="E83" s="148"/>
      <c r="F83" s="148"/>
      <c r="G83" s="148"/>
      <c r="H83" s="148"/>
      <c r="I83" s="148"/>
      <c r="J83" s="148"/>
      <c r="K83" s="148"/>
      <c r="L83" s="147"/>
      <c r="M83" s="147"/>
    </row>
    <row r="84" spans="1:13" ht="23.25">
      <c r="A84" s="147"/>
      <c r="B84" s="147"/>
      <c r="C84" s="103" t="s">
        <v>576</v>
      </c>
      <c r="D84" s="103" t="s">
        <v>1323</v>
      </c>
      <c r="E84" s="103" t="s">
        <v>1324</v>
      </c>
      <c r="F84" s="103" t="s">
        <v>1325</v>
      </c>
      <c r="G84" s="103" t="s">
        <v>1326</v>
      </c>
      <c r="H84" s="103" t="s">
        <v>1327</v>
      </c>
      <c r="I84" s="103" t="s">
        <v>1328</v>
      </c>
      <c r="J84" s="103" t="s">
        <v>1329</v>
      </c>
      <c r="K84" s="103" t="s">
        <v>576</v>
      </c>
      <c r="L84" s="147"/>
      <c r="M84" s="147"/>
    </row>
    <row r="85" spans="1:13" ht="15.75" thickBot="1">
      <c r="A85" s="104" t="s">
        <v>1406</v>
      </c>
      <c r="B85" s="104" t="s">
        <v>1406</v>
      </c>
      <c r="C85" s="105">
        <v>2770660</v>
      </c>
      <c r="D85" s="105">
        <v>-20889</v>
      </c>
      <c r="E85" s="106">
        <v>4777</v>
      </c>
      <c r="F85" s="105">
        <v>0</v>
      </c>
      <c r="G85" s="105"/>
      <c r="H85" s="105"/>
      <c r="I85" s="105"/>
      <c r="J85" s="106"/>
      <c r="K85" s="105">
        <v>2744994</v>
      </c>
      <c r="L85" s="107" t="s">
        <v>1407</v>
      </c>
      <c r="M85" s="107" t="s">
        <v>1407</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508DF23C-3761-491A-BFEE-650C476C8B0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C8174-EC5A-4724-9440-5238B9987897}">
  <dimension ref="A1:M85"/>
  <sheetViews>
    <sheetView showGridLines="0" workbookViewId="0"/>
  </sheetViews>
  <sheetFormatPr defaultRowHeight="15"/>
  <cols>
    <col min="1" max="1" width="22.1640625" style="109" bestFit="1" customWidth="1" collapsed="1"/>
    <col min="2" max="2" width="42.6640625" style="109" bestFit="1" customWidth="1" collapsed="1"/>
    <col min="3" max="3" width="9.33203125" style="109" collapsed="1"/>
    <col min="4" max="4" width="23" style="109" bestFit="1" customWidth="1" collapsed="1"/>
    <col min="5" max="5" width="23.33203125" style="109" bestFit="1" customWidth="1" collapsed="1"/>
    <col min="6" max="6" width="22.83203125" style="109" bestFit="1" customWidth="1" collapsed="1"/>
    <col min="7" max="7" width="38.6640625" style="109" bestFit="1" customWidth="1" collapsed="1"/>
    <col min="8" max="8" width="27" style="109" bestFit="1" customWidth="1" collapsed="1"/>
    <col min="9" max="9" width="19.6640625" style="109" bestFit="1" customWidth="1" collapsed="1"/>
    <col min="10" max="10" width="37.33203125" style="109" bestFit="1" customWidth="1" collapsed="1"/>
    <col min="11" max="11" width="9.33203125" style="109" collapsed="1"/>
    <col min="12" max="13" width="42.6640625" style="109" bestFit="1" customWidth="1" collapsed="1"/>
    <col min="14" max="16384" width="9.33203125" style="109" collapsed="1"/>
  </cols>
  <sheetData>
    <row r="1" spans="1:13" ht="17.25">
      <c r="A1" s="108" t="s">
        <v>1408</v>
      </c>
    </row>
    <row r="3" spans="1:13" ht="17.25" customHeight="1">
      <c r="A3" s="155" t="s">
        <v>576</v>
      </c>
      <c r="B3" s="155"/>
      <c r="C3" s="155"/>
      <c r="D3" s="155"/>
      <c r="E3" s="155"/>
      <c r="F3" s="155"/>
      <c r="G3" s="156" t="s">
        <v>577</v>
      </c>
      <c r="H3" s="156"/>
      <c r="I3" s="156"/>
      <c r="J3" s="156"/>
      <c r="K3" s="156"/>
      <c r="L3" s="156"/>
      <c r="M3" s="156"/>
    </row>
    <row r="4" spans="1:13">
      <c r="A4" s="157"/>
      <c r="B4" s="157"/>
      <c r="C4" s="158" t="s">
        <v>1322</v>
      </c>
      <c r="D4" s="158"/>
      <c r="E4" s="158"/>
      <c r="F4" s="158"/>
      <c r="G4" s="158"/>
      <c r="H4" s="158"/>
      <c r="I4" s="158"/>
      <c r="J4" s="158"/>
      <c r="K4" s="158"/>
      <c r="L4" s="157"/>
      <c r="M4" s="157"/>
    </row>
    <row r="5" spans="1:13" ht="23.25">
      <c r="A5" s="157"/>
      <c r="B5" s="157"/>
      <c r="C5" s="110" t="s">
        <v>576</v>
      </c>
      <c r="D5" s="110" t="s">
        <v>1323</v>
      </c>
      <c r="E5" s="110" t="s">
        <v>1324</v>
      </c>
      <c r="F5" s="110" t="s">
        <v>1325</v>
      </c>
      <c r="G5" s="110" t="s">
        <v>1326</v>
      </c>
      <c r="H5" s="110" t="s">
        <v>1327</v>
      </c>
      <c r="I5" s="110" t="s">
        <v>1328</v>
      </c>
      <c r="J5" s="110" t="s">
        <v>1329</v>
      </c>
      <c r="K5" s="110" t="s">
        <v>576</v>
      </c>
      <c r="L5" s="157"/>
      <c r="M5" s="157"/>
    </row>
    <row r="6" spans="1:13" ht="15.75" thickBot="1">
      <c r="A6" s="151" t="s">
        <v>1330</v>
      </c>
      <c r="B6" s="111" t="s">
        <v>1331</v>
      </c>
      <c r="C6" s="112">
        <v>816495</v>
      </c>
      <c r="D6" s="112">
        <v>39887</v>
      </c>
      <c r="E6" s="113"/>
      <c r="F6" s="112">
        <v>3989</v>
      </c>
      <c r="G6" s="112"/>
      <c r="H6" s="112"/>
      <c r="I6" s="112"/>
      <c r="J6" s="113"/>
      <c r="K6" s="112">
        <v>860371</v>
      </c>
      <c r="L6" s="114" t="s">
        <v>1332</v>
      </c>
      <c r="M6" s="153" t="s">
        <v>1333</v>
      </c>
    </row>
    <row r="7" spans="1:13" ht="15.75" thickBot="1">
      <c r="A7" s="151"/>
      <c r="B7" s="111" t="s">
        <v>1334</v>
      </c>
      <c r="C7" s="112">
        <v>1570477</v>
      </c>
      <c r="D7" s="112">
        <v>35544</v>
      </c>
      <c r="E7" s="113">
        <v>12847</v>
      </c>
      <c r="F7" s="112">
        <v>895</v>
      </c>
      <c r="G7" s="112"/>
      <c r="H7" s="112"/>
      <c r="I7" s="112"/>
      <c r="J7" s="113"/>
      <c r="K7" s="112">
        <v>1594069</v>
      </c>
      <c r="L7" s="114" t="s">
        <v>1335</v>
      </c>
      <c r="M7" s="153"/>
    </row>
    <row r="8" spans="1:13" ht="15.75" thickBot="1">
      <c r="A8" s="151"/>
      <c r="B8" s="111" t="s">
        <v>1336</v>
      </c>
      <c r="C8" s="112">
        <v>18967</v>
      </c>
      <c r="D8" s="112">
        <v>732</v>
      </c>
      <c r="E8" s="113"/>
      <c r="F8" s="112"/>
      <c r="G8" s="112"/>
      <c r="H8" s="112"/>
      <c r="I8" s="112"/>
      <c r="J8" s="113"/>
      <c r="K8" s="112">
        <v>19699</v>
      </c>
      <c r="L8" s="114" t="s">
        <v>1337</v>
      </c>
      <c r="M8" s="153"/>
    </row>
    <row r="9" spans="1:13" ht="15.75" thickBot="1">
      <c r="A9" s="151"/>
      <c r="B9" s="111" t="s">
        <v>1338</v>
      </c>
      <c r="C9" s="112"/>
      <c r="D9" s="112"/>
      <c r="E9" s="113"/>
      <c r="F9" s="112"/>
      <c r="G9" s="112"/>
      <c r="H9" s="112"/>
      <c r="I9" s="112"/>
      <c r="J9" s="113"/>
      <c r="K9" s="112"/>
      <c r="L9" s="114" t="s">
        <v>1339</v>
      </c>
      <c r="M9" s="153"/>
    </row>
    <row r="10" spans="1:13" ht="15.75" thickBot="1">
      <c r="A10" s="151"/>
      <c r="B10" s="111" t="s">
        <v>1340</v>
      </c>
      <c r="C10" s="112"/>
      <c r="D10" s="112"/>
      <c r="E10" s="113"/>
      <c r="F10" s="112"/>
      <c r="G10" s="112"/>
      <c r="H10" s="112"/>
      <c r="I10" s="112"/>
      <c r="J10" s="113"/>
      <c r="K10" s="112"/>
      <c r="L10" s="114" t="s">
        <v>1341</v>
      </c>
      <c r="M10" s="153"/>
    </row>
    <row r="11" spans="1:13" ht="15.75" thickBot="1">
      <c r="A11" s="151"/>
      <c r="B11" s="111" t="s">
        <v>1342</v>
      </c>
      <c r="C11" s="112">
        <v>2326996</v>
      </c>
      <c r="D11" s="112">
        <v>163319</v>
      </c>
      <c r="E11" s="113">
        <v>2887</v>
      </c>
      <c r="F11" s="112"/>
      <c r="G11" s="112"/>
      <c r="H11" s="112"/>
      <c r="I11" s="112"/>
      <c r="J11" s="113"/>
      <c r="K11" s="112">
        <v>2487428</v>
      </c>
      <c r="L11" s="114" t="s">
        <v>1343</v>
      </c>
      <c r="M11" s="153"/>
    </row>
    <row r="12" spans="1:13" ht="15.75" thickBot="1">
      <c r="A12" s="151"/>
      <c r="B12" s="111" t="s">
        <v>1344</v>
      </c>
      <c r="C12" s="112">
        <v>252122</v>
      </c>
      <c r="D12" s="112">
        <v>38732</v>
      </c>
      <c r="E12" s="113">
        <v>17885</v>
      </c>
      <c r="F12" s="112"/>
      <c r="G12" s="112"/>
      <c r="H12" s="112"/>
      <c r="I12" s="112"/>
      <c r="J12" s="113"/>
      <c r="K12" s="112">
        <v>272969</v>
      </c>
      <c r="L12" s="114" t="s">
        <v>1345</v>
      </c>
      <c r="M12" s="153"/>
    </row>
    <row r="13" spans="1:13" ht="15.75" thickBot="1">
      <c r="A13" s="151"/>
      <c r="B13" s="111" t="s">
        <v>1346</v>
      </c>
      <c r="C13" s="112"/>
      <c r="D13" s="112"/>
      <c r="E13" s="113"/>
      <c r="F13" s="112"/>
      <c r="G13" s="112"/>
      <c r="H13" s="112"/>
      <c r="I13" s="112"/>
      <c r="J13" s="113"/>
      <c r="K13" s="112"/>
      <c r="L13" s="114" t="s">
        <v>1347</v>
      </c>
      <c r="M13" s="153"/>
    </row>
    <row r="14" spans="1:13" ht="15.75" thickBot="1">
      <c r="A14" s="151"/>
      <c r="B14" s="111" t="s">
        <v>1348</v>
      </c>
      <c r="C14" s="112"/>
      <c r="D14" s="112"/>
      <c r="E14" s="113"/>
      <c r="F14" s="112"/>
      <c r="G14" s="112"/>
      <c r="H14" s="112"/>
      <c r="I14" s="112"/>
      <c r="J14" s="113"/>
      <c r="K14" s="112"/>
      <c r="L14" s="114" t="s">
        <v>1349</v>
      </c>
      <c r="M14" s="153"/>
    </row>
    <row r="15" spans="1:13" ht="15.75" thickBot="1">
      <c r="A15" s="151"/>
      <c r="B15" s="111" t="s">
        <v>1350</v>
      </c>
      <c r="C15" s="112"/>
      <c r="D15" s="112"/>
      <c r="E15" s="113"/>
      <c r="F15" s="112"/>
      <c r="G15" s="112"/>
      <c r="H15" s="112"/>
      <c r="I15" s="112"/>
      <c r="J15" s="113"/>
      <c r="K15" s="112"/>
      <c r="L15" s="114" t="s">
        <v>1351</v>
      </c>
      <c r="M15" s="153"/>
    </row>
    <row r="16" spans="1:13" ht="15.75" thickBot="1">
      <c r="A16" s="151"/>
      <c r="B16" s="111" t="s">
        <v>1352</v>
      </c>
      <c r="C16" s="112"/>
      <c r="D16" s="112"/>
      <c r="E16" s="113"/>
      <c r="F16" s="112"/>
      <c r="G16" s="112"/>
      <c r="H16" s="112"/>
      <c r="I16" s="112"/>
      <c r="J16" s="113"/>
      <c r="K16" s="112"/>
      <c r="L16" s="114" t="s">
        <v>1353</v>
      </c>
      <c r="M16" s="153"/>
    </row>
    <row r="17" spans="1:13" ht="15.75" thickBot="1">
      <c r="A17" s="151"/>
      <c r="B17" s="111" t="s">
        <v>1354</v>
      </c>
      <c r="C17" s="112"/>
      <c r="D17" s="112"/>
      <c r="E17" s="113"/>
      <c r="F17" s="112"/>
      <c r="G17" s="112"/>
      <c r="H17" s="112"/>
      <c r="I17" s="112"/>
      <c r="J17" s="113"/>
      <c r="K17" s="112"/>
      <c r="L17" s="114" t="s">
        <v>1355</v>
      </c>
      <c r="M17" s="153"/>
    </row>
    <row r="18" spans="1:13" ht="15.75" thickBot="1">
      <c r="A18" s="151"/>
      <c r="B18" s="111" t="s">
        <v>1356</v>
      </c>
      <c r="C18" s="112"/>
      <c r="D18" s="112"/>
      <c r="E18" s="113"/>
      <c r="F18" s="112"/>
      <c r="G18" s="112"/>
      <c r="H18" s="112"/>
      <c r="I18" s="112"/>
      <c r="J18" s="113"/>
      <c r="K18" s="112"/>
      <c r="L18" s="114" t="s">
        <v>1357</v>
      </c>
      <c r="M18" s="153"/>
    </row>
    <row r="19" spans="1:13" ht="15.75" thickBot="1">
      <c r="A19" s="151"/>
      <c r="B19" s="111" t="s">
        <v>1358</v>
      </c>
      <c r="C19" s="112">
        <v>109318</v>
      </c>
      <c r="D19" s="112">
        <v>5665</v>
      </c>
      <c r="E19" s="113">
        <v>4592</v>
      </c>
      <c r="F19" s="112"/>
      <c r="G19" s="112"/>
      <c r="H19" s="112"/>
      <c r="I19" s="112"/>
      <c r="J19" s="113"/>
      <c r="K19" s="112">
        <v>110391</v>
      </c>
      <c r="L19" s="114" t="s">
        <v>1359</v>
      </c>
      <c r="M19" s="153"/>
    </row>
    <row r="20" spans="1:13" ht="15.75" thickBot="1">
      <c r="A20" s="151"/>
      <c r="B20" s="111" t="s">
        <v>1360</v>
      </c>
      <c r="C20" s="112">
        <v>5094375</v>
      </c>
      <c r="D20" s="112">
        <v>283879</v>
      </c>
      <c r="E20" s="113">
        <v>38211</v>
      </c>
      <c r="F20" s="112">
        <v>4884</v>
      </c>
      <c r="G20" s="112"/>
      <c r="H20" s="112"/>
      <c r="I20" s="112"/>
      <c r="J20" s="113"/>
      <c r="K20" s="112">
        <v>5344927</v>
      </c>
      <c r="L20" s="114" t="s">
        <v>1361</v>
      </c>
      <c r="M20" s="153"/>
    </row>
    <row r="21" spans="1:13" ht="15.75" thickBot="1">
      <c r="A21" s="151"/>
      <c r="B21" s="111" t="s">
        <v>1362</v>
      </c>
      <c r="C21" s="112"/>
      <c r="D21" s="112"/>
      <c r="E21" s="113"/>
      <c r="F21" s="112"/>
      <c r="G21" s="112"/>
      <c r="H21" s="112"/>
      <c r="I21" s="112"/>
      <c r="J21" s="113"/>
      <c r="K21" s="112"/>
      <c r="L21" s="114" t="s">
        <v>1363</v>
      </c>
      <c r="M21" s="153"/>
    </row>
    <row r="22" spans="1:13" ht="15.75" thickBot="1">
      <c r="A22" s="151"/>
      <c r="B22" s="111" t="s">
        <v>1364</v>
      </c>
      <c r="C22" s="112"/>
      <c r="D22" s="112"/>
      <c r="E22" s="113"/>
      <c r="F22" s="112"/>
      <c r="G22" s="112"/>
      <c r="H22" s="112"/>
      <c r="I22" s="112"/>
      <c r="J22" s="113"/>
      <c r="K22" s="112"/>
      <c r="L22" s="114" t="s">
        <v>1365</v>
      </c>
      <c r="M22" s="153"/>
    </row>
    <row r="23" spans="1:13" ht="15.75" thickBot="1">
      <c r="A23" s="151"/>
      <c r="B23" s="111" t="s">
        <v>1366</v>
      </c>
      <c r="C23" s="112"/>
      <c r="D23" s="112"/>
      <c r="E23" s="113"/>
      <c r="F23" s="112"/>
      <c r="G23" s="112"/>
      <c r="H23" s="112"/>
      <c r="I23" s="112"/>
      <c r="J23" s="113"/>
      <c r="K23" s="112"/>
      <c r="L23" s="114" t="s">
        <v>1367</v>
      </c>
      <c r="M23" s="153"/>
    </row>
    <row r="24" spans="1:13" ht="15.75" thickBot="1">
      <c r="A24" s="151"/>
      <c r="B24" s="111" t="s">
        <v>1368</v>
      </c>
      <c r="C24" s="112">
        <v>193812</v>
      </c>
      <c r="D24" s="112">
        <v>105353</v>
      </c>
      <c r="E24" s="113">
        <v>4264</v>
      </c>
      <c r="F24" s="112"/>
      <c r="G24" s="112"/>
      <c r="H24" s="112"/>
      <c r="I24" s="112"/>
      <c r="J24" s="113"/>
      <c r="K24" s="112">
        <v>294901</v>
      </c>
      <c r="L24" s="114" t="s">
        <v>1369</v>
      </c>
      <c r="M24" s="153"/>
    </row>
    <row r="25" spans="1:13" ht="15.75" thickBot="1">
      <c r="A25" s="151"/>
      <c r="B25" s="111" t="s">
        <v>1370</v>
      </c>
      <c r="C25" s="112"/>
      <c r="D25" s="112"/>
      <c r="E25" s="113"/>
      <c r="F25" s="112"/>
      <c r="G25" s="112"/>
      <c r="H25" s="112"/>
      <c r="I25" s="112"/>
      <c r="J25" s="113"/>
      <c r="K25" s="112"/>
      <c r="L25" s="114" t="s">
        <v>1371</v>
      </c>
      <c r="M25" s="153"/>
    </row>
    <row r="26" spans="1:13" ht="15.75" thickBot="1">
      <c r="A26" s="151"/>
      <c r="B26" s="111" t="s">
        <v>1372</v>
      </c>
      <c r="C26" s="112"/>
      <c r="D26" s="112"/>
      <c r="E26" s="113"/>
      <c r="F26" s="112"/>
      <c r="G26" s="112"/>
      <c r="H26" s="112"/>
      <c r="I26" s="112"/>
      <c r="J26" s="113"/>
      <c r="K26" s="112"/>
      <c r="L26" s="114" t="s">
        <v>1373</v>
      </c>
      <c r="M26" s="153"/>
    </row>
    <row r="27" spans="1:13" ht="15.75" thickBot="1">
      <c r="A27" s="151"/>
      <c r="B27" s="111" t="s">
        <v>1374</v>
      </c>
      <c r="C27" s="112"/>
      <c r="D27" s="112"/>
      <c r="E27" s="113"/>
      <c r="F27" s="112"/>
      <c r="G27" s="112"/>
      <c r="H27" s="112"/>
      <c r="I27" s="112"/>
      <c r="J27" s="113"/>
      <c r="K27" s="112"/>
      <c r="L27" s="114" t="s">
        <v>1375</v>
      </c>
      <c r="M27" s="153"/>
    </row>
    <row r="28" spans="1:13" ht="15.75" thickBot="1">
      <c r="A28" s="151"/>
      <c r="B28" s="111" t="s">
        <v>1376</v>
      </c>
      <c r="C28" s="112"/>
      <c r="D28" s="112"/>
      <c r="E28" s="113"/>
      <c r="F28" s="112"/>
      <c r="G28" s="112"/>
      <c r="H28" s="112"/>
      <c r="I28" s="112"/>
      <c r="J28" s="113"/>
      <c r="K28" s="112"/>
      <c r="L28" s="114" t="s">
        <v>1377</v>
      </c>
      <c r="M28" s="153"/>
    </row>
    <row r="29" spans="1:13" ht="15.75" thickBot="1">
      <c r="A29" s="151"/>
      <c r="B29" s="111" t="s">
        <v>1378</v>
      </c>
      <c r="C29" s="112"/>
      <c r="D29" s="112"/>
      <c r="E29" s="113"/>
      <c r="F29" s="112"/>
      <c r="G29" s="112"/>
      <c r="H29" s="112"/>
      <c r="I29" s="112"/>
      <c r="J29" s="113"/>
      <c r="K29" s="112"/>
      <c r="L29" s="114" t="s">
        <v>1379</v>
      </c>
      <c r="M29" s="153"/>
    </row>
    <row r="30" spans="1:13" ht="15.75" thickBot="1">
      <c r="A30" s="151"/>
      <c r="B30" s="111" t="s">
        <v>1380</v>
      </c>
      <c r="C30" s="112"/>
      <c r="D30" s="112"/>
      <c r="E30" s="113"/>
      <c r="F30" s="112"/>
      <c r="G30" s="112"/>
      <c r="H30" s="112"/>
      <c r="I30" s="112"/>
      <c r="J30" s="113"/>
      <c r="K30" s="112"/>
      <c r="L30" s="114" t="s">
        <v>1381</v>
      </c>
      <c r="M30" s="153"/>
    </row>
    <row r="31" spans="1:13" ht="15.75" thickBot="1">
      <c r="A31" s="151"/>
      <c r="B31" s="111" t="s">
        <v>1382</v>
      </c>
      <c r="C31" s="112"/>
      <c r="D31" s="112"/>
      <c r="E31" s="113"/>
      <c r="F31" s="112"/>
      <c r="G31" s="112"/>
      <c r="H31" s="112"/>
      <c r="I31" s="112"/>
      <c r="J31" s="113"/>
      <c r="K31" s="112"/>
      <c r="L31" s="114" t="s">
        <v>1383</v>
      </c>
      <c r="M31" s="153"/>
    </row>
    <row r="32" spans="1:13" ht="15.75" thickBot="1">
      <c r="A32" s="151"/>
      <c r="B32" s="111" t="s">
        <v>1384</v>
      </c>
      <c r="C32" s="112"/>
      <c r="D32" s="112"/>
      <c r="E32" s="113"/>
      <c r="F32" s="112"/>
      <c r="G32" s="112"/>
      <c r="H32" s="112"/>
      <c r="I32" s="112"/>
      <c r="J32" s="113"/>
      <c r="K32" s="112"/>
      <c r="L32" s="114" t="s">
        <v>1385</v>
      </c>
      <c r="M32" s="153"/>
    </row>
    <row r="33" spans="1:13" ht="15.75" thickBot="1">
      <c r="A33" s="151"/>
      <c r="B33" s="111" t="s">
        <v>1386</v>
      </c>
      <c r="C33" s="112"/>
      <c r="D33" s="112"/>
      <c r="E33" s="113"/>
      <c r="F33" s="112"/>
      <c r="G33" s="112"/>
      <c r="H33" s="112"/>
      <c r="I33" s="112"/>
      <c r="J33" s="113"/>
      <c r="K33" s="112"/>
      <c r="L33" s="114" t="s">
        <v>1387</v>
      </c>
      <c r="M33" s="153"/>
    </row>
    <row r="34" spans="1:13" ht="15.75" thickBot="1">
      <c r="A34" s="151"/>
      <c r="B34" s="111" t="s">
        <v>578</v>
      </c>
      <c r="C34" s="112">
        <v>193812</v>
      </c>
      <c r="D34" s="112">
        <v>105353</v>
      </c>
      <c r="E34" s="113">
        <v>4264</v>
      </c>
      <c r="F34" s="112"/>
      <c r="G34" s="112"/>
      <c r="H34" s="112"/>
      <c r="I34" s="112"/>
      <c r="J34" s="113"/>
      <c r="K34" s="112">
        <v>294901</v>
      </c>
      <c r="L34" s="114" t="s">
        <v>579</v>
      </c>
      <c r="M34" s="153"/>
    </row>
    <row r="35" spans="1:13" ht="15.75" thickBot="1">
      <c r="A35" s="151"/>
      <c r="B35" s="111" t="s">
        <v>1388</v>
      </c>
      <c r="C35" s="112">
        <v>451775</v>
      </c>
      <c r="D35" s="112">
        <v>54</v>
      </c>
      <c r="E35" s="113">
        <v>394519</v>
      </c>
      <c r="F35" s="112">
        <v>-4884</v>
      </c>
      <c r="G35" s="112"/>
      <c r="H35" s="112"/>
      <c r="I35" s="112"/>
      <c r="J35" s="113"/>
      <c r="K35" s="112">
        <v>52426</v>
      </c>
      <c r="L35" s="114" t="s">
        <v>1389</v>
      </c>
      <c r="M35" s="153"/>
    </row>
    <row r="36" spans="1:13" ht="15.75" thickBot="1">
      <c r="A36" s="151"/>
      <c r="B36" s="111" t="s">
        <v>1390</v>
      </c>
      <c r="C36" s="112"/>
      <c r="D36" s="112"/>
      <c r="E36" s="113"/>
      <c r="F36" s="112"/>
      <c r="G36" s="112"/>
      <c r="H36" s="112"/>
      <c r="I36" s="112"/>
      <c r="J36" s="113"/>
      <c r="K36" s="112"/>
      <c r="L36" s="114" t="s">
        <v>1391</v>
      </c>
      <c r="M36" s="153"/>
    </row>
    <row r="37" spans="1:13" ht="15.75" thickBot="1">
      <c r="A37" s="151"/>
      <c r="B37" s="111" t="s">
        <v>1392</v>
      </c>
      <c r="C37" s="112"/>
      <c r="D37" s="112"/>
      <c r="E37" s="113"/>
      <c r="F37" s="112"/>
      <c r="G37" s="112"/>
      <c r="H37" s="112"/>
      <c r="I37" s="112"/>
      <c r="J37" s="113"/>
      <c r="K37" s="112"/>
      <c r="L37" s="114" t="s">
        <v>1393</v>
      </c>
      <c r="M37" s="153"/>
    </row>
    <row r="38" spans="1:13" ht="15.75" thickBot="1">
      <c r="A38" s="151"/>
      <c r="B38" s="111" t="s">
        <v>1394</v>
      </c>
      <c r="C38" s="112"/>
      <c r="D38" s="112"/>
      <c r="E38" s="113"/>
      <c r="F38" s="112"/>
      <c r="G38" s="112"/>
      <c r="H38" s="112"/>
      <c r="I38" s="112"/>
      <c r="J38" s="113"/>
      <c r="K38" s="112"/>
      <c r="L38" s="114" t="s">
        <v>1395</v>
      </c>
      <c r="M38" s="153"/>
    </row>
    <row r="39" spans="1:13" ht="15.75" thickBot="1">
      <c r="A39" s="151"/>
      <c r="B39" s="111" t="s">
        <v>1396</v>
      </c>
      <c r="C39" s="112"/>
      <c r="D39" s="112"/>
      <c r="E39" s="113"/>
      <c r="F39" s="112"/>
      <c r="G39" s="112"/>
      <c r="H39" s="112"/>
      <c r="I39" s="112"/>
      <c r="J39" s="113"/>
      <c r="K39" s="112"/>
      <c r="L39" s="114" t="s">
        <v>1397</v>
      </c>
      <c r="M39" s="153"/>
    </row>
    <row r="40" spans="1:13" ht="15.75" thickBot="1">
      <c r="A40" s="151"/>
      <c r="B40" s="111" t="s">
        <v>1398</v>
      </c>
      <c r="C40" s="112"/>
      <c r="D40" s="112"/>
      <c r="E40" s="113"/>
      <c r="F40" s="112"/>
      <c r="G40" s="112"/>
      <c r="H40" s="112"/>
      <c r="I40" s="112"/>
      <c r="J40" s="113"/>
      <c r="K40" s="112"/>
      <c r="L40" s="114" t="s">
        <v>1399</v>
      </c>
      <c r="M40" s="153"/>
    </row>
    <row r="41" spans="1:13" ht="15.75" thickBot="1">
      <c r="A41" s="151"/>
      <c r="B41" s="111" t="s">
        <v>1400</v>
      </c>
      <c r="C41" s="112"/>
      <c r="D41" s="112"/>
      <c r="E41" s="113"/>
      <c r="F41" s="112"/>
      <c r="G41" s="112"/>
      <c r="H41" s="112"/>
      <c r="I41" s="112"/>
      <c r="J41" s="113"/>
      <c r="K41" s="112"/>
      <c r="L41" s="114" t="s">
        <v>1401</v>
      </c>
      <c r="M41" s="153"/>
    </row>
    <row r="42" spans="1:13" ht="15.75" thickBot="1">
      <c r="A42" s="151"/>
      <c r="B42" s="111" t="s">
        <v>1402</v>
      </c>
      <c r="C42" s="112">
        <v>451775</v>
      </c>
      <c r="D42" s="112">
        <v>54</v>
      </c>
      <c r="E42" s="113">
        <v>394519</v>
      </c>
      <c r="F42" s="112">
        <v>-4884</v>
      </c>
      <c r="G42" s="112"/>
      <c r="H42" s="112"/>
      <c r="I42" s="112"/>
      <c r="J42" s="113"/>
      <c r="K42" s="112">
        <v>52426</v>
      </c>
      <c r="L42" s="114" t="s">
        <v>1403</v>
      </c>
      <c r="M42" s="153"/>
    </row>
    <row r="43" spans="1:13" ht="15.75" thickBot="1">
      <c r="A43" s="152"/>
      <c r="B43" s="111" t="s">
        <v>576</v>
      </c>
      <c r="C43" s="112">
        <v>5739962</v>
      </c>
      <c r="D43" s="112">
        <v>389286</v>
      </c>
      <c r="E43" s="113">
        <v>436994</v>
      </c>
      <c r="F43" s="112"/>
      <c r="G43" s="112"/>
      <c r="H43" s="112"/>
      <c r="I43" s="112"/>
      <c r="J43" s="113"/>
      <c r="K43" s="112">
        <v>5692254</v>
      </c>
      <c r="L43" s="114" t="s">
        <v>577</v>
      </c>
      <c r="M43" s="154"/>
    </row>
    <row r="44" spans="1:13" ht="15.75" thickBot="1">
      <c r="A44" s="159" t="s">
        <v>1404</v>
      </c>
      <c r="B44" s="111" t="s">
        <v>1331</v>
      </c>
      <c r="C44" s="112"/>
      <c r="D44" s="112"/>
      <c r="E44" s="113"/>
      <c r="F44" s="112"/>
      <c r="G44" s="112"/>
      <c r="H44" s="112"/>
      <c r="I44" s="112"/>
      <c r="J44" s="113"/>
      <c r="K44" s="112"/>
      <c r="L44" s="114" t="s">
        <v>1332</v>
      </c>
      <c r="M44" s="160" t="s">
        <v>1405</v>
      </c>
    </row>
    <row r="45" spans="1:13" ht="15.75" thickBot="1">
      <c r="A45" s="151"/>
      <c r="B45" s="111" t="s">
        <v>1334</v>
      </c>
      <c r="C45" s="112">
        <v>710547</v>
      </c>
      <c r="D45" s="112">
        <v>109829</v>
      </c>
      <c r="E45" s="113">
        <v>12847</v>
      </c>
      <c r="F45" s="112"/>
      <c r="G45" s="112"/>
      <c r="H45" s="112"/>
      <c r="I45" s="112"/>
      <c r="J45" s="113"/>
      <c r="K45" s="112">
        <v>807529</v>
      </c>
      <c r="L45" s="114" t="s">
        <v>1335</v>
      </c>
      <c r="M45" s="153"/>
    </row>
    <row r="46" spans="1:13" ht="15.75" thickBot="1">
      <c r="A46" s="151"/>
      <c r="B46" s="111" t="s">
        <v>1336</v>
      </c>
      <c r="C46" s="112">
        <v>17471</v>
      </c>
      <c r="D46" s="112">
        <v>917</v>
      </c>
      <c r="E46" s="113"/>
      <c r="F46" s="112"/>
      <c r="G46" s="112"/>
      <c r="H46" s="112"/>
      <c r="I46" s="112"/>
      <c r="J46" s="113"/>
      <c r="K46" s="112">
        <v>18388</v>
      </c>
      <c r="L46" s="114" t="s">
        <v>1337</v>
      </c>
      <c r="M46" s="153"/>
    </row>
    <row r="47" spans="1:13" ht="15.75" thickBot="1">
      <c r="A47" s="151"/>
      <c r="B47" s="111" t="s">
        <v>1338</v>
      </c>
      <c r="C47" s="112"/>
      <c r="D47" s="112"/>
      <c r="E47" s="113"/>
      <c r="F47" s="112"/>
      <c r="G47" s="112"/>
      <c r="H47" s="112"/>
      <c r="I47" s="112"/>
      <c r="J47" s="113"/>
      <c r="K47" s="112"/>
      <c r="L47" s="114" t="s">
        <v>1339</v>
      </c>
      <c r="M47" s="153"/>
    </row>
    <row r="48" spans="1:13" ht="15.75" thickBot="1">
      <c r="A48" s="151"/>
      <c r="B48" s="111" t="s">
        <v>1340</v>
      </c>
      <c r="C48" s="112"/>
      <c r="D48" s="112"/>
      <c r="E48" s="113"/>
      <c r="F48" s="112"/>
      <c r="G48" s="112"/>
      <c r="H48" s="112"/>
      <c r="I48" s="112"/>
      <c r="J48" s="113"/>
      <c r="K48" s="112"/>
      <c r="L48" s="114" t="s">
        <v>1341</v>
      </c>
      <c r="M48" s="153"/>
    </row>
    <row r="49" spans="1:13" ht="15.75" thickBot="1">
      <c r="A49" s="151"/>
      <c r="B49" s="111" t="s">
        <v>1342</v>
      </c>
      <c r="C49" s="112">
        <v>1425493</v>
      </c>
      <c r="D49" s="112">
        <v>187292</v>
      </c>
      <c r="E49" s="113">
        <v>2311</v>
      </c>
      <c r="F49" s="112"/>
      <c r="G49" s="112"/>
      <c r="H49" s="112"/>
      <c r="I49" s="112"/>
      <c r="J49" s="113"/>
      <c r="K49" s="112">
        <v>1610474</v>
      </c>
      <c r="L49" s="114" t="s">
        <v>1343</v>
      </c>
      <c r="M49" s="153"/>
    </row>
    <row r="50" spans="1:13" ht="15.75" thickBot="1">
      <c r="A50" s="151"/>
      <c r="B50" s="111" t="s">
        <v>1344</v>
      </c>
      <c r="C50" s="112">
        <v>151126</v>
      </c>
      <c r="D50" s="112">
        <v>31557</v>
      </c>
      <c r="E50" s="113">
        <v>17753</v>
      </c>
      <c r="F50" s="112"/>
      <c r="G50" s="112"/>
      <c r="H50" s="112"/>
      <c r="I50" s="112"/>
      <c r="J50" s="113"/>
      <c r="K50" s="112">
        <v>164930</v>
      </c>
      <c r="L50" s="114" t="s">
        <v>1345</v>
      </c>
      <c r="M50" s="153"/>
    </row>
    <row r="51" spans="1:13" ht="15.75" thickBot="1">
      <c r="A51" s="151"/>
      <c r="B51" s="111" t="s">
        <v>1346</v>
      </c>
      <c r="C51" s="112"/>
      <c r="D51" s="112"/>
      <c r="E51" s="113"/>
      <c r="F51" s="112"/>
      <c r="G51" s="112"/>
      <c r="H51" s="112"/>
      <c r="I51" s="112"/>
      <c r="J51" s="113"/>
      <c r="K51" s="112"/>
      <c r="L51" s="114" t="s">
        <v>1347</v>
      </c>
      <c r="M51" s="153"/>
    </row>
    <row r="52" spans="1:13" ht="15.75" thickBot="1">
      <c r="A52" s="151"/>
      <c r="B52" s="111" t="s">
        <v>1348</v>
      </c>
      <c r="C52" s="112"/>
      <c r="D52" s="112"/>
      <c r="E52" s="113"/>
      <c r="F52" s="112"/>
      <c r="G52" s="112"/>
      <c r="H52" s="112"/>
      <c r="I52" s="112"/>
      <c r="J52" s="113"/>
      <c r="K52" s="112"/>
      <c r="L52" s="114" t="s">
        <v>1349</v>
      </c>
      <c r="M52" s="153"/>
    </row>
    <row r="53" spans="1:13" ht="15.75" thickBot="1">
      <c r="A53" s="151"/>
      <c r="B53" s="111" t="s">
        <v>1350</v>
      </c>
      <c r="C53" s="112"/>
      <c r="D53" s="112"/>
      <c r="E53" s="113"/>
      <c r="F53" s="112"/>
      <c r="G53" s="112"/>
      <c r="H53" s="112"/>
      <c r="I53" s="112"/>
      <c r="J53" s="113"/>
      <c r="K53" s="112"/>
      <c r="L53" s="114" t="s">
        <v>1351</v>
      </c>
      <c r="M53" s="153"/>
    </row>
    <row r="54" spans="1:13" ht="15.75" thickBot="1">
      <c r="A54" s="151"/>
      <c r="B54" s="111" t="s">
        <v>1352</v>
      </c>
      <c r="C54" s="112"/>
      <c r="D54" s="112"/>
      <c r="E54" s="113"/>
      <c r="F54" s="112"/>
      <c r="G54" s="112"/>
      <c r="H54" s="112"/>
      <c r="I54" s="112"/>
      <c r="J54" s="113"/>
      <c r="K54" s="112"/>
      <c r="L54" s="114" t="s">
        <v>1353</v>
      </c>
      <c r="M54" s="153"/>
    </row>
    <row r="55" spans="1:13" ht="15.75" thickBot="1">
      <c r="A55" s="151"/>
      <c r="B55" s="111" t="s">
        <v>1354</v>
      </c>
      <c r="C55" s="112"/>
      <c r="D55" s="112"/>
      <c r="E55" s="113"/>
      <c r="F55" s="112"/>
      <c r="G55" s="112"/>
      <c r="H55" s="112"/>
      <c r="I55" s="112"/>
      <c r="J55" s="113"/>
      <c r="K55" s="112"/>
      <c r="L55" s="114" t="s">
        <v>1355</v>
      </c>
      <c r="M55" s="153"/>
    </row>
    <row r="56" spans="1:13" ht="15.75" thickBot="1">
      <c r="A56" s="151"/>
      <c r="B56" s="111" t="s">
        <v>1356</v>
      </c>
      <c r="C56" s="112"/>
      <c r="D56" s="112"/>
      <c r="E56" s="113"/>
      <c r="F56" s="112"/>
      <c r="G56" s="112"/>
      <c r="H56" s="112"/>
      <c r="I56" s="112"/>
      <c r="J56" s="113"/>
      <c r="K56" s="112"/>
      <c r="L56" s="114" t="s">
        <v>1357</v>
      </c>
      <c r="M56" s="153"/>
    </row>
    <row r="57" spans="1:13" ht="15.75" thickBot="1">
      <c r="A57" s="151"/>
      <c r="B57" s="111" t="s">
        <v>1358</v>
      </c>
      <c r="C57" s="112">
        <v>79901</v>
      </c>
      <c r="D57" s="112">
        <v>8859</v>
      </c>
      <c r="E57" s="113">
        <v>3993</v>
      </c>
      <c r="F57" s="112"/>
      <c r="G57" s="112"/>
      <c r="H57" s="112"/>
      <c r="I57" s="112"/>
      <c r="J57" s="113"/>
      <c r="K57" s="112">
        <v>84767</v>
      </c>
      <c r="L57" s="114" t="s">
        <v>1359</v>
      </c>
      <c r="M57" s="153"/>
    </row>
    <row r="58" spans="1:13" ht="15.75" thickBot="1">
      <c r="A58" s="151"/>
      <c r="B58" s="111" t="s">
        <v>1360</v>
      </c>
      <c r="C58" s="112">
        <v>2384538</v>
      </c>
      <c r="D58" s="112">
        <v>338454</v>
      </c>
      <c r="E58" s="113">
        <v>36904</v>
      </c>
      <c r="F58" s="112"/>
      <c r="G58" s="112"/>
      <c r="H58" s="112"/>
      <c r="I58" s="112"/>
      <c r="J58" s="113"/>
      <c r="K58" s="112">
        <v>2686088</v>
      </c>
      <c r="L58" s="114" t="s">
        <v>1361</v>
      </c>
      <c r="M58" s="153"/>
    </row>
    <row r="59" spans="1:13" ht="15.75" thickBot="1">
      <c r="A59" s="151"/>
      <c r="B59" s="111" t="s">
        <v>1362</v>
      </c>
      <c r="C59" s="112"/>
      <c r="D59" s="112"/>
      <c r="E59" s="113"/>
      <c r="F59" s="112"/>
      <c r="G59" s="112"/>
      <c r="H59" s="112"/>
      <c r="I59" s="112"/>
      <c r="J59" s="113"/>
      <c r="K59" s="112"/>
      <c r="L59" s="114" t="s">
        <v>1363</v>
      </c>
      <c r="M59" s="153"/>
    </row>
    <row r="60" spans="1:13" ht="15.75" thickBot="1">
      <c r="A60" s="151"/>
      <c r="B60" s="111" t="s">
        <v>1364</v>
      </c>
      <c r="C60" s="112"/>
      <c r="D60" s="112"/>
      <c r="E60" s="113"/>
      <c r="F60" s="112"/>
      <c r="G60" s="112"/>
      <c r="H60" s="112"/>
      <c r="I60" s="112"/>
      <c r="J60" s="113"/>
      <c r="K60" s="112"/>
      <c r="L60" s="114" t="s">
        <v>1365</v>
      </c>
      <c r="M60" s="153"/>
    </row>
    <row r="61" spans="1:13" ht="15.75" thickBot="1">
      <c r="A61" s="151"/>
      <c r="B61" s="111" t="s">
        <v>1366</v>
      </c>
      <c r="C61" s="112"/>
      <c r="D61" s="112"/>
      <c r="E61" s="113"/>
      <c r="F61" s="112"/>
      <c r="G61" s="112"/>
      <c r="H61" s="112"/>
      <c r="I61" s="112"/>
      <c r="J61" s="113"/>
      <c r="K61" s="112"/>
      <c r="L61" s="114" t="s">
        <v>1367</v>
      </c>
      <c r="M61" s="153"/>
    </row>
    <row r="62" spans="1:13" ht="15.75" thickBot="1">
      <c r="A62" s="151"/>
      <c r="B62" s="111" t="s">
        <v>1368</v>
      </c>
      <c r="C62" s="112">
        <v>141868</v>
      </c>
      <c r="D62" s="112">
        <v>96864</v>
      </c>
      <c r="E62" s="113">
        <v>3226</v>
      </c>
      <c r="F62" s="112"/>
      <c r="G62" s="112"/>
      <c r="H62" s="112"/>
      <c r="I62" s="112"/>
      <c r="J62" s="113"/>
      <c r="K62" s="112">
        <v>235506</v>
      </c>
      <c r="L62" s="114" t="s">
        <v>1369</v>
      </c>
      <c r="M62" s="153"/>
    </row>
    <row r="63" spans="1:13" ht="15.75" thickBot="1">
      <c r="A63" s="151"/>
      <c r="B63" s="111" t="s">
        <v>1370</v>
      </c>
      <c r="C63" s="112"/>
      <c r="D63" s="112"/>
      <c r="E63" s="113"/>
      <c r="F63" s="112"/>
      <c r="G63" s="112"/>
      <c r="H63" s="112"/>
      <c r="I63" s="112"/>
      <c r="J63" s="113"/>
      <c r="K63" s="112"/>
      <c r="L63" s="114" t="s">
        <v>1371</v>
      </c>
      <c r="M63" s="153"/>
    </row>
    <row r="64" spans="1:13" ht="15.75" thickBot="1">
      <c r="A64" s="151"/>
      <c r="B64" s="111" t="s">
        <v>1372</v>
      </c>
      <c r="C64" s="112"/>
      <c r="D64" s="112"/>
      <c r="E64" s="113"/>
      <c r="F64" s="112"/>
      <c r="G64" s="112"/>
      <c r="H64" s="112"/>
      <c r="I64" s="112"/>
      <c r="J64" s="113"/>
      <c r="K64" s="112"/>
      <c r="L64" s="114" t="s">
        <v>1373</v>
      </c>
      <c r="M64" s="153"/>
    </row>
    <row r="65" spans="1:13" ht="15.75" thickBot="1">
      <c r="A65" s="151"/>
      <c r="B65" s="111" t="s">
        <v>1374</v>
      </c>
      <c r="C65" s="112"/>
      <c r="D65" s="112"/>
      <c r="E65" s="113"/>
      <c r="F65" s="112"/>
      <c r="G65" s="112"/>
      <c r="H65" s="112"/>
      <c r="I65" s="112"/>
      <c r="J65" s="113"/>
      <c r="K65" s="112"/>
      <c r="L65" s="114" t="s">
        <v>1375</v>
      </c>
      <c r="M65" s="153"/>
    </row>
    <row r="66" spans="1:13" ht="15.75" thickBot="1">
      <c r="A66" s="151"/>
      <c r="B66" s="111" t="s">
        <v>1376</v>
      </c>
      <c r="C66" s="112"/>
      <c r="D66" s="112"/>
      <c r="E66" s="113"/>
      <c r="F66" s="112"/>
      <c r="G66" s="112"/>
      <c r="H66" s="112"/>
      <c r="I66" s="112"/>
      <c r="J66" s="113"/>
      <c r="K66" s="112"/>
      <c r="L66" s="114" t="s">
        <v>1377</v>
      </c>
      <c r="M66" s="153"/>
    </row>
    <row r="67" spans="1:13" ht="15.75" thickBot="1">
      <c r="A67" s="151"/>
      <c r="B67" s="111" t="s">
        <v>1378</v>
      </c>
      <c r="C67" s="112"/>
      <c r="D67" s="112"/>
      <c r="E67" s="113"/>
      <c r="F67" s="112"/>
      <c r="G67" s="112"/>
      <c r="H67" s="112"/>
      <c r="I67" s="112"/>
      <c r="J67" s="113"/>
      <c r="K67" s="112"/>
      <c r="L67" s="114" t="s">
        <v>1379</v>
      </c>
      <c r="M67" s="153"/>
    </row>
    <row r="68" spans="1:13" ht="15.75" thickBot="1">
      <c r="A68" s="151"/>
      <c r="B68" s="111" t="s">
        <v>1380</v>
      </c>
      <c r="C68" s="112"/>
      <c r="D68" s="112"/>
      <c r="E68" s="113"/>
      <c r="F68" s="112"/>
      <c r="G68" s="112"/>
      <c r="H68" s="112"/>
      <c r="I68" s="112"/>
      <c r="J68" s="113"/>
      <c r="K68" s="112"/>
      <c r="L68" s="114" t="s">
        <v>1381</v>
      </c>
      <c r="M68" s="153"/>
    </row>
    <row r="69" spans="1:13" ht="15.75" thickBot="1">
      <c r="A69" s="151"/>
      <c r="B69" s="111" t="s">
        <v>1382</v>
      </c>
      <c r="C69" s="112"/>
      <c r="D69" s="112"/>
      <c r="E69" s="113"/>
      <c r="F69" s="112"/>
      <c r="G69" s="112"/>
      <c r="H69" s="112"/>
      <c r="I69" s="112"/>
      <c r="J69" s="113"/>
      <c r="K69" s="112"/>
      <c r="L69" s="114" t="s">
        <v>1383</v>
      </c>
      <c r="M69" s="153"/>
    </row>
    <row r="70" spans="1:13" ht="15.75" thickBot="1">
      <c r="A70" s="151"/>
      <c r="B70" s="111" t="s">
        <v>1384</v>
      </c>
      <c r="C70" s="112"/>
      <c r="D70" s="112"/>
      <c r="E70" s="113"/>
      <c r="F70" s="112"/>
      <c r="G70" s="112"/>
      <c r="H70" s="112"/>
      <c r="I70" s="112"/>
      <c r="J70" s="113"/>
      <c r="K70" s="112"/>
      <c r="L70" s="114" t="s">
        <v>1385</v>
      </c>
      <c r="M70" s="153"/>
    </row>
    <row r="71" spans="1:13" ht="15.75" thickBot="1">
      <c r="A71" s="151"/>
      <c r="B71" s="111" t="s">
        <v>1386</v>
      </c>
      <c r="C71" s="112"/>
      <c r="D71" s="112"/>
      <c r="E71" s="113"/>
      <c r="F71" s="112"/>
      <c r="G71" s="112"/>
      <c r="H71" s="112"/>
      <c r="I71" s="112"/>
      <c r="J71" s="113"/>
      <c r="K71" s="112"/>
      <c r="L71" s="114" t="s">
        <v>1387</v>
      </c>
      <c r="M71" s="153"/>
    </row>
    <row r="72" spans="1:13" ht="15.75" thickBot="1">
      <c r="A72" s="151"/>
      <c r="B72" s="111" t="s">
        <v>578</v>
      </c>
      <c r="C72" s="112">
        <v>141868</v>
      </c>
      <c r="D72" s="112">
        <v>96864</v>
      </c>
      <c r="E72" s="113">
        <v>3226</v>
      </c>
      <c r="F72" s="112"/>
      <c r="G72" s="112"/>
      <c r="H72" s="112"/>
      <c r="I72" s="112"/>
      <c r="J72" s="113"/>
      <c r="K72" s="112">
        <v>235506</v>
      </c>
      <c r="L72" s="114" t="s">
        <v>579</v>
      </c>
      <c r="M72" s="153"/>
    </row>
    <row r="73" spans="1:13" ht="15.75" thickBot="1">
      <c r="A73" s="151"/>
      <c r="B73" s="111" t="s">
        <v>1388</v>
      </c>
      <c r="C73" s="112"/>
      <c r="D73" s="112"/>
      <c r="E73" s="113"/>
      <c r="F73" s="112"/>
      <c r="G73" s="112"/>
      <c r="H73" s="112"/>
      <c r="I73" s="112"/>
      <c r="J73" s="113"/>
      <c r="K73" s="112"/>
      <c r="L73" s="114" t="s">
        <v>1389</v>
      </c>
      <c r="M73" s="153"/>
    </row>
    <row r="74" spans="1:13" ht="15.75" thickBot="1">
      <c r="A74" s="151"/>
      <c r="B74" s="111" t="s">
        <v>1390</v>
      </c>
      <c r="C74" s="112"/>
      <c r="D74" s="112"/>
      <c r="E74" s="113"/>
      <c r="F74" s="112"/>
      <c r="G74" s="112"/>
      <c r="H74" s="112"/>
      <c r="I74" s="112"/>
      <c r="J74" s="113"/>
      <c r="K74" s="112"/>
      <c r="L74" s="114" t="s">
        <v>1391</v>
      </c>
      <c r="M74" s="153"/>
    </row>
    <row r="75" spans="1:13" ht="15.75" thickBot="1">
      <c r="A75" s="151"/>
      <c r="B75" s="111" t="s">
        <v>1392</v>
      </c>
      <c r="C75" s="112"/>
      <c r="D75" s="112"/>
      <c r="E75" s="113"/>
      <c r="F75" s="112"/>
      <c r="G75" s="112"/>
      <c r="H75" s="112"/>
      <c r="I75" s="112"/>
      <c r="J75" s="113"/>
      <c r="K75" s="112"/>
      <c r="L75" s="114" t="s">
        <v>1393</v>
      </c>
      <c r="M75" s="153"/>
    </row>
    <row r="76" spans="1:13" ht="15.75" thickBot="1">
      <c r="A76" s="151"/>
      <c r="B76" s="111" t="s">
        <v>1394</v>
      </c>
      <c r="C76" s="112"/>
      <c r="D76" s="112"/>
      <c r="E76" s="113"/>
      <c r="F76" s="112"/>
      <c r="G76" s="112"/>
      <c r="H76" s="112"/>
      <c r="I76" s="112"/>
      <c r="J76" s="113"/>
      <c r="K76" s="112"/>
      <c r="L76" s="114" t="s">
        <v>1395</v>
      </c>
      <c r="M76" s="153"/>
    </row>
    <row r="77" spans="1:13" ht="15.75" thickBot="1">
      <c r="A77" s="151"/>
      <c r="B77" s="111" t="s">
        <v>1396</v>
      </c>
      <c r="C77" s="112"/>
      <c r="D77" s="112"/>
      <c r="E77" s="113"/>
      <c r="F77" s="112"/>
      <c r="G77" s="112"/>
      <c r="H77" s="112"/>
      <c r="I77" s="112"/>
      <c r="J77" s="113"/>
      <c r="K77" s="112"/>
      <c r="L77" s="114" t="s">
        <v>1397</v>
      </c>
      <c r="M77" s="153"/>
    </row>
    <row r="78" spans="1:13" ht="15.75" thickBot="1">
      <c r="A78" s="151"/>
      <c r="B78" s="111" t="s">
        <v>1398</v>
      </c>
      <c r="C78" s="112"/>
      <c r="D78" s="112"/>
      <c r="E78" s="113"/>
      <c r="F78" s="112"/>
      <c r="G78" s="112"/>
      <c r="H78" s="112"/>
      <c r="I78" s="112"/>
      <c r="J78" s="113"/>
      <c r="K78" s="112"/>
      <c r="L78" s="114" t="s">
        <v>1399</v>
      </c>
      <c r="M78" s="153"/>
    </row>
    <row r="79" spans="1:13" ht="15.75" thickBot="1">
      <c r="A79" s="151"/>
      <c r="B79" s="111" t="s">
        <v>1400</v>
      </c>
      <c r="C79" s="112"/>
      <c r="D79" s="112"/>
      <c r="E79" s="113"/>
      <c r="F79" s="112"/>
      <c r="G79" s="112"/>
      <c r="H79" s="112"/>
      <c r="I79" s="112"/>
      <c r="J79" s="113"/>
      <c r="K79" s="112"/>
      <c r="L79" s="114" t="s">
        <v>1401</v>
      </c>
      <c r="M79" s="153"/>
    </row>
    <row r="80" spans="1:13" ht="15.75" thickBot="1">
      <c r="A80" s="151"/>
      <c r="B80" s="111" t="s">
        <v>1402</v>
      </c>
      <c r="C80" s="112"/>
      <c r="D80" s="112"/>
      <c r="E80" s="113"/>
      <c r="F80" s="112"/>
      <c r="G80" s="112"/>
      <c r="H80" s="112"/>
      <c r="I80" s="112"/>
      <c r="J80" s="113"/>
      <c r="K80" s="112"/>
      <c r="L80" s="114" t="s">
        <v>1403</v>
      </c>
      <c r="M80" s="153"/>
    </row>
    <row r="81" spans="1:13" ht="15.75" thickBot="1">
      <c r="A81" s="152"/>
      <c r="B81" s="111" t="s">
        <v>576</v>
      </c>
      <c r="C81" s="112">
        <v>2526406</v>
      </c>
      <c r="D81" s="112">
        <v>435318</v>
      </c>
      <c r="E81" s="113">
        <v>40130</v>
      </c>
      <c r="F81" s="112"/>
      <c r="G81" s="112"/>
      <c r="H81" s="112"/>
      <c r="I81" s="112"/>
      <c r="J81" s="113"/>
      <c r="K81" s="112">
        <v>2921594</v>
      </c>
      <c r="L81" s="114" t="s">
        <v>577</v>
      </c>
      <c r="M81" s="154"/>
    </row>
    <row r="82" spans="1:13" ht="17.25" customHeight="1">
      <c r="A82" s="161" t="s">
        <v>576</v>
      </c>
      <c r="B82" s="161"/>
      <c r="C82" s="161"/>
      <c r="D82" s="161"/>
      <c r="E82" s="161"/>
      <c r="F82" s="161"/>
      <c r="G82" s="162" t="s">
        <v>577</v>
      </c>
      <c r="H82" s="162"/>
      <c r="I82" s="162"/>
      <c r="J82" s="162"/>
      <c r="K82" s="162"/>
      <c r="L82" s="162"/>
      <c r="M82" s="162"/>
    </row>
    <row r="83" spans="1:13">
      <c r="A83" s="157"/>
      <c r="B83" s="157"/>
      <c r="C83" s="158" t="s">
        <v>1322</v>
      </c>
      <c r="D83" s="158"/>
      <c r="E83" s="158"/>
      <c r="F83" s="158"/>
      <c r="G83" s="158"/>
      <c r="H83" s="158"/>
      <c r="I83" s="158"/>
      <c r="J83" s="158"/>
      <c r="K83" s="158"/>
      <c r="L83" s="157"/>
      <c r="M83" s="157"/>
    </row>
    <row r="84" spans="1:13" ht="23.25">
      <c r="A84" s="157"/>
      <c r="B84" s="157"/>
      <c r="C84" s="110" t="s">
        <v>576</v>
      </c>
      <c r="D84" s="110" t="s">
        <v>1323</v>
      </c>
      <c r="E84" s="110" t="s">
        <v>1324</v>
      </c>
      <c r="F84" s="110" t="s">
        <v>1325</v>
      </c>
      <c r="G84" s="110" t="s">
        <v>1326</v>
      </c>
      <c r="H84" s="110" t="s">
        <v>1327</v>
      </c>
      <c r="I84" s="110" t="s">
        <v>1328</v>
      </c>
      <c r="J84" s="110" t="s">
        <v>1329</v>
      </c>
      <c r="K84" s="110" t="s">
        <v>576</v>
      </c>
      <c r="L84" s="157"/>
      <c r="M84" s="157"/>
    </row>
    <row r="85" spans="1:13" ht="15.75" thickBot="1">
      <c r="A85" s="111" t="s">
        <v>1406</v>
      </c>
      <c r="B85" s="111" t="s">
        <v>1406</v>
      </c>
      <c r="C85" s="112">
        <v>3213556</v>
      </c>
      <c r="D85" s="112">
        <v>-46032</v>
      </c>
      <c r="E85" s="113">
        <v>396864</v>
      </c>
      <c r="F85" s="112">
        <v>0</v>
      </c>
      <c r="G85" s="112"/>
      <c r="H85" s="112"/>
      <c r="I85" s="112"/>
      <c r="J85" s="113"/>
      <c r="K85" s="112">
        <v>2770660</v>
      </c>
      <c r="L85" s="114" t="s">
        <v>1407</v>
      </c>
      <c r="M85" s="114" t="s">
        <v>1407</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D0A7FBE5-9117-4187-B7B0-FFD5F542A37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7B542-690F-475E-9196-6AACDC3A945F}">
  <dimension ref="A1:C6"/>
  <sheetViews>
    <sheetView showGridLines="0" workbookViewId="0">
      <selection sqref="A1:C1"/>
    </sheetView>
  </sheetViews>
  <sheetFormatPr defaultRowHeight="15"/>
  <cols>
    <col min="1" max="1" width="41" style="115" bestFit="1" customWidth="1" collapsed="1"/>
    <col min="2" max="2" width="33.33203125" style="115" customWidth="1" collapsed="1"/>
    <col min="3" max="3" width="42.6640625" style="115" bestFit="1" customWidth="1" collapsed="1"/>
    <col min="4" max="16384" width="9.33203125" style="115" collapsed="1"/>
  </cols>
  <sheetData>
    <row r="1" spans="1:3" ht="34.5" customHeight="1">
      <c r="A1" s="163" t="s">
        <v>1409</v>
      </c>
      <c r="B1" s="164"/>
      <c r="C1" s="164"/>
    </row>
    <row r="3" spans="1:3" ht="17.25" customHeight="1">
      <c r="A3" s="116" t="s">
        <v>1410</v>
      </c>
      <c r="B3" s="165" t="s">
        <v>1411</v>
      </c>
      <c r="C3" s="165"/>
    </row>
    <row r="4" spans="1:3">
      <c r="A4" s="117"/>
      <c r="B4" s="118" t="s">
        <v>102</v>
      </c>
    </row>
    <row r="5" spans="1:3" ht="15.75" thickBot="1">
      <c r="A5" s="119" t="s">
        <v>1410</v>
      </c>
      <c r="B5" s="120"/>
      <c r="C5" s="121" t="s">
        <v>1411</v>
      </c>
    </row>
    <row r="6" spans="1:3" ht="75" customHeight="1" thickBot="1">
      <c r="A6" s="122" t="s">
        <v>1412</v>
      </c>
      <c r="B6" s="123" t="s">
        <v>1413</v>
      </c>
      <c r="C6" s="121" t="s">
        <v>1414</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12C056DF-3204-4440-B1D1-1CB38030D8D7}">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56DC0-C857-4AEC-8545-514CE6680971}">
  <dimension ref="A1:P287"/>
  <sheetViews>
    <sheetView showGridLines="0" tabSelected="1" workbookViewId="0"/>
  </sheetViews>
  <sheetFormatPr defaultRowHeight="15"/>
  <cols>
    <col min="1" max="1" width="42.6640625" style="167" bestFit="1" customWidth="1" collapsed="1"/>
    <col min="2" max="2" width="19" style="167" bestFit="1" customWidth="1" collapsed="1"/>
    <col min="3" max="3" width="42.6640625" style="167" bestFit="1" customWidth="1" collapsed="1"/>
    <col min="4" max="4" width="23.6640625" style="167" bestFit="1" customWidth="1" collapsed="1"/>
    <col min="5" max="5" width="6.83203125" style="167" bestFit="1" customWidth="1" collapsed="1"/>
    <col min="6" max="6" width="12.33203125" style="167" bestFit="1" customWidth="1" collapsed="1"/>
    <col min="7" max="7" width="42.6640625" style="167" bestFit="1" customWidth="1" collapsed="1"/>
    <col min="8" max="8" width="15.6640625" style="167" bestFit="1" customWidth="1" collapsed="1"/>
    <col min="9" max="9" width="42.6640625" style="167" bestFit="1" customWidth="1" collapsed="1"/>
    <col min="10" max="10" width="19" style="167" bestFit="1" customWidth="1" collapsed="1"/>
    <col min="11" max="11" width="42.6640625" style="167" bestFit="1" customWidth="1" collapsed="1"/>
    <col min="12" max="12" width="23.6640625" style="167" bestFit="1" customWidth="1" collapsed="1"/>
    <col min="13" max="13" width="6.83203125" style="167" bestFit="1" customWidth="1" collapsed="1"/>
    <col min="14" max="14" width="12.33203125" style="167" bestFit="1" customWidth="1" collapsed="1"/>
    <col min="15" max="15" width="42.6640625" style="167" bestFit="1" customWidth="1" collapsed="1"/>
    <col min="16" max="16" width="15.6640625" style="167" bestFit="1" customWidth="1" collapsed="1"/>
    <col min="17" max="16384" width="9.33203125" style="167" collapsed="1"/>
  </cols>
  <sheetData>
    <row r="1" spans="1:16" ht="17.25">
      <c r="A1" s="166" t="s">
        <v>1415</v>
      </c>
    </row>
    <row r="3" spans="1:16" ht="17.25" customHeight="1">
      <c r="A3" s="168" t="s">
        <v>17</v>
      </c>
      <c r="B3" s="168"/>
      <c r="C3" s="168"/>
      <c r="D3" s="168"/>
      <c r="E3" s="168"/>
      <c r="F3" s="168"/>
      <c r="G3" s="168"/>
      <c r="H3" s="168"/>
      <c r="I3" s="169" t="s">
        <v>106</v>
      </c>
      <c r="J3" s="169"/>
      <c r="K3" s="169"/>
      <c r="L3" s="169"/>
      <c r="M3" s="169"/>
      <c r="N3" s="169"/>
      <c r="O3" s="169"/>
      <c r="P3" s="169"/>
    </row>
    <row r="4" spans="1:16" ht="17.25" customHeight="1">
      <c r="A4" s="168" t="s">
        <v>1416</v>
      </c>
      <c r="B4" s="168"/>
      <c r="C4" s="168"/>
      <c r="D4" s="168"/>
      <c r="E4" s="169" t="s">
        <v>1417</v>
      </c>
      <c r="F4" s="169"/>
      <c r="G4" s="169"/>
      <c r="H4" s="169"/>
      <c r="I4" s="168" t="s">
        <v>1416</v>
      </c>
      <c r="J4" s="168"/>
      <c r="K4" s="168"/>
      <c r="L4" s="168"/>
      <c r="M4" s="169" t="s">
        <v>1417</v>
      </c>
      <c r="N4" s="169"/>
      <c r="O4" s="169"/>
      <c r="P4" s="169"/>
    </row>
    <row r="5" spans="1:16">
      <c r="A5" s="170"/>
      <c r="B5" s="170"/>
      <c r="C5" s="171" t="s">
        <v>1418</v>
      </c>
      <c r="D5" s="171"/>
      <c r="E5" s="171"/>
      <c r="F5" s="171"/>
      <c r="G5" s="170"/>
      <c r="H5" s="170"/>
      <c r="I5" s="170"/>
      <c r="J5" s="170"/>
      <c r="K5" s="171" t="s">
        <v>1418</v>
      </c>
      <c r="L5" s="171"/>
      <c r="M5" s="171"/>
      <c r="N5" s="171"/>
      <c r="O5" s="170"/>
      <c r="P5" s="170"/>
    </row>
    <row r="6" spans="1:16" ht="23.25">
      <c r="A6" s="170"/>
      <c r="B6" s="170"/>
      <c r="C6" s="172" t="s">
        <v>1419</v>
      </c>
      <c r="D6" s="172" t="s">
        <v>1420</v>
      </c>
      <c r="E6" s="172" t="s">
        <v>1421</v>
      </c>
      <c r="F6" s="172" t="s">
        <v>1422</v>
      </c>
      <c r="G6" s="170"/>
      <c r="H6" s="170"/>
      <c r="I6" s="170"/>
      <c r="J6" s="170"/>
      <c r="K6" s="172" t="s">
        <v>1419</v>
      </c>
      <c r="L6" s="172" t="s">
        <v>1420</v>
      </c>
      <c r="M6" s="172" t="s">
        <v>1421</v>
      </c>
      <c r="N6" s="172" t="s">
        <v>1422</v>
      </c>
      <c r="O6" s="170"/>
      <c r="P6" s="170"/>
    </row>
    <row r="7" spans="1:16" ht="15.75" thickBot="1">
      <c r="A7" s="173" t="s">
        <v>1423</v>
      </c>
      <c r="B7" s="174" t="s">
        <v>1424</v>
      </c>
      <c r="C7" s="175"/>
      <c r="D7" s="176"/>
      <c r="E7" s="176"/>
      <c r="F7" s="176"/>
      <c r="G7" s="177" t="s">
        <v>1423</v>
      </c>
      <c r="H7" s="178" t="s">
        <v>1424</v>
      </c>
      <c r="I7" s="173" t="s">
        <v>1423</v>
      </c>
      <c r="J7" s="174" t="s">
        <v>1424</v>
      </c>
      <c r="K7" s="175"/>
      <c r="L7" s="176"/>
      <c r="M7" s="176"/>
      <c r="N7" s="176"/>
      <c r="O7" s="177" t="s">
        <v>1423</v>
      </c>
      <c r="P7" s="178" t="s">
        <v>1424</v>
      </c>
    </row>
    <row r="8" spans="1:16" ht="15.75" thickBot="1">
      <c r="A8" s="173"/>
      <c r="B8" s="174" t="s">
        <v>1425</v>
      </c>
      <c r="C8" s="175"/>
      <c r="D8" s="176"/>
      <c r="E8" s="176"/>
      <c r="F8" s="176"/>
      <c r="G8" s="177"/>
      <c r="H8" s="178" t="s">
        <v>1425</v>
      </c>
      <c r="I8" s="173"/>
      <c r="J8" s="174" t="s">
        <v>1425</v>
      </c>
      <c r="K8" s="175"/>
      <c r="L8" s="176"/>
      <c r="M8" s="176"/>
      <c r="N8" s="176"/>
      <c r="O8" s="177"/>
      <c r="P8" s="178" t="s">
        <v>1425</v>
      </c>
    </row>
    <row r="9" spans="1:16" ht="15.75" thickBot="1">
      <c r="A9" s="173"/>
      <c r="B9" s="174" t="s">
        <v>1426</v>
      </c>
      <c r="C9" s="175"/>
      <c r="D9" s="176"/>
      <c r="E9" s="176"/>
      <c r="F9" s="176"/>
      <c r="G9" s="177"/>
      <c r="H9" s="178" t="s">
        <v>1426</v>
      </c>
      <c r="I9" s="173"/>
      <c r="J9" s="174" t="s">
        <v>1426</v>
      </c>
      <c r="K9" s="175"/>
      <c r="L9" s="176"/>
      <c r="M9" s="176"/>
      <c r="N9" s="176"/>
      <c r="O9" s="177"/>
      <c r="P9" s="178" t="s">
        <v>1426</v>
      </c>
    </row>
    <row r="10" spans="1:16" ht="15.75" thickBot="1">
      <c r="A10" s="173"/>
      <c r="B10" s="174" t="s">
        <v>1427</v>
      </c>
      <c r="C10" s="175"/>
      <c r="D10" s="176"/>
      <c r="E10" s="176"/>
      <c r="F10" s="176"/>
      <c r="G10" s="177"/>
      <c r="H10" s="178" t="s">
        <v>1427</v>
      </c>
      <c r="I10" s="173"/>
      <c r="J10" s="174" t="s">
        <v>1427</v>
      </c>
      <c r="K10" s="175"/>
      <c r="L10" s="176"/>
      <c r="M10" s="176"/>
      <c r="N10" s="176"/>
      <c r="O10" s="177"/>
      <c r="P10" s="178" t="s">
        <v>1427</v>
      </c>
    </row>
    <row r="11" spans="1:16" ht="15.75" thickBot="1">
      <c r="A11" s="173"/>
      <c r="B11" s="174" t="s">
        <v>1428</v>
      </c>
      <c r="C11" s="175"/>
      <c r="D11" s="176"/>
      <c r="E11" s="176"/>
      <c r="F11" s="176"/>
      <c r="G11" s="177"/>
      <c r="H11" s="178" t="s">
        <v>1428</v>
      </c>
      <c r="I11" s="173"/>
      <c r="J11" s="174" t="s">
        <v>1428</v>
      </c>
      <c r="K11" s="175"/>
      <c r="L11" s="176"/>
      <c r="M11" s="176"/>
      <c r="N11" s="176"/>
      <c r="O11" s="177"/>
      <c r="P11" s="178" t="s">
        <v>1428</v>
      </c>
    </row>
    <row r="12" spans="1:16" ht="15.75" thickBot="1">
      <c r="A12" s="173"/>
      <c r="B12" s="174" t="s">
        <v>1429</v>
      </c>
      <c r="C12" s="175"/>
      <c r="D12" s="176"/>
      <c r="E12" s="176"/>
      <c r="F12" s="176"/>
      <c r="G12" s="177"/>
      <c r="H12" s="178" t="s">
        <v>1429</v>
      </c>
      <c r="I12" s="173"/>
      <c r="J12" s="174" t="s">
        <v>1429</v>
      </c>
      <c r="K12" s="175"/>
      <c r="L12" s="176"/>
      <c r="M12" s="176"/>
      <c r="N12" s="176"/>
      <c r="O12" s="177"/>
      <c r="P12" s="178" t="s">
        <v>1429</v>
      </c>
    </row>
    <row r="13" spans="1:16" ht="15.75" thickBot="1">
      <c r="A13" s="173"/>
      <c r="B13" s="174" t="s">
        <v>1430</v>
      </c>
      <c r="C13" s="175"/>
      <c r="D13" s="176"/>
      <c r="E13" s="176"/>
      <c r="F13" s="176"/>
      <c r="G13" s="177"/>
      <c r="H13" s="178" t="s">
        <v>1430</v>
      </c>
      <c r="I13" s="173"/>
      <c r="J13" s="174" t="s">
        <v>1430</v>
      </c>
      <c r="K13" s="175"/>
      <c r="L13" s="176"/>
      <c r="M13" s="176"/>
      <c r="N13" s="176"/>
      <c r="O13" s="177"/>
      <c r="P13" s="178" t="s">
        <v>1430</v>
      </c>
    </row>
    <row r="14" spans="1:16" ht="15.75" thickBot="1">
      <c r="A14" s="173"/>
      <c r="B14" s="174" t="s">
        <v>1431</v>
      </c>
      <c r="C14" s="175"/>
      <c r="D14" s="176"/>
      <c r="E14" s="176"/>
      <c r="F14" s="176"/>
      <c r="G14" s="177"/>
      <c r="H14" s="178" t="s">
        <v>1431</v>
      </c>
      <c r="I14" s="173"/>
      <c r="J14" s="174" t="s">
        <v>1431</v>
      </c>
      <c r="K14" s="175"/>
      <c r="L14" s="176"/>
      <c r="M14" s="176"/>
      <c r="N14" s="176"/>
      <c r="O14" s="177"/>
      <c r="P14" s="178" t="s">
        <v>1431</v>
      </c>
    </row>
    <row r="15" spans="1:16" ht="15.75" thickBot="1">
      <c r="A15" s="173"/>
      <c r="B15" s="174" t="s">
        <v>1432</v>
      </c>
      <c r="C15" s="175"/>
      <c r="D15" s="176"/>
      <c r="E15" s="176"/>
      <c r="F15" s="176"/>
      <c r="G15" s="177"/>
      <c r="H15" s="178" t="s">
        <v>1432</v>
      </c>
      <c r="I15" s="173"/>
      <c r="J15" s="174" t="s">
        <v>1432</v>
      </c>
      <c r="K15" s="175"/>
      <c r="L15" s="176"/>
      <c r="M15" s="176"/>
      <c r="N15" s="176"/>
      <c r="O15" s="177"/>
      <c r="P15" s="178" t="s">
        <v>1432</v>
      </c>
    </row>
    <row r="16" spans="1:16" ht="15.75" thickBot="1">
      <c r="A16" s="173"/>
      <c r="B16" s="174" t="s">
        <v>1433</v>
      </c>
      <c r="C16" s="175"/>
      <c r="D16" s="176"/>
      <c r="E16" s="176"/>
      <c r="F16" s="176"/>
      <c r="G16" s="177"/>
      <c r="H16" s="178" t="s">
        <v>1433</v>
      </c>
      <c r="I16" s="173"/>
      <c r="J16" s="174" t="s">
        <v>1433</v>
      </c>
      <c r="K16" s="175"/>
      <c r="L16" s="176"/>
      <c r="M16" s="176"/>
      <c r="N16" s="176"/>
      <c r="O16" s="177"/>
      <c r="P16" s="178" t="s">
        <v>1433</v>
      </c>
    </row>
    <row r="17" spans="1:16" ht="15.75" thickBot="1">
      <c r="A17" s="173"/>
      <c r="B17" s="174" t="s">
        <v>1434</v>
      </c>
      <c r="C17" s="175"/>
      <c r="D17" s="176"/>
      <c r="E17" s="176"/>
      <c r="F17" s="176"/>
      <c r="G17" s="177"/>
      <c r="H17" s="178" t="s">
        <v>1434</v>
      </c>
      <c r="I17" s="173"/>
      <c r="J17" s="174" t="s">
        <v>1434</v>
      </c>
      <c r="K17" s="175"/>
      <c r="L17" s="176"/>
      <c r="M17" s="176"/>
      <c r="N17" s="176"/>
      <c r="O17" s="177"/>
      <c r="P17" s="178" t="s">
        <v>1434</v>
      </c>
    </row>
    <row r="18" spans="1:16" ht="15.75" thickBot="1">
      <c r="A18" s="179"/>
      <c r="B18" s="174" t="s">
        <v>1435</v>
      </c>
      <c r="C18" s="175"/>
      <c r="D18" s="176"/>
      <c r="E18" s="176"/>
      <c r="F18" s="176"/>
      <c r="G18" s="180"/>
      <c r="H18" s="178" t="s">
        <v>1436</v>
      </c>
      <c r="I18" s="179"/>
      <c r="J18" s="174" t="s">
        <v>1435</v>
      </c>
      <c r="K18" s="175"/>
      <c r="L18" s="176"/>
      <c r="M18" s="176"/>
      <c r="N18" s="176"/>
      <c r="O18" s="180"/>
      <c r="P18" s="178" t="s">
        <v>1436</v>
      </c>
    </row>
    <row r="19" spans="1:16" ht="15.75" thickBot="1">
      <c r="A19" s="181" t="s">
        <v>1437</v>
      </c>
      <c r="B19" s="174" t="s">
        <v>1424</v>
      </c>
      <c r="C19" s="175"/>
      <c r="D19" s="176"/>
      <c r="E19" s="176"/>
      <c r="F19" s="176"/>
      <c r="G19" s="182" t="s">
        <v>1437</v>
      </c>
      <c r="H19" s="178" t="s">
        <v>1424</v>
      </c>
      <c r="I19" s="181" t="s">
        <v>1437</v>
      </c>
      <c r="J19" s="174" t="s">
        <v>1424</v>
      </c>
      <c r="K19" s="175"/>
      <c r="L19" s="176"/>
      <c r="M19" s="176"/>
      <c r="N19" s="176"/>
      <c r="O19" s="182" t="s">
        <v>1437</v>
      </c>
      <c r="P19" s="178" t="s">
        <v>1424</v>
      </c>
    </row>
    <row r="20" spans="1:16" ht="15.75" thickBot="1">
      <c r="A20" s="173"/>
      <c r="B20" s="174" t="s">
        <v>1425</v>
      </c>
      <c r="C20" s="175"/>
      <c r="D20" s="176"/>
      <c r="E20" s="176"/>
      <c r="F20" s="176"/>
      <c r="G20" s="177"/>
      <c r="H20" s="178" t="s">
        <v>1425</v>
      </c>
      <c r="I20" s="173"/>
      <c r="J20" s="174" t="s">
        <v>1425</v>
      </c>
      <c r="K20" s="175"/>
      <c r="L20" s="176"/>
      <c r="M20" s="176"/>
      <c r="N20" s="176"/>
      <c r="O20" s="177"/>
      <c r="P20" s="178" t="s">
        <v>1425</v>
      </c>
    </row>
    <row r="21" spans="1:16" ht="15.75" thickBot="1">
      <c r="A21" s="173"/>
      <c r="B21" s="174" t="s">
        <v>1426</v>
      </c>
      <c r="C21" s="175"/>
      <c r="D21" s="176"/>
      <c r="E21" s="176"/>
      <c r="F21" s="176"/>
      <c r="G21" s="177"/>
      <c r="H21" s="178" t="s">
        <v>1426</v>
      </c>
      <c r="I21" s="173"/>
      <c r="J21" s="174" t="s">
        <v>1426</v>
      </c>
      <c r="K21" s="175"/>
      <c r="L21" s="176"/>
      <c r="M21" s="176"/>
      <c r="N21" s="176"/>
      <c r="O21" s="177"/>
      <c r="P21" s="178" t="s">
        <v>1426</v>
      </c>
    </row>
    <row r="22" spans="1:16" ht="15.75" thickBot="1">
      <c r="A22" s="173"/>
      <c r="B22" s="174" t="s">
        <v>1427</v>
      </c>
      <c r="C22" s="175"/>
      <c r="D22" s="176"/>
      <c r="E22" s="176"/>
      <c r="F22" s="176"/>
      <c r="G22" s="177"/>
      <c r="H22" s="178" t="s">
        <v>1427</v>
      </c>
      <c r="I22" s="173"/>
      <c r="J22" s="174" t="s">
        <v>1427</v>
      </c>
      <c r="K22" s="175"/>
      <c r="L22" s="176"/>
      <c r="M22" s="176"/>
      <c r="N22" s="176"/>
      <c r="O22" s="177"/>
      <c r="P22" s="178" t="s">
        <v>1427</v>
      </c>
    </row>
    <row r="23" spans="1:16" ht="15.75" thickBot="1">
      <c r="A23" s="173"/>
      <c r="B23" s="174" t="s">
        <v>1428</v>
      </c>
      <c r="C23" s="175"/>
      <c r="D23" s="176"/>
      <c r="E23" s="176"/>
      <c r="F23" s="176"/>
      <c r="G23" s="177"/>
      <c r="H23" s="178" t="s">
        <v>1428</v>
      </c>
      <c r="I23" s="173"/>
      <c r="J23" s="174" t="s">
        <v>1428</v>
      </c>
      <c r="K23" s="175"/>
      <c r="L23" s="176"/>
      <c r="M23" s="176"/>
      <c r="N23" s="176"/>
      <c r="O23" s="177"/>
      <c r="P23" s="178" t="s">
        <v>1428</v>
      </c>
    </row>
    <row r="24" spans="1:16" ht="15.75" thickBot="1">
      <c r="A24" s="173"/>
      <c r="B24" s="174" t="s">
        <v>1429</v>
      </c>
      <c r="C24" s="175"/>
      <c r="D24" s="176"/>
      <c r="E24" s="176"/>
      <c r="F24" s="176"/>
      <c r="G24" s="177"/>
      <c r="H24" s="178" t="s">
        <v>1429</v>
      </c>
      <c r="I24" s="173"/>
      <c r="J24" s="174" t="s">
        <v>1429</v>
      </c>
      <c r="K24" s="175"/>
      <c r="L24" s="176"/>
      <c r="M24" s="176"/>
      <c r="N24" s="176"/>
      <c r="O24" s="177"/>
      <c r="P24" s="178" t="s">
        <v>1429</v>
      </c>
    </row>
    <row r="25" spans="1:16" ht="15.75" thickBot="1">
      <c r="A25" s="173"/>
      <c r="B25" s="174" t="s">
        <v>1430</v>
      </c>
      <c r="C25" s="175"/>
      <c r="D25" s="176"/>
      <c r="E25" s="176"/>
      <c r="F25" s="176"/>
      <c r="G25" s="177"/>
      <c r="H25" s="178" t="s">
        <v>1430</v>
      </c>
      <c r="I25" s="173"/>
      <c r="J25" s="174" t="s">
        <v>1430</v>
      </c>
      <c r="K25" s="175"/>
      <c r="L25" s="176"/>
      <c r="M25" s="176"/>
      <c r="N25" s="176"/>
      <c r="O25" s="177"/>
      <c r="P25" s="178" t="s">
        <v>1430</v>
      </c>
    </row>
    <row r="26" spans="1:16" ht="15.75" thickBot="1">
      <c r="A26" s="173"/>
      <c r="B26" s="174" t="s">
        <v>1431</v>
      </c>
      <c r="C26" s="175"/>
      <c r="D26" s="176"/>
      <c r="E26" s="176"/>
      <c r="F26" s="176"/>
      <c r="G26" s="177"/>
      <c r="H26" s="178" t="s">
        <v>1431</v>
      </c>
      <c r="I26" s="173"/>
      <c r="J26" s="174" t="s">
        <v>1431</v>
      </c>
      <c r="K26" s="175"/>
      <c r="L26" s="176"/>
      <c r="M26" s="176"/>
      <c r="N26" s="176"/>
      <c r="O26" s="177"/>
      <c r="P26" s="178" t="s">
        <v>1431</v>
      </c>
    </row>
    <row r="27" spans="1:16" ht="15.75" thickBot="1">
      <c r="A27" s="173"/>
      <c r="B27" s="174" t="s">
        <v>1432</v>
      </c>
      <c r="C27" s="175"/>
      <c r="D27" s="176"/>
      <c r="E27" s="176"/>
      <c r="F27" s="176"/>
      <c r="G27" s="177"/>
      <c r="H27" s="178" t="s">
        <v>1432</v>
      </c>
      <c r="I27" s="173"/>
      <c r="J27" s="174" t="s">
        <v>1432</v>
      </c>
      <c r="K27" s="175"/>
      <c r="L27" s="176"/>
      <c r="M27" s="176"/>
      <c r="N27" s="176"/>
      <c r="O27" s="177"/>
      <c r="P27" s="178" t="s">
        <v>1432</v>
      </c>
    </row>
    <row r="28" spans="1:16" ht="15.75" thickBot="1">
      <c r="A28" s="173"/>
      <c r="B28" s="174" t="s">
        <v>1433</v>
      </c>
      <c r="C28" s="175"/>
      <c r="D28" s="176"/>
      <c r="E28" s="176"/>
      <c r="F28" s="176"/>
      <c r="G28" s="177"/>
      <c r="H28" s="178" t="s">
        <v>1433</v>
      </c>
      <c r="I28" s="173"/>
      <c r="J28" s="174" t="s">
        <v>1433</v>
      </c>
      <c r="K28" s="175"/>
      <c r="L28" s="176"/>
      <c r="M28" s="176"/>
      <c r="N28" s="176"/>
      <c r="O28" s="177"/>
      <c r="P28" s="178" t="s">
        <v>1433</v>
      </c>
    </row>
    <row r="29" spans="1:16" ht="15.75" thickBot="1">
      <c r="A29" s="173"/>
      <c r="B29" s="174" t="s">
        <v>1434</v>
      </c>
      <c r="C29" s="175"/>
      <c r="D29" s="176"/>
      <c r="E29" s="176"/>
      <c r="F29" s="176"/>
      <c r="G29" s="177"/>
      <c r="H29" s="178" t="s">
        <v>1434</v>
      </c>
      <c r="I29" s="173"/>
      <c r="J29" s="174" t="s">
        <v>1434</v>
      </c>
      <c r="K29" s="175"/>
      <c r="L29" s="176"/>
      <c r="M29" s="176"/>
      <c r="N29" s="176"/>
      <c r="O29" s="177"/>
      <c r="P29" s="178" t="s">
        <v>1434</v>
      </c>
    </row>
    <row r="30" spans="1:16" ht="15.75" thickBot="1">
      <c r="A30" s="179"/>
      <c r="B30" s="174" t="s">
        <v>1435</v>
      </c>
      <c r="C30" s="175"/>
      <c r="D30" s="176"/>
      <c r="E30" s="176"/>
      <c r="F30" s="176"/>
      <c r="G30" s="180"/>
      <c r="H30" s="178" t="s">
        <v>1436</v>
      </c>
      <c r="I30" s="179"/>
      <c r="J30" s="174" t="s">
        <v>1435</v>
      </c>
      <c r="K30" s="175"/>
      <c r="L30" s="176"/>
      <c r="M30" s="176"/>
      <c r="N30" s="176"/>
      <c r="O30" s="180"/>
      <c r="P30" s="178" t="s">
        <v>1436</v>
      </c>
    </row>
    <row r="31" spans="1:16" ht="15.75" thickBot="1">
      <c r="A31" s="181" t="s">
        <v>1438</v>
      </c>
      <c r="B31" s="174" t="s">
        <v>1424</v>
      </c>
      <c r="C31" s="175"/>
      <c r="D31" s="176"/>
      <c r="E31" s="176"/>
      <c r="F31" s="176"/>
      <c r="G31" s="182" t="s">
        <v>1438</v>
      </c>
      <c r="H31" s="178" t="s">
        <v>1424</v>
      </c>
      <c r="I31" s="181" t="s">
        <v>1438</v>
      </c>
      <c r="J31" s="174" t="s">
        <v>1424</v>
      </c>
      <c r="K31" s="175"/>
      <c r="L31" s="176"/>
      <c r="M31" s="176"/>
      <c r="N31" s="176"/>
      <c r="O31" s="182" t="s">
        <v>1438</v>
      </c>
      <c r="P31" s="178" t="s">
        <v>1424</v>
      </c>
    </row>
    <row r="32" spans="1:16" ht="15.75" thickBot="1">
      <c r="A32" s="173"/>
      <c r="B32" s="174" t="s">
        <v>1425</v>
      </c>
      <c r="C32" s="175"/>
      <c r="D32" s="176"/>
      <c r="E32" s="176"/>
      <c r="F32" s="176"/>
      <c r="G32" s="177"/>
      <c r="H32" s="178" t="s">
        <v>1425</v>
      </c>
      <c r="I32" s="173"/>
      <c r="J32" s="174" t="s">
        <v>1425</v>
      </c>
      <c r="K32" s="175"/>
      <c r="L32" s="176"/>
      <c r="M32" s="176"/>
      <c r="N32" s="176"/>
      <c r="O32" s="177"/>
      <c r="P32" s="178" t="s">
        <v>1425</v>
      </c>
    </row>
    <row r="33" spans="1:16" ht="15.75" thickBot="1">
      <c r="A33" s="173"/>
      <c r="B33" s="174" t="s">
        <v>1426</v>
      </c>
      <c r="C33" s="175"/>
      <c r="D33" s="176"/>
      <c r="E33" s="176"/>
      <c r="F33" s="176"/>
      <c r="G33" s="177"/>
      <c r="H33" s="178" t="s">
        <v>1426</v>
      </c>
      <c r="I33" s="173"/>
      <c r="J33" s="174" t="s">
        <v>1426</v>
      </c>
      <c r="K33" s="175"/>
      <c r="L33" s="176"/>
      <c r="M33" s="176"/>
      <c r="N33" s="176"/>
      <c r="O33" s="177"/>
      <c r="P33" s="178" t="s">
        <v>1426</v>
      </c>
    </row>
    <row r="34" spans="1:16" ht="15.75" thickBot="1">
      <c r="A34" s="173"/>
      <c r="B34" s="174" t="s">
        <v>1427</v>
      </c>
      <c r="C34" s="175"/>
      <c r="D34" s="176"/>
      <c r="E34" s="176"/>
      <c r="F34" s="176"/>
      <c r="G34" s="177"/>
      <c r="H34" s="178" t="s">
        <v>1427</v>
      </c>
      <c r="I34" s="173"/>
      <c r="J34" s="174" t="s">
        <v>1427</v>
      </c>
      <c r="K34" s="175"/>
      <c r="L34" s="176"/>
      <c r="M34" s="176"/>
      <c r="N34" s="176"/>
      <c r="O34" s="177"/>
      <c r="P34" s="178" t="s">
        <v>1427</v>
      </c>
    </row>
    <row r="35" spans="1:16" ht="15.75" thickBot="1">
      <c r="A35" s="173"/>
      <c r="B35" s="174" t="s">
        <v>1428</v>
      </c>
      <c r="C35" s="175"/>
      <c r="D35" s="176"/>
      <c r="E35" s="176"/>
      <c r="F35" s="176"/>
      <c r="G35" s="177"/>
      <c r="H35" s="178" t="s">
        <v>1428</v>
      </c>
      <c r="I35" s="173"/>
      <c r="J35" s="174" t="s">
        <v>1428</v>
      </c>
      <c r="K35" s="175"/>
      <c r="L35" s="176"/>
      <c r="M35" s="176"/>
      <c r="N35" s="176"/>
      <c r="O35" s="177"/>
      <c r="P35" s="178" t="s">
        <v>1428</v>
      </c>
    </row>
    <row r="36" spans="1:16" ht="15.75" thickBot="1">
      <c r="A36" s="173"/>
      <c r="B36" s="174" t="s">
        <v>1429</v>
      </c>
      <c r="C36" s="175"/>
      <c r="D36" s="176"/>
      <c r="E36" s="176"/>
      <c r="F36" s="176"/>
      <c r="G36" s="177"/>
      <c r="H36" s="178" t="s">
        <v>1429</v>
      </c>
      <c r="I36" s="173"/>
      <c r="J36" s="174" t="s">
        <v>1429</v>
      </c>
      <c r="K36" s="175"/>
      <c r="L36" s="176"/>
      <c r="M36" s="176"/>
      <c r="N36" s="176"/>
      <c r="O36" s="177"/>
      <c r="P36" s="178" t="s">
        <v>1429</v>
      </c>
    </row>
    <row r="37" spans="1:16" ht="15.75" thickBot="1">
      <c r="A37" s="173"/>
      <c r="B37" s="174" t="s">
        <v>1430</v>
      </c>
      <c r="C37" s="175"/>
      <c r="D37" s="176"/>
      <c r="E37" s="176"/>
      <c r="F37" s="176"/>
      <c r="G37" s="177"/>
      <c r="H37" s="178" t="s">
        <v>1430</v>
      </c>
      <c r="I37" s="173"/>
      <c r="J37" s="174" t="s">
        <v>1430</v>
      </c>
      <c r="K37" s="175"/>
      <c r="L37" s="176"/>
      <c r="M37" s="176"/>
      <c r="N37" s="176"/>
      <c r="O37" s="177"/>
      <c r="P37" s="178" t="s">
        <v>1430</v>
      </c>
    </row>
    <row r="38" spans="1:16" ht="15.75" thickBot="1">
      <c r="A38" s="173"/>
      <c r="B38" s="174" t="s">
        <v>1431</v>
      </c>
      <c r="C38" s="175"/>
      <c r="D38" s="176"/>
      <c r="E38" s="176"/>
      <c r="F38" s="176"/>
      <c r="G38" s="177"/>
      <c r="H38" s="178" t="s">
        <v>1431</v>
      </c>
      <c r="I38" s="173"/>
      <c r="J38" s="174" t="s">
        <v>1431</v>
      </c>
      <c r="K38" s="175"/>
      <c r="L38" s="176"/>
      <c r="M38" s="176"/>
      <c r="N38" s="176"/>
      <c r="O38" s="177"/>
      <c r="P38" s="178" t="s">
        <v>1431</v>
      </c>
    </row>
    <row r="39" spans="1:16" ht="15.75" thickBot="1">
      <c r="A39" s="173"/>
      <c r="B39" s="174" t="s">
        <v>1432</v>
      </c>
      <c r="C39" s="175"/>
      <c r="D39" s="176"/>
      <c r="E39" s="176"/>
      <c r="F39" s="176"/>
      <c r="G39" s="177"/>
      <c r="H39" s="178" t="s">
        <v>1432</v>
      </c>
      <c r="I39" s="173"/>
      <c r="J39" s="174" t="s">
        <v>1432</v>
      </c>
      <c r="K39" s="175"/>
      <c r="L39" s="176"/>
      <c r="M39" s="176"/>
      <c r="N39" s="176"/>
      <c r="O39" s="177"/>
      <c r="P39" s="178" t="s">
        <v>1432</v>
      </c>
    </row>
    <row r="40" spans="1:16" ht="15.75" thickBot="1">
      <c r="A40" s="173"/>
      <c r="B40" s="174" t="s">
        <v>1433</v>
      </c>
      <c r="C40" s="175"/>
      <c r="D40" s="176"/>
      <c r="E40" s="176"/>
      <c r="F40" s="176"/>
      <c r="G40" s="177"/>
      <c r="H40" s="178" t="s">
        <v>1433</v>
      </c>
      <c r="I40" s="173"/>
      <c r="J40" s="174" t="s">
        <v>1433</v>
      </c>
      <c r="K40" s="175"/>
      <c r="L40" s="176"/>
      <c r="M40" s="176"/>
      <c r="N40" s="176"/>
      <c r="O40" s="177"/>
      <c r="P40" s="178" t="s">
        <v>1433</v>
      </c>
    </row>
    <row r="41" spans="1:16" ht="15.75" thickBot="1">
      <c r="A41" s="173"/>
      <c r="B41" s="174" t="s">
        <v>1434</v>
      </c>
      <c r="C41" s="175"/>
      <c r="D41" s="176"/>
      <c r="E41" s="176"/>
      <c r="F41" s="176"/>
      <c r="G41" s="177"/>
      <c r="H41" s="178" t="s">
        <v>1434</v>
      </c>
      <c r="I41" s="173"/>
      <c r="J41" s="174" t="s">
        <v>1434</v>
      </c>
      <c r="K41" s="175"/>
      <c r="L41" s="176"/>
      <c r="M41" s="176"/>
      <c r="N41" s="176"/>
      <c r="O41" s="177"/>
      <c r="P41" s="178" t="s">
        <v>1434</v>
      </c>
    </row>
    <row r="42" spans="1:16" ht="15.75" thickBot="1">
      <c r="A42" s="179"/>
      <c r="B42" s="174" t="s">
        <v>1435</v>
      </c>
      <c r="C42" s="175"/>
      <c r="D42" s="176"/>
      <c r="E42" s="176"/>
      <c r="F42" s="176"/>
      <c r="G42" s="180"/>
      <c r="H42" s="178" t="s">
        <v>1436</v>
      </c>
      <c r="I42" s="179"/>
      <c r="J42" s="174" t="s">
        <v>1435</v>
      </c>
      <c r="K42" s="175"/>
      <c r="L42" s="176"/>
      <c r="M42" s="176"/>
      <c r="N42" s="176"/>
      <c r="O42" s="180"/>
      <c r="P42" s="178" t="s">
        <v>1436</v>
      </c>
    </row>
    <row r="43" spans="1:16" ht="15.75" thickBot="1">
      <c r="A43" s="181" t="s">
        <v>1439</v>
      </c>
      <c r="B43" s="174" t="s">
        <v>1424</v>
      </c>
      <c r="C43" s="175"/>
      <c r="D43" s="176"/>
      <c r="E43" s="176"/>
      <c r="F43" s="176"/>
      <c r="G43" s="182" t="s">
        <v>1439</v>
      </c>
      <c r="H43" s="178" t="s">
        <v>1424</v>
      </c>
      <c r="I43" s="181" t="s">
        <v>1439</v>
      </c>
      <c r="J43" s="174" t="s">
        <v>1424</v>
      </c>
      <c r="K43" s="175"/>
      <c r="L43" s="176"/>
      <c r="M43" s="176"/>
      <c r="N43" s="176"/>
      <c r="O43" s="182" t="s">
        <v>1439</v>
      </c>
      <c r="P43" s="178" t="s">
        <v>1424</v>
      </c>
    </row>
    <row r="44" spans="1:16" ht="15.75" thickBot="1">
      <c r="A44" s="173"/>
      <c r="B44" s="174" t="s">
        <v>1425</v>
      </c>
      <c r="C44" s="175"/>
      <c r="D44" s="176"/>
      <c r="E44" s="176"/>
      <c r="F44" s="176"/>
      <c r="G44" s="177"/>
      <c r="H44" s="178" t="s">
        <v>1425</v>
      </c>
      <c r="I44" s="173"/>
      <c r="J44" s="174" t="s">
        <v>1425</v>
      </c>
      <c r="K44" s="175"/>
      <c r="L44" s="176"/>
      <c r="M44" s="176"/>
      <c r="N44" s="176"/>
      <c r="O44" s="177"/>
      <c r="P44" s="178" t="s">
        <v>1425</v>
      </c>
    </row>
    <row r="45" spans="1:16" ht="15.75" thickBot="1">
      <c r="A45" s="173"/>
      <c r="B45" s="174" t="s">
        <v>1426</v>
      </c>
      <c r="C45" s="175"/>
      <c r="D45" s="176"/>
      <c r="E45" s="176"/>
      <c r="F45" s="176"/>
      <c r="G45" s="177"/>
      <c r="H45" s="178" t="s">
        <v>1426</v>
      </c>
      <c r="I45" s="173"/>
      <c r="J45" s="174" t="s">
        <v>1426</v>
      </c>
      <c r="K45" s="175"/>
      <c r="L45" s="176"/>
      <c r="M45" s="176"/>
      <c r="N45" s="176"/>
      <c r="O45" s="177"/>
      <c r="P45" s="178" t="s">
        <v>1426</v>
      </c>
    </row>
    <row r="46" spans="1:16" ht="15.75" thickBot="1">
      <c r="A46" s="173"/>
      <c r="B46" s="174" t="s">
        <v>1427</v>
      </c>
      <c r="C46" s="175"/>
      <c r="D46" s="176"/>
      <c r="E46" s="176"/>
      <c r="F46" s="176"/>
      <c r="G46" s="177"/>
      <c r="H46" s="178" t="s">
        <v>1427</v>
      </c>
      <c r="I46" s="173"/>
      <c r="J46" s="174" t="s">
        <v>1427</v>
      </c>
      <c r="K46" s="175"/>
      <c r="L46" s="176"/>
      <c r="M46" s="176"/>
      <c r="N46" s="176"/>
      <c r="O46" s="177"/>
      <c r="P46" s="178" t="s">
        <v>1427</v>
      </c>
    </row>
    <row r="47" spans="1:16" ht="15.75" thickBot="1">
      <c r="A47" s="173"/>
      <c r="B47" s="174" t="s">
        <v>1428</v>
      </c>
      <c r="C47" s="175"/>
      <c r="D47" s="176"/>
      <c r="E47" s="176"/>
      <c r="F47" s="176"/>
      <c r="G47" s="177"/>
      <c r="H47" s="178" t="s">
        <v>1428</v>
      </c>
      <c r="I47" s="173"/>
      <c r="J47" s="174" t="s">
        <v>1428</v>
      </c>
      <c r="K47" s="175"/>
      <c r="L47" s="176"/>
      <c r="M47" s="176"/>
      <c r="N47" s="176"/>
      <c r="O47" s="177"/>
      <c r="P47" s="178" t="s">
        <v>1428</v>
      </c>
    </row>
    <row r="48" spans="1:16" ht="15.75" thickBot="1">
      <c r="A48" s="173"/>
      <c r="B48" s="174" t="s">
        <v>1429</v>
      </c>
      <c r="C48" s="175"/>
      <c r="D48" s="176"/>
      <c r="E48" s="176"/>
      <c r="F48" s="176"/>
      <c r="G48" s="177"/>
      <c r="H48" s="178" t="s">
        <v>1429</v>
      </c>
      <c r="I48" s="173"/>
      <c r="J48" s="174" t="s">
        <v>1429</v>
      </c>
      <c r="K48" s="175"/>
      <c r="L48" s="176"/>
      <c r="M48" s="176"/>
      <c r="N48" s="176"/>
      <c r="O48" s="177"/>
      <c r="P48" s="178" t="s">
        <v>1429</v>
      </c>
    </row>
    <row r="49" spans="1:16" ht="15.75" thickBot="1">
      <c r="A49" s="173"/>
      <c r="B49" s="174" t="s">
        <v>1430</v>
      </c>
      <c r="C49" s="175"/>
      <c r="D49" s="176"/>
      <c r="E49" s="176"/>
      <c r="F49" s="176"/>
      <c r="G49" s="177"/>
      <c r="H49" s="178" t="s">
        <v>1430</v>
      </c>
      <c r="I49" s="173"/>
      <c r="J49" s="174" t="s">
        <v>1430</v>
      </c>
      <c r="K49" s="175"/>
      <c r="L49" s="176"/>
      <c r="M49" s="176"/>
      <c r="N49" s="176"/>
      <c r="O49" s="177"/>
      <c r="P49" s="178" t="s">
        <v>1430</v>
      </c>
    </row>
    <row r="50" spans="1:16" ht="15.75" thickBot="1">
      <c r="A50" s="173"/>
      <c r="B50" s="174" t="s">
        <v>1431</v>
      </c>
      <c r="C50" s="175"/>
      <c r="D50" s="176"/>
      <c r="E50" s="176"/>
      <c r="F50" s="176"/>
      <c r="G50" s="177"/>
      <c r="H50" s="178" t="s">
        <v>1431</v>
      </c>
      <c r="I50" s="173"/>
      <c r="J50" s="174" t="s">
        <v>1431</v>
      </c>
      <c r="K50" s="175"/>
      <c r="L50" s="176"/>
      <c r="M50" s="176"/>
      <c r="N50" s="176"/>
      <c r="O50" s="177"/>
      <c r="P50" s="178" t="s">
        <v>1431</v>
      </c>
    </row>
    <row r="51" spans="1:16" ht="15.75" thickBot="1">
      <c r="A51" s="173"/>
      <c r="B51" s="174" t="s">
        <v>1432</v>
      </c>
      <c r="C51" s="175"/>
      <c r="D51" s="176"/>
      <c r="E51" s="176"/>
      <c r="F51" s="176"/>
      <c r="G51" s="177"/>
      <c r="H51" s="178" t="s">
        <v>1432</v>
      </c>
      <c r="I51" s="173"/>
      <c r="J51" s="174" t="s">
        <v>1432</v>
      </c>
      <c r="K51" s="175"/>
      <c r="L51" s="176"/>
      <c r="M51" s="176"/>
      <c r="N51" s="176"/>
      <c r="O51" s="177"/>
      <c r="P51" s="178" t="s">
        <v>1432</v>
      </c>
    </row>
    <row r="52" spans="1:16" ht="15.75" thickBot="1">
      <c r="A52" s="173"/>
      <c r="B52" s="174" t="s">
        <v>1433</v>
      </c>
      <c r="C52" s="175"/>
      <c r="D52" s="176"/>
      <c r="E52" s="176"/>
      <c r="F52" s="176"/>
      <c r="G52" s="177"/>
      <c r="H52" s="178" t="s">
        <v>1433</v>
      </c>
      <c r="I52" s="173"/>
      <c r="J52" s="174" t="s">
        <v>1433</v>
      </c>
      <c r="K52" s="175"/>
      <c r="L52" s="176"/>
      <c r="M52" s="176"/>
      <c r="N52" s="176"/>
      <c r="O52" s="177"/>
      <c r="P52" s="178" t="s">
        <v>1433</v>
      </c>
    </row>
    <row r="53" spans="1:16" ht="15.75" thickBot="1">
      <c r="A53" s="173"/>
      <c r="B53" s="174" t="s">
        <v>1434</v>
      </c>
      <c r="C53" s="175"/>
      <c r="D53" s="176"/>
      <c r="E53" s="176"/>
      <c r="F53" s="176"/>
      <c r="G53" s="177"/>
      <c r="H53" s="178" t="s">
        <v>1434</v>
      </c>
      <c r="I53" s="173"/>
      <c r="J53" s="174" t="s">
        <v>1434</v>
      </c>
      <c r="K53" s="175"/>
      <c r="L53" s="176"/>
      <c r="M53" s="176"/>
      <c r="N53" s="176"/>
      <c r="O53" s="177"/>
      <c r="P53" s="178" t="s">
        <v>1434</v>
      </c>
    </row>
    <row r="54" spans="1:16" ht="15.75" thickBot="1">
      <c r="A54" s="179"/>
      <c r="B54" s="174" t="s">
        <v>1435</v>
      </c>
      <c r="C54" s="175"/>
      <c r="D54" s="176"/>
      <c r="E54" s="176"/>
      <c r="F54" s="176"/>
      <c r="G54" s="180"/>
      <c r="H54" s="178" t="s">
        <v>1436</v>
      </c>
      <c r="I54" s="179"/>
      <c r="J54" s="174" t="s">
        <v>1435</v>
      </c>
      <c r="K54" s="175"/>
      <c r="L54" s="176"/>
      <c r="M54" s="176"/>
      <c r="N54" s="176"/>
      <c r="O54" s="180"/>
      <c r="P54" s="178" t="s">
        <v>1436</v>
      </c>
    </row>
    <row r="55" spans="1:16" ht="15.75" thickBot="1">
      <c r="A55" s="181" t="s">
        <v>1440</v>
      </c>
      <c r="B55" s="174" t="s">
        <v>1424</v>
      </c>
      <c r="C55" s="175"/>
      <c r="D55" s="176"/>
      <c r="E55" s="176"/>
      <c r="F55" s="176"/>
      <c r="G55" s="182" t="s">
        <v>1440</v>
      </c>
      <c r="H55" s="178" t="s">
        <v>1424</v>
      </c>
      <c r="I55" s="181" t="s">
        <v>1440</v>
      </c>
      <c r="J55" s="174" t="s">
        <v>1424</v>
      </c>
      <c r="K55" s="175"/>
      <c r="L55" s="176"/>
      <c r="M55" s="176"/>
      <c r="N55" s="176"/>
      <c r="O55" s="182" t="s">
        <v>1440</v>
      </c>
      <c r="P55" s="178" t="s">
        <v>1424</v>
      </c>
    </row>
    <row r="56" spans="1:16" ht="15.75" thickBot="1">
      <c r="A56" s="173"/>
      <c r="B56" s="174" t="s">
        <v>1425</v>
      </c>
      <c r="C56" s="175"/>
      <c r="D56" s="176"/>
      <c r="E56" s="176"/>
      <c r="F56" s="176"/>
      <c r="G56" s="177"/>
      <c r="H56" s="178" t="s">
        <v>1425</v>
      </c>
      <c r="I56" s="173"/>
      <c r="J56" s="174" t="s">
        <v>1425</v>
      </c>
      <c r="K56" s="175"/>
      <c r="L56" s="176"/>
      <c r="M56" s="176"/>
      <c r="N56" s="176"/>
      <c r="O56" s="177"/>
      <c r="P56" s="178" t="s">
        <v>1425</v>
      </c>
    </row>
    <row r="57" spans="1:16" ht="15.75" thickBot="1">
      <c r="A57" s="173"/>
      <c r="B57" s="174" t="s">
        <v>1426</v>
      </c>
      <c r="C57" s="175"/>
      <c r="D57" s="176"/>
      <c r="E57" s="176"/>
      <c r="F57" s="176"/>
      <c r="G57" s="177"/>
      <c r="H57" s="178" t="s">
        <v>1426</v>
      </c>
      <c r="I57" s="173"/>
      <c r="J57" s="174" t="s">
        <v>1426</v>
      </c>
      <c r="K57" s="175"/>
      <c r="L57" s="176"/>
      <c r="M57" s="176"/>
      <c r="N57" s="176"/>
      <c r="O57" s="177"/>
      <c r="P57" s="178" t="s">
        <v>1426</v>
      </c>
    </row>
    <row r="58" spans="1:16" ht="15.75" thickBot="1">
      <c r="A58" s="173"/>
      <c r="B58" s="174" t="s">
        <v>1427</v>
      </c>
      <c r="C58" s="175"/>
      <c r="D58" s="176"/>
      <c r="E58" s="176"/>
      <c r="F58" s="176"/>
      <c r="G58" s="177"/>
      <c r="H58" s="178" t="s">
        <v>1427</v>
      </c>
      <c r="I58" s="173"/>
      <c r="J58" s="174" t="s">
        <v>1427</v>
      </c>
      <c r="K58" s="175"/>
      <c r="L58" s="176"/>
      <c r="M58" s="176"/>
      <c r="N58" s="176"/>
      <c r="O58" s="177"/>
      <c r="P58" s="178" t="s">
        <v>1427</v>
      </c>
    </row>
    <row r="59" spans="1:16" ht="15.75" thickBot="1">
      <c r="A59" s="173"/>
      <c r="B59" s="174" t="s">
        <v>1428</v>
      </c>
      <c r="C59" s="175"/>
      <c r="D59" s="176"/>
      <c r="E59" s="176"/>
      <c r="F59" s="176"/>
      <c r="G59" s="177"/>
      <c r="H59" s="178" t="s">
        <v>1428</v>
      </c>
      <c r="I59" s="173"/>
      <c r="J59" s="174" t="s">
        <v>1428</v>
      </c>
      <c r="K59" s="175"/>
      <c r="L59" s="176"/>
      <c r="M59" s="176"/>
      <c r="N59" s="176"/>
      <c r="O59" s="177"/>
      <c r="P59" s="178" t="s">
        <v>1428</v>
      </c>
    </row>
    <row r="60" spans="1:16" ht="15.75" thickBot="1">
      <c r="A60" s="173"/>
      <c r="B60" s="174" t="s">
        <v>1429</v>
      </c>
      <c r="C60" s="175"/>
      <c r="D60" s="176"/>
      <c r="E60" s="176"/>
      <c r="F60" s="176"/>
      <c r="G60" s="177"/>
      <c r="H60" s="178" t="s">
        <v>1429</v>
      </c>
      <c r="I60" s="173"/>
      <c r="J60" s="174" t="s">
        <v>1429</v>
      </c>
      <c r="K60" s="175"/>
      <c r="L60" s="176"/>
      <c r="M60" s="176"/>
      <c r="N60" s="176"/>
      <c r="O60" s="177"/>
      <c r="P60" s="178" t="s">
        <v>1429</v>
      </c>
    </row>
    <row r="61" spans="1:16" ht="15.75" thickBot="1">
      <c r="A61" s="173"/>
      <c r="B61" s="174" t="s">
        <v>1430</v>
      </c>
      <c r="C61" s="175"/>
      <c r="D61" s="176"/>
      <c r="E61" s="176"/>
      <c r="F61" s="176"/>
      <c r="G61" s="177"/>
      <c r="H61" s="178" t="s">
        <v>1430</v>
      </c>
      <c r="I61" s="173"/>
      <c r="J61" s="174" t="s">
        <v>1430</v>
      </c>
      <c r="K61" s="175"/>
      <c r="L61" s="176"/>
      <c r="M61" s="176"/>
      <c r="N61" s="176"/>
      <c r="O61" s="177"/>
      <c r="P61" s="178" t="s">
        <v>1430</v>
      </c>
    </row>
    <row r="62" spans="1:16" ht="15.75" thickBot="1">
      <c r="A62" s="173"/>
      <c r="B62" s="174" t="s">
        <v>1431</v>
      </c>
      <c r="C62" s="175"/>
      <c r="D62" s="176"/>
      <c r="E62" s="176"/>
      <c r="F62" s="176"/>
      <c r="G62" s="177"/>
      <c r="H62" s="178" t="s">
        <v>1431</v>
      </c>
      <c r="I62" s="173"/>
      <c r="J62" s="174" t="s">
        <v>1431</v>
      </c>
      <c r="K62" s="175"/>
      <c r="L62" s="176"/>
      <c r="M62" s="176"/>
      <c r="N62" s="176"/>
      <c r="O62" s="177"/>
      <c r="P62" s="178" t="s">
        <v>1431</v>
      </c>
    </row>
    <row r="63" spans="1:16" ht="15.75" thickBot="1">
      <c r="A63" s="173"/>
      <c r="B63" s="174" t="s">
        <v>1432</v>
      </c>
      <c r="C63" s="175"/>
      <c r="D63" s="176"/>
      <c r="E63" s="176"/>
      <c r="F63" s="176"/>
      <c r="G63" s="177"/>
      <c r="H63" s="178" t="s">
        <v>1432</v>
      </c>
      <c r="I63" s="173"/>
      <c r="J63" s="174" t="s">
        <v>1432</v>
      </c>
      <c r="K63" s="175"/>
      <c r="L63" s="176"/>
      <c r="M63" s="176"/>
      <c r="N63" s="176"/>
      <c r="O63" s="177"/>
      <c r="P63" s="178" t="s">
        <v>1432</v>
      </c>
    </row>
    <row r="64" spans="1:16" ht="15.75" thickBot="1">
      <c r="A64" s="173"/>
      <c r="B64" s="174" t="s">
        <v>1433</v>
      </c>
      <c r="C64" s="175"/>
      <c r="D64" s="176"/>
      <c r="E64" s="176"/>
      <c r="F64" s="176"/>
      <c r="G64" s="177"/>
      <c r="H64" s="178" t="s">
        <v>1433</v>
      </c>
      <c r="I64" s="173"/>
      <c r="J64" s="174" t="s">
        <v>1433</v>
      </c>
      <c r="K64" s="175"/>
      <c r="L64" s="176"/>
      <c r="M64" s="176"/>
      <c r="N64" s="176"/>
      <c r="O64" s="177"/>
      <c r="P64" s="178" t="s">
        <v>1433</v>
      </c>
    </row>
    <row r="65" spans="1:16" ht="15.75" thickBot="1">
      <c r="A65" s="173"/>
      <c r="B65" s="174" t="s">
        <v>1434</v>
      </c>
      <c r="C65" s="175"/>
      <c r="D65" s="176"/>
      <c r="E65" s="176"/>
      <c r="F65" s="176"/>
      <c r="G65" s="177"/>
      <c r="H65" s="178" t="s">
        <v>1434</v>
      </c>
      <c r="I65" s="173"/>
      <c r="J65" s="174" t="s">
        <v>1434</v>
      </c>
      <c r="K65" s="175"/>
      <c r="L65" s="176"/>
      <c r="M65" s="176"/>
      <c r="N65" s="176"/>
      <c r="O65" s="177"/>
      <c r="P65" s="178" t="s">
        <v>1434</v>
      </c>
    </row>
    <row r="66" spans="1:16" ht="15.75" thickBot="1">
      <c r="A66" s="179"/>
      <c r="B66" s="174" t="s">
        <v>1435</v>
      </c>
      <c r="C66" s="175"/>
      <c r="D66" s="176"/>
      <c r="E66" s="176"/>
      <c r="F66" s="176"/>
      <c r="G66" s="180"/>
      <c r="H66" s="178" t="s">
        <v>1436</v>
      </c>
      <c r="I66" s="179"/>
      <c r="J66" s="174" t="s">
        <v>1435</v>
      </c>
      <c r="K66" s="175"/>
      <c r="L66" s="176"/>
      <c r="M66" s="176"/>
      <c r="N66" s="176"/>
      <c r="O66" s="180"/>
      <c r="P66" s="178" t="s">
        <v>1436</v>
      </c>
    </row>
    <row r="67" spans="1:16" ht="15.75" thickBot="1">
      <c r="A67" s="181" t="s">
        <v>1441</v>
      </c>
      <c r="B67" s="174" t="s">
        <v>1424</v>
      </c>
      <c r="C67" s="175"/>
      <c r="D67" s="176"/>
      <c r="E67" s="176"/>
      <c r="F67" s="176"/>
      <c r="G67" s="182" t="s">
        <v>1441</v>
      </c>
      <c r="H67" s="178" t="s">
        <v>1424</v>
      </c>
      <c r="I67" s="181" t="s">
        <v>1441</v>
      </c>
      <c r="J67" s="174" t="s">
        <v>1424</v>
      </c>
      <c r="K67" s="175"/>
      <c r="L67" s="176"/>
      <c r="M67" s="176"/>
      <c r="N67" s="176"/>
      <c r="O67" s="182" t="s">
        <v>1441</v>
      </c>
      <c r="P67" s="178" t="s">
        <v>1424</v>
      </c>
    </row>
    <row r="68" spans="1:16" ht="15.75" thickBot="1">
      <c r="A68" s="173"/>
      <c r="B68" s="174" t="s">
        <v>1425</v>
      </c>
      <c r="C68" s="175"/>
      <c r="D68" s="176"/>
      <c r="E68" s="176"/>
      <c r="F68" s="176"/>
      <c r="G68" s="177"/>
      <c r="H68" s="178" t="s">
        <v>1425</v>
      </c>
      <c r="I68" s="173"/>
      <c r="J68" s="174" t="s">
        <v>1425</v>
      </c>
      <c r="K68" s="175"/>
      <c r="L68" s="176"/>
      <c r="M68" s="176"/>
      <c r="N68" s="176"/>
      <c r="O68" s="177"/>
      <c r="P68" s="178" t="s">
        <v>1425</v>
      </c>
    </row>
    <row r="69" spans="1:16" ht="15.75" thickBot="1">
      <c r="A69" s="173"/>
      <c r="B69" s="174" t="s">
        <v>1426</v>
      </c>
      <c r="C69" s="175"/>
      <c r="D69" s="176"/>
      <c r="E69" s="176"/>
      <c r="F69" s="176"/>
      <c r="G69" s="177"/>
      <c r="H69" s="178" t="s">
        <v>1426</v>
      </c>
      <c r="I69" s="173"/>
      <c r="J69" s="174" t="s">
        <v>1426</v>
      </c>
      <c r="K69" s="175"/>
      <c r="L69" s="176"/>
      <c r="M69" s="176"/>
      <c r="N69" s="176"/>
      <c r="O69" s="177"/>
      <c r="P69" s="178" t="s">
        <v>1426</v>
      </c>
    </row>
    <row r="70" spans="1:16" ht="15.75" thickBot="1">
      <c r="A70" s="173"/>
      <c r="B70" s="174" t="s">
        <v>1427</v>
      </c>
      <c r="C70" s="175"/>
      <c r="D70" s="176"/>
      <c r="E70" s="176"/>
      <c r="F70" s="176"/>
      <c r="G70" s="177"/>
      <c r="H70" s="178" t="s">
        <v>1427</v>
      </c>
      <c r="I70" s="173"/>
      <c r="J70" s="174" t="s">
        <v>1427</v>
      </c>
      <c r="K70" s="175"/>
      <c r="L70" s="176"/>
      <c r="M70" s="176"/>
      <c r="N70" s="176"/>
      <c r="O70" s="177"/>
      <c r="P70" s="178" t="s">
        <v>1427</v>
      </c>
    </row>
    <row r="71" spans="1:16" ht="15.75" thickBot="1">
      <c r="A71" s="173"/>
      <c r="B71" s="174" t="s">
        <v>1428</v>
      </c>
      <c r="C71" s="175"/>
      <c r="D71" s="176"/>
      <c r="E71" s="176"/>
      <c r="F71" s="176"/>
      <c r="G71" s="177"/>
      <c r="H71" s="178" t="s">
        <v>1428</v>
      </c>
      <c r="I71" s="173"/>
      <c r="J71" s="174" t="s">
        <v>1428</v>
      </c>
      <c r="K71" s="175"/>
      <c r="L71" s="176"/>
      <c r="M71" s="176"/>
      <c r="N71" s="176"/>
      <c r="O71" s="177"/>
      <c r="P71" s="178" t="s">
        <v>1428</v>
      </c>
    </row>
    <row r="72" spans="1:16" ht="15.75" thickBot="1">
      <c r="A72" s="173"/>
      <c r="B72" s="174" t="s">
        <v>1429</v>
      </c>
      <c r="C72" s="175"/>
      <c r="D72" s="176"/>
      <c r="E72" s="176"/>
      <c r="F72" s="176"/>
      <c r="G72" s="177"/>
      <c r="H72" s="178" t="s">
        <v>1429</v>
      </c>
      <c r="I72" s="173"/>
      <c r="J72" s="174" t="s">
        <v>1429</v>
      </c>
      <c r="K72" s="175"/>
      <c r="L72" s="176"/>
      <c r="M72" s="176"/>
      <c r="N72" s="176"/>
      <c r="O72" s="177"/>
      <c r="P72" s="178" t="s">
        <v>1429</v>
      </c>
    </row>
    <row r="73" spans="1:16" ht="15.75" thickBot="1">
      <c r="A73" s="173"/>
      <c r="B73" s="174" t="s">
        <v>1430</v>
      </c>
      <c r="C73" s="175"/>
      <c r="D73" s="176"/>
      <c r="E73" s="176"/>
      <c r="F73" s="176"/>
      <c r="G73" s="177"/>
      <c r="H73" s="178" t="s">
        <v>1430</v>
      </c>
      <c r="I73" s="173"/>
      <c r="J73" s="174" t="s">
        <v>1430</v>
      </c>
      <c r="K73" s="175"/>
      <c r="L73" s="176"/>
      <c r="M73" s="176"/>
      <c r="N73" s="176"/>
      <c r="O73" s="177"/>
      <c r="P73" s="178" t="s">
        <v>1430</v>
      </c>
    </row>
    <row r="74" spans="1:16" ht="15.75" thickBot="1">
      <c r="A74" s="173"/>
      <c r="B74" s="174" t="s">
        <v>1431</v>
      </c>
      <c r="C74" s="175"/>
      <c r="D74" s="176"/>
      <c r="E74" s="176"/>
      <c r="F74" s="176"/>
      <c r="G74" s="177"/>
      <c r="H74" s="178" t="s">
        <v>1431</v>
      </c>
      <c r="I74" s="173"/>
      <c r="J74" s="174" t="s">
        <v>1431</v>
      </c>
      <c r="K74" s="175"/>
      <c r="L74" s="176"/>
      <c r="M74" s="176"/>
      <c r="N74" s="176"/>
      <c r="O74" s="177"/>
      <c r="P74" s="178" t="s">
        <v>1431</v>
      </c>
    </row>
    <row r="75" spans="1:16" ht="15.75" thickBot="1">
      <c r="A75" s="173"/>
      <c r="B75" s="174" t="s">
        <v>1432</v>
      </c>
      <c r="C75" s="175"/>
      <c r="D75" s="176"/>
      <c r="E75" s="176"/>
      <c r="F75" s="176"/>
      <c r="G75" s="177"/>
      <c r="H75" s="178" t="s">
        <v>1432</v>
      </c>
      <c r="I75" s="173"/>
      <c r="J75" s="174" t="s">
        <v>1432</v>
      </c>
      <c r="K75" s="175"/>
      <c r="L75" s="176"/>
      <c r="M75" s="176"/>
      <c r="N75" s="176"/>
      <c r="O75" s="177"/>
      <c r="P75" s="178" t="s">
        <v>1432</v>
      </c>
    </row>
    <row r="76" spans="1:16" ht="15.75" thickBot="1">
      <c r="A76" s="173"/>
      <c r="B76" s="174" t="s">
        <v>1433</v>
      </c>
      <c r="C76" s="175"/>
      <c r="D76" s="176"/>
      <c r="E76" s="176"/>
      <c r="F76" s="176"/>
      <c r="G76" s="177"/>
      <c r="H76" s="178" t="s">
        <v>1433</v>
      </c>
      <c r="I76" s="173"/>
      <c r="J76" s="174" t="s">
        <v>1433</v>
      </c>
      <c r="K76" s="175"/>
      <c r="L76" s="176"/>
      <c r="M76" s="176"/>
      <c r="N76" s="176"/>
      <c r="O76" s="177"/>
      <c r="P76" s="178" t="s">
        <v>1433</v>
      </c>
    </row>
    <row r="77" spans="1:16" ht="15.75" thickBot="1">
      <c r="A77" s="173"/>
      <c r="B77" s="174" t="s">
        <v>1434</v>
      </c>
      <c r="C77" s="175"/>
      <c r="D77" s="176"/>
      <c r="E77" s="176"/>
      <c r="F77" s="176"/>
      <c r="G77" s="177"/>
      <c r="H77" s="178" t="s">
        <v>1434</v>
      </c>
      <c r="I77" s="173"/>
      <c r="J77" s="174" t="s">
        <v>1434</v>
      </c>
      <c r="K77" s="175"/>
      <c r="L77" s="176"/>
      <c r="M77" s="176"/>
      <c r="N77" s="176"/>
      <c r="O77" s="177"/>
      <c r="P77" s="178" t="s">
        <v>1434</v>
      </c>
    </row>
    <row r="78" spans="1:16" ht="15.75" thickBot="1">
      <c r="A78" s="179"/>
      <c r="B78" s="174" t="s">
        <v>1435</v>
      </c>
      <c r="C78" s="175"/>
      <c r="D78" s="176"/>
      <c r="E78" s="176"/>
      <c r="F78" s="176"/>
      <c r="G78" s="180"/>
      <c r="H78" s="178" t="s">
        <v>1436</v>
      </c>
      <c r="I78" s="179"/>
      <c r="J78" s="174" t="s">
        <v>1435</v>
      </c>
      <c r="K78" s="175"/>
      <c r="L78" s="176"/>
      <c r="M78" s="176"/>
      <c r="N78" s="176"/>
      <c r="O78" s="180"/>
      <c r="P78" s="178" t="s">
        <v>1436</v>
      </c>
    </row>
    <row r="79" spans="1:16" ht="15.75" thickBot="1">
      <c r="A79" s="181" t="s">
        <v>1442</v>
      </c>
      <c r="B79" s="174" t="s">
        <v>1424</v>
      </c>
      <c r="C79" s="175"/>
      <c r="D79" s="176"/>
      <c r="E79" s="176"/>
      <c r="F79" s="176"/>
      <c r="G79" s="182" t="s">
        <v>1442</v>
      </c>
      <c r="H79" s="178" t="s">
        <v>1424</v>
      </c>
      <c r="I79" s="181" t="s">
        <v>1442</v>
      </c>
      <c r="J79" s="174" t="s">
        <v>1424</v>
      </c>
      <c r="K79" s="175"/>
      <c r="L79" s="176"/>
      <c r="M79" s="176"/>
      <c r="N79" s="176"/>
      <c r="O79" s="182" t="s">
        <v>1442</v>
      </c>
      <c r="P79" s="178" t="s">
        <v>1424</v>
      </c>
    </row>
    <row r="80" spans="1:16" ht="15.75" thickBot="1">
      <c r="A80" s="173"/>
      <c r="B80" s="174" t="s">
        <v>1425</v>
      </c>
      <c r="C80" s="175"/>
      <c r="D80" s="176"/>
      <c r="E80" s="176"/>
      <c r="F80" s="176"/>
      <c r="G80" s="177"/>
      <c r="H80" s="178" t="s">
        <v>1425</v>
      </c>
      <c r="I80" s="173"/>
      <c r="J80" s="174" t="s">
        <v>1425</v>
      </c>
      <c r="K80" s="175"/>
      <c r="L80" s="176"/>
      <c r="M80" s="176"/>
      <c r="N80" s="176"/>
      <c r="O80" s="177"/>
      <c r="P80" s="178" t="s">
        <v>1425</v>
      </c>
    </row>
    <row r="81" spans="1:16" ht="15.75" thickBot="1">
      <c r="A81" s="173"/>
      <c r="B81" s="174" t="s">
        <v>1426</v>
      </c>
      <c r="C81" s="175"/>
      <c r="D81" s="176"/>
      <c r="E81" s="176"/>
      <c r="F81" s="176"/>
      <c r="G81" s="177"/>
      <c r="H81" s="178" t="s">
        <v>1426</v>
      </c>
      <c r="I81" s="173"/>
      <c r="J81" s="174" t="s">
        <v>1426</v>
      </c>
      <c r="K81" s="175"/>
      <c r="L81" s="176"/>
      <c r="M81" s="176"/>
      <c r="N81" s="176"/>
      <c r="O81" s="177"/>
      <c r="P81" s="178" t="s">
        <v>1426</v>
      </c>
    </row>
    <row r="82" spans="1:16" ht="15.75" thickBot="1">
      <c r="A82" s="173"/>
      <c r="B82" s="174" t="s">
        <v>1427</v>
      </c>
      <c r="C82" s="175"/>
      <c r="D82" s="176"/>
      <c r="E82" s="176"/>
      <c r="F82" s="176"/>
      <c r="G82" s="177"/>
      <c r="H82" s="178" t="s">
        <v>1427</v>
      </c>
      <c r="I82" s="173"/>
      <c r="J82" s="174" t="s">
        <v>1427</v>
      </c>
      <c r="K82" s="175"/>
      <c r="L82" s="176"/>
      <c r="M82" s="176"/>
      <c r="N82" s="176"/>
      <c r="O82" s="177"/>
      <c r="P82" s="178" t="s">
        <v>1427</v>
      </c>
    </row>
    <row r="83" spans="1:16" ht="15.75" thickBot="1">
      <c r="A83" s="173"/>
      <c r="B83" s="174" t="s">
        <v>1428</v>
      </c>
      <c r="C83" s="175"/>
      <c r="D83" s="176"/>
      <c r="E83" s="176"/>
      <c r="F83" s="176"/>
      <c r="G83" s="177"/>
      <c r="H83" s="178" t="s">
        <v>1428</v>
      </c>
      <c r="I83" s="173"/>
      <c r="J83" s="174" t="s">
        <v>1428</v>
      </c>
      <c r="K83" s="175"/>
      <c r="L83" s="176"/>
      <c r="M83" s="176"/>
      <c r="N83" s="176"/>
      <c r="O83" s="177"/>
      <c r="P83" s="178" t="s">
        <v>1428</v>
      </c>
    </row>
    <row r="84" spans="1:16" ht="15.75" thickBot="1">
      <c r="A84" s="173"/>
      <c r="B84" s="174" t="s">
        <v>1429</v>
      </c>
      <c r="C84" s="175"/>
      <c r="D84" s="176"/>
      <c r="E84" s="176"/>
      <c r="F84" s="176"/>
      <c r="G84" s="177"/>
      <c r="H84" s="178" t="s">
        <v>1429</v>
      </c>
      <c r="I84" s="173"/>
      <c r="J84" s="174" t="s">
        <v>1429</v>
      </c>
      <c r="K84" s="175"/>
      <c r="L84" s="176"/>
      <c r="M84" s="176"/>
      <c r="N84" s="176"/>
      <c r="O84" s="177"/>
      <c r="P84" s="178" t="s">
        <v>1429</v>
      </c>
    </row>
    <row r="85" spans="1:16" ht="15.75" thickBot="1">
      <c r="A85" s="173"/>
      <c r="B85" s="174" t="s">
        <v>1430</v>
      </c>
      <c r="C85" s="175"/>
      <c r="D85" s="176"/>
      <c r="E85" s="176"/>
      <c r="F85" s="176"/>
      <c r="G85" s="177"/>
      <c r="H85" s="178" t="s">
        <v>1430</v>
      </c>
      <c r="I85" s="173"/>
      <c r="J85" s="174" t="s">
        <v>1430</v>
      </c>
      <c r="K85" s="175"/>
      <c r="L85" s="176"/>
      <c r="M85" s="176"/>
      <c r="N85" s="176"/>
      <c r="O85" s="177"/>
      <c r="P85" s="178" t="s">
        <v>1430</v>
      </c>
    </row>
    <row r="86" spans="1:16" ht="15.75" thickBot="1">
      <c r="A86" s="173"/>
      <c r="B86" s="174" t="s">
        <v>1431</v>
      </c>
      <c r="C86" s="175"/>
      <c r="D86" s="176"/>
      <c r="E86" s="176"/>
      <c r="F86" s="176"/>
      <c r="G86" s="177"/>
      <c r="H86" s="178" t="s">
        <v>1431</v>
      </c>
      <c r="I86" s="173"/>
      <c r="J86" s="174" t="s">
        <v>1431</v>
      </c>
      <c r="K86" s="175"/>
      <c r="L86" s="176"/>
      <c r="M86" s="176"/>
      <c r="N86" s="176"/>
      <c r="O86" s="177"/>
      <c r="P86" s="178" t="s">
        <v>1431</v>
      </c>
    </row>
    <row r="87" spans="1:16" ht="15.75" thickBot="1">
      <c r="A87" s="173"/>
      <c r="B87" s="174" t="s">
        <v>1432</v>
      </c>
      <c r="C87" s="175"/>
      <c r="D87" s="176"/>
      <c r="E87" s="176"/>
      <c r="F87" s="176"/>
      <c r="G87" s="177"/>
      <c r="H87" s="178" t="s">
        <v>1432</v>
      </c>
      <c r="I87" s="173"/>
      <c r="J87" s="174" t="s">
        <v>1432</v>
      </c>
      <c r="K87" s="175"/>
      <c r="L87" s="176"/>
      <c r="M87" s="176"/>
      <c r="N87" s="176"/>
      <c r="O87" s="177"/>
      <c r="P87" s="178" t="s">
        <v>1432</v>
      </c>
    </row>
    <row r="88" spans="1:16" ht="15.75" thickBot="1">
      <c r="A88" s="173"/>
      <c r="B88" s="174" t="s">
        <v>1433</v>
      </c>
      <c r="C88" s="175"/>
      <c r="D88" s="176"/>
      <c r="E88" s="176"/>
      <c r="F88" s="176"/>
      <c r="G88" s="177"/>
      <c r="H88" s="178" t="s">
        <v>1433</v>
      </c>
      <c r="I88" s="173"/>
      <c r="J88" s="174" t="s">
        <v>1433</v>
      </c>
      <c r="K88" s="175"/>
      <c r="L88" s="176"/>
      <c r="M88" s="176"/>
      <c r="N88" s="176"/>
      <c r="O88" s="177"/>
      <c r="P88" s="178" t="s">
        <v>1433</v>
      </c>
    </row>
    <row r="89" spans="1:16" ht="15.75" thickBot="1">
      <c r="A89" s="173"/>
      <c r="B89" s="174" t="s">
        <v>1434</v>
      </c>
      <c r="C89" s="175"/>
      <c r="D89" s="176"/>
      <c r="E89" s="176"/>
      <c r="F89" s="176"/>
      <c r="G89" s="177"/>
      <c r="H89" s="178" t="s">
        <v>1434</v>
      </c>
      <c r="I89" s="173"/>
      <c r="J89" s="174" t="s">
        <v>1434</v>
      </c>
      <c r="K89" s="175"/>
      <c r="L89" s="176"/>
      <c r="M89" s="176"/>
      <c r="N89" s="176"/>
      <c r="O89" s="177"/>
      <c r="P89" s="178" t="s">
        <v>1434</v>
      </c>
    </row>
    <row r="90" spans="1:16" ht="15.75" thickBot="1">
      <c r="A90" s="179"/>
      <c r="B90" s="174" t="s">
        <v>1435</v>
      </c>
      <c r="C90" s="175"/>
      <c r="D90" s="176"/>
      <c r="E90" s="176"/>
      <c r="F90" s="176"/>
      <c r="G90" s="180"/>
      <c r="H90" s="178" t="s">
        <v>1436</v>
      </c>
      <c r="I90" s="179"/>
      <c r="J90" s="174" t="s">
        <v>1435</v>
      </c>
      <c r="K90" s="175"/>
      <c r="L90" s="176"/>
      <c r="M90" s="176"/>
      <c r="N90" s="176"/>
      <c r="O90" s="180"/>
      <c r="P90" s="178" t="s">
        <v>1436</v>
      </c>
    </row>
    <row r="91" spans="1:16" ht="15.75" thickBot="1">
      <c r="A91" s="181" t="s">
        <v>1443</v>
      </c>
      <c r="B91" s="174" t="s">
        <v>1424</v>
      </c>
      <c r="C91" s="175"/>
      <c r="D91" s="176"/>
      <c r="E91" s="176"/>
      <c r="F91" s="176"/>
      <c r="G91" s="182" t="s">
        <v>1443</v>
      </c>
      <c r="H91" s="178" t="s">
        <v>1424</v>
      </c>
      <c r="I91" s="181" t="s">
        <v>1443</v>
      </c>
      <c r="J91" s="174" t="s">
        <v>1424</v>
      </c>
      <c r="K91" s="175"/>
      <c r="L91" s="176"/>
      <c r="M91" s="176"/>
      <c r="N91" s="176"/>
      <c r="O91" s="182" t="s">
        <v>1443</v>
      </c>
      <c r="P91" s="178" t="s">
        <v>1424</v>
      </c>
    </row>
    <row r="92" spans="1:16" ht="15.75" thickBot="1">
      <c r="A92" s="173"/>
      <c r="B92" s="174" t="s">
        <v>1425</v>
      </c>
      <c r="C92" s="175"/>
      <c r="D92" s="176"/>
      <c r="E92" s="176"/>
      <c r="F92" s="176"/>
      <c r="G92" s="177"/>
      <c r="H92" s="178" t="s">
        <v>1425</v>
      </c>
      <c r="I92" s="173"/>
      <c r="J92" s="174" t="s">
        <v>1425</v>
      </c>
      <c r="K92" s="175"/>
      <c r="L92" s="176"/>
      <c r="M92" s="176"/>
      <c r="N92" s="176"/>
      <c r="O92" s="177"/>
      <c r="P92" s="178" t="s">
        <v>1425</v>
      </c>
    </row>
    <row r="93" spans="1:16" ht="15.75" thickBot="1">
      <c r="A93" s="173"/>
      <c r="B93" s="174" t="s">
        <v>1426</v>
      </c>
      <c r="C93" s="175"/>
      <c r="D93" s="176"/>
      <c r="E93" s="176"/>
      <c r="F93" s="176"/>
      <c r="G93" s="177"/>
      <c r="H93" s="178" t="s">
        <v>1426</v>
      </c>
      <c r="I93" s="173"/>
      <c r="J93" s="174" t="s">
        <v>1426</v>
      </c>
      <c r="K93" s="175"/>
      <c r="L93" s="176"/>
      <c r="M93" s="176"/>
      <c r="N93" s="176"/>
      <c r="O93" s="177"/>
      <c r="P93" s="178" t="s">
        <v>1426</v>
      </c>
    </row>
    <row r="94" spans="1:16" ht="15.75" thickBot="1">
      <c r="A94" s="173"/>
      <c r="B94" s="174" t="s">
        <v>1427</v>
      </c>
      <c r="C94" s="175"/>
      <c r="D94" s="176"/>
      <c r="E94" s="176"/>
      <c r="F94" s="176"/>
      <c r="G94" s="177"/>
      <c r="H94" s="178" t="s">
        <v>1427</v>
      </c>
      <c r="I94" s="173"/>
      <c r="J94" s="174" t="s">
        <v>1427</v>
      </c>
      <c r="K94" s="175"/>
      <c r="L94" s="176"/>
      <c r="M94" s="176"/>
      <c r="N94" s="176"/>
      <c r="O94" s="177"/>
      <c r="P94" s="178" t="s">
        <v>1427</v>
      </c>
    </row>
    <row r="95" spans="1:16" ht="15.75" thickBot="1">
      <c r="A95" s="173"/>
      <c r="B95" s="174" t="s">
        <v>1428</v>
      </c>
      <c r="C95" s="175"/>
      <c r="D95" s="176"/>
      <c r="E95" s="176"/>
      <c r="F95" s="176"/>
      <c r="G95" s="177"/>
      <c r="H95" s="178" t="s">
        <v>1428</v>
      </c>
      <c r="I95" s="173"/>
      <c r="J95" s="174" t="s">
        <v>1428</v>
      </c>
      <c r="K95" s="175"/>
      <c r="L95" s="176"/>
      <c r="M95" s="176"/>
      <c r="N95" s="176"/>
      <c r="O95" s="177"/>
      <c r="P95" s="178" t="s">
        <v>1428</v>
      </c>
    </row>
    <row r="96" spans="1:16" ht="15.75" thickBot="1">
      <c r="A96" s="173"/>
      <c r="B96" s="174" t="s">
        <v>1429</v>
      </c>
      <c r="C96" s="175"/>
      <c r="D96" s="176"/>
      <c r="E96" s="176"/>
      <c r="F96" s="176"/>
      <c r="G96" s="177"/>
      <c r="H96" s="178" t="s">
        <v>1429</v>
      </c>
      <c r="I96" s="173"/>
      <c r="J96" s="174" t="s">
        <v>1429</v>
      </c>
      <c r="K96" s="175"/>
      <c r="L96" s="176"/>
      <c r="M96" s="176"/>
      <c r="N96" s="176"/>
      <c r="O96" s="177"/>
      <c r="P96" s="178" t="s">
        <v>1429</v>
      </c>
    </row>
    <row r="97" spans="1:16" ht="15.75" thickBot="1">
      <c r="A97" s="173"/>
      <c r="B97" s="174" t="s">
        <v>1430</v>
      </c>
      <c r="C97" s="175"/>
      <c r="D97" s="176"/>
      <c r="E97" s="176"/>
      <c r="F97" s="176"/>
      <c r="G97" s="177"/>
      <c r="H97" s="178" t="s">
        <v>1430</v>
      </c>
      <c r="I97" s="173"/>
      <c r="J97" s="174" t="s">
        <v>1430</v>
      </c>
      <c r="K97" s="175"/>
      <c r="L97" s="176"/>
      <c r="M97" s="176"/>
      <c r="N97" s="176"/>
      <c r="O97" s="177"/>
      <c r="P97" s="178" t="s">
        <v>1430</v>
      </c>
    </row>
    <row r="98" spans="1:16" ht="15.75" thickBot="1">
      <c r="A98" s="173"/>
      <c r="B98" s="174" t="s">
        <v>1431</v>
      </c>
      <c r="C98" s="175"/>
      <c r="D98" s="176"/>
      <c r="E98" s="176"/>
      <c r="F98" s="176"/>
      <c r="G98" s="177"/>
      <c r="H98" s="178" t="s">
        <v>1431</v>
      </c>
      <c r="I98" s="173"/>
      <c r="J98" s="174" t="s">
        <v>1431</v>
      </c>
      <c r="K98" s="175"/>
      <c r="L98" s="176"/>
      <c r="M98" s="176"/>
      <c r="N98" s="176"/>
      <c r="O98" s="177"/>
      <c r="P98" s="178" t="s">
        <v>1431</v>
      </c>
    </row>
    <row r="99" spans="1:16" ht="15.75" thickBot="1">
      <c r="A99" s="173"/>
      <c r="B99" s="174" t="s">
        <v>1432</v>
      </c>
      <c r="C99" s="175"/>
      <c r="D99" s="176"/>
      <c r="E99" s="176"/>
      <c r="F99" s="176"/>
      <c r="G99" s="177"/>
      <c r="H99" s="178" t="s">
        <v>1432</v>
      </c>
      <c r="I99" s="173"/>
      <c r="J99" s="174" t="s">
        <v>1432</v>
      </c>
      <c r="K99" s="175"/>
      <c r="L99" s="176"/>
      <c r="M99" s="176"/>
      <c r="N99" s="176"/>
      <c r="O99" s="177"/>
      <c r="P99" s="178" t="s">
        <v>1432</v>
      </c>
    </row>
    <row r="100" spans="1:16" ht="15.75" thickBot="1">
      <c r="A100" s="173"/>
      <c r="B100" s="174" t="s">
        <v>1433</v>
      </c>
      <c r="C100" s="175"/>
      <c r="D100" s="176"/>
      <c r="E100" s="176"/>
      <c r="F100" s="176"/>
      <c r="G100" s="177"/>
      <c r="H100" s="178" t="s">
        <v>1433</v>
      </c>
      <c r="I100" s="173"/>
      <c r="J100" s="174" t="s">
        <v>1433</v>
      </c>
      <c r="K100" s="175"/>
      <c r="L100" s="176"/>
      <c r="M100" s="176"/>
      <c r="N100" s="176"/>
      <c r="O100" s="177"/>
      <c r="P100" s="178" t="s">
        <v>1433</v>
      </c>
    </row>
    <row r="101" spans="1:16" ht="15.75" thickBot="1">
      <c r="A101" s="173"/>
      <c r="B101" s="174" t="s">
        <v>1434</v>
      </c>
      <c r="C101" s="175"/>
      <c r="D101" s="176"/>
      <c r="E101" s="176"/>
      <c r="F101" s="176"/>
      <c r="G101" s="177"/>
      <c r="H101" s="178" t="s">
        <v>1434</v>
      </c>
      <c r="I101" s="173"/>
      <c r="J101" s="174" t="s">
        <v>1434</v>
      </c>
      <c r="K101" s="175"/>
      <c r="L101" s="176"/>
      <c r="M101" s="176"/>
      <c r="N101" s="176"/>
      <c r="O101" s="177"/>
      <c r="P101" s="178" t="s">
        <v>1434</v>
      </c>
    </row>
    <row r="102" spans="1:16" ht="15.75" thickBot="1">
      <c r="A102" s="179"/>
      <c r="B102" s="174" t="s">
        <v>1435</v>
      </c>
      <c r="C102" s="175"/>
      <c r="D102" s="176"/>
      <c r="E102" s="176"/>
      <c r="F102" s="176"/>
      <c r="G102" s="180"/>
      <c r="H102" s="178" t="s">
        <v>1436</v>
      </c>
      <c r="I102" s="179"/>
      <c r="J102" s="174" t="s">
        <v>1435</v>
      </c>
      <c r="K102" s="175"/>
      <c r="L102" s="176"/>
      <c r="M102" s="176"/>
      <c r="N102" s="176"/>
      <c r="O102" s="180"/>
      <c r="P102" s="178" t="s">
        <v>1436</v>
      </c>
    </row>
    <row r="103" spans="1:16" ht="15.75" thickBot="1">
      <c r="A103" s="181" t="s">
        <v>1444</v>
      </c>
      <c r="B103" s="174" t="s">
        <v>1424</v>
      </c>
      <c r="C103" s="175"/>
      <c r="D103" s="176"/>
      <c r="E103" s="176"/>
      <c r="F103" s="176"/>
      <c r="G103" s="182" t="s">
        <v>1444</v>
      </c>
      <c r="H103" s="178" t="s">
        <v>1424</v>
      </c>
      <c r="I103" s="181" t="s">
        <v>1444</v>
      </c>
      <c r="J103" s="174" t="s">
        <v>1424</v>
      </c>
      <c r="K103" s="175"/>
      <c r="L103" s="176"/>
      <c r="M103" s="176"/>
      <c r="N103" s="176"/>
      <c r="O103" s="182" t="s">
        <v>1444</v>
      </c>
      <c r="P103" s="178" t="s">
        <v>1424</v>
      </c>
    </row>
    <row r="104" spans="1:16" ht="15.75" thickBot="1">
      <c r="A104" s="173"/>
      <c r="B104" s="174" t="s">
        <v>1425</v>
      </c>
      <c r="C104" s="175"/>
      <c r="D104" s="176"/>
      <c r="E104" s="176"/>
      <c r="F104" s="176"/>
      <c r="G104" s="177"/>
      <c r="H104" s="178" t="s">
        <v>1425</v>
      </c>
      <c r="I104" s="173"/>
      <c r="J104" s="174" t="s">
        <v>1425</v>
      </c>
      <c r="K104" s="175"/>
      <c r="L104" s="176"/>
      <c r="M104" s="176"/>
      <c r="N104" s="176"/>
      <c r="O104" s="177"/>
      <c r="P104" s="178" t="s">
        <v>1425</v>
      </c>
    </row>
    <row r="105" spans="1:16" ht="15.75" thickBot="1">
      <c r="A105" s="173"/>
      <c r="B105" s="174" t="s">
        <v>1426</v>
      </c>
      <c r="C105" s="175"/>
      <c r="D105" s="176"/>
      <c r="E105" s="176"/>
      <c r="F105" s="176"/>
      <c r="G105" s="177"/>
      <c r="H105" s="178" t="s">
        <v>1426</v>
      </c>
      <c r="I105" s="173"/>
      <c r="J105" s="174" t="s">
        <v>1426</v>
      </c>
      <c r="K105" s="175"/>
      <c r="L105" s="176"/>
      <c r="M105" s="176"/>
      <c r="N105" s="176"/>
      <c r="O105" s="177"/>
      <c r="P105" s="178" t="s">
        <v>1426</v>
      </c>
    </row>
    <row r="106" spans="1:16" ht="15.75" thickBot="1">
      <c r="A106" s="173"/>
      <c r="B106" s="174" t="s">
        <v>1427</v>
      </c>
      <c r="C106" s="175"/>
      <c r="D106" s="176"/>
      <c r="E106" s="176"/>
      <c r="F106" s="176"/>
      <c r="G106" s="177"/>
      <c r="H106" s="178" t="s">
        <v>1427</v>
      </c>
      <c r="I106" s="173"/>
      <c r="J106" s="174" t="s">
        <v>1427</v>
      </c>
      <c r="K106" s="175"/>
      <c r="L106" s="176"/>
      <c r="M106" s="176"/>
      <c r="N106" s="176"/>
      <c r="O106" s="177"/>
      <c r="P106" s="178" t="s">
        <v>1427</v>
      </c>
    </row>
    <row r="107" spans="1:16" ht="15.75" thickBot="1">
      <c r="A107" s="173"/>
      <c r="B107" s="174" t="s">
        <v>1428</v>
      </c>
      <c r="C107" s="175"/>
      <c r="D107" s="176"/>
      <c r="E107" s="176"/>
      <c r="F107" s="176"/>
      <c r="G107" s="177"/>
      <c r="H107" s="178" t="s">
        <v>1428</v>
      </c>
      <c r="I107" s="173"/>
      <c r="J107" s="174" t="s">
        <v>1428</v>
      </c>
      <c r="K107" s="175"/>
      <c r="L107" s="176"/>
      <c r="M107" s="176"/>
      <c r="N107" s="176"/>
      <c r="O107" s="177"/>
      <c r="P107" s="178" t="s">
        <v>1428</v>
      </c>
    </row>
    <row r="108" spans="1:16" ht="15.75" thickBot="1">
      <c r="A108" s="173"/>
      <c r="B108" s="174" t="s">
        <v>1429</v>
      </c>
      <c r="C108" s="175"/>
      <c r="D108" s="176"/>
      <c r="E108" s="176"/>
      <c r="F108" s="176"/>
      <c r="G108" s="177"/>
      <c r="H108" s="178" t="s">
        <v>1429</v>
      </c>
      <c r="I108" s="173"/>
      <c r="J108" s="174" t="s">
        <v>1429</v>
      </c>
      <c r="K108" s="175"/>
      <c r="L108" s="176"/>
      <c r="M108" s="176"/>
      <c r="N108" s="176"/>
      <c r="O108" s="177"/>
      <c r="P108" s="178" t="s">
        <v>1429</v>
      </c>
    </row>
    <row r="109" spans="1:16" ht="15.75" thickBot="1">
      <c r="A109" s="173"/>
      <c r="B109" s="174" t="s">
        <v>1430</v>
      </c>
      <c r="C109" s="175"/>
      <c r="D109" s="176"/>
      <c r="E109" s="176"/>
      <c r="F109" s="176"/>
      <c r="G109" s="177"/>
      <c r="H109" s="178" t="s">
        <v>1430</v>
      </c>
      <c r="I109" s="173"/>
      <c r="J109" s="174" t="s">
        <v>1430</v>
      </c>
      <c r="K109" s="175"/>
      <c r="L109" s="176"/>
      <c r="M109" s="176"/>
      <c r="N109" s="176"/>
      <c r="O109" s="177"/>
      <c r="P109" s="178" t="s">
        <v>1430</v>
      </c>
    </row>
    <row r="110" spans="1:16" ht="15.75" thickBot="1">
      <c r="A110" s="173"/>
      <c r="B110" s="174" t="s">
        <v>1431</v>
      </c>
      <c r="C110" s="175"/>
      <c r="D110" s="176"/>
      <c r="E110" s="176"/>
      <c r="F110" s="176"/>
      <c r="G110" s="177"/>
      <c r="H110" s="178" t="s">
        <v>1431</v>
      </c>
      <c r="I110" s="173"/>
      <c r="J110" s="174" t="s">
        <v>1431</v>
      </c>
      <c r="K110" s="175"/>
      <c r="L110" s="176"/>
      <c r="M110" s="176"/>
      <c r="N110" s="176"/>
      <c r="O110" s="177"/>
      <c r="P110" s="178" t="s">
        <v>1431</v>
      </c>
    </row>
    <row r="111" spans="1:16" ht="15.75" thickBot="1">
      <c r="A111" s="173"/>
      <c r="B111" s="174" t="s">
        <v>1432</v>
      </c>
      <c r="C111" s="175"/>
      <c r="D111" s="176"/>
      <c r="E111" s="176"/>
      <c r="F111" s="176"/>
      <c r="G111" s="177"/>
      <c r="H111" s="178" t="s">
        <v>1432</v>
      </c>
      <c r="I111" s="173"/>
      <c r="J111" s="174" t="s">
        <v>1432</v>
      </c>
      <c r="K111" s="175"/>
      <c r="L111" s="176"/>
      <c r="M111" s="176"/>
      <c r="N111" s="176"/>
      <c r="O111" s="177"/>
      <c r="P111" s="178" t="s">
        <v>1432</v>
      </c>
    </row>
    <row r="112" spans="1:16" ht="15.75" thickBot="1">
      <c r="A112" s="173"/>
      <c r="B112" s="174" t="s">
        <v>1433</v>
      </c>
      <c r="C112" s="175"/>
      <c r="D112" s="176"/>
      <c r="E112" s="176"/>
      <c r="F112" s="176"/>
      <c r="G112" s="177"/>
      <c r="H112" s="178" t="s">
        <v>1433</v>
      </c>
      <c r="I112" s="173"/>
      <c r="J112" s="174" t="s">
        <v>1433</v>
      </c>
      <c r="K112" s="175"/>
      <c r="L112" s="176"/>
      <c r="M112" s="176"/>
      <c r="N112" s="176"/>
      <c r="O112" s="177"/>
      <c r="P112" s="178" t="s">
        <v>1433</v>
      </c>
    </row>
    <row r="113" spans="1:16" ht="15.75" thickBot="1">
      <c r="A113" s="173"/>
      <c r="B113" s="174" t="s">
        <v>1434</v>
      </c>
      <c r="C113" s="175"/>
      <c r="D113" s="176"/>
      <c r="E113" s="176"/>
      <c r="F113" s="176"/>
      <c r="G113" s="177"/>
      <c r="H113" s="178" t="s">
        <v>1434</v>
      </c>
      <c r="I113" s="173"/>
      <c r="J113" s="174" t="s">
        <v>1434</v>
      </c>
      <c r="K113" s="175"/>
      <c r="L113" s="176"/>
      <c r="M113" s="176"/>
      <c r="N113" s="176"/>
      <c r="O113" s="177"/>
      <c r="P113" s="178" t="s">
        <v>1434</v>
      </c>
    </row>
    <row r="114" spans="1:16" ht="15.75" thickBot="1">
      <c r="A114" s="179"/>
      <c r="B114" s="174" t="s">
        <v>1435</v>
      </c>
      <c r="C114" s="175"/>
      <c r="D114" s="176"/>
      <c r="E114" s="176"/>
      <c r="F114" s="176"/>
      <c r="G114" s="180"/>
      <c r="H114" s="178" t="s">
        <v>1436</v>
      </c>
      <c r="I114" s="179"/>
      <c r="J114" s="174" t="s">
        <v>1435</v>
      </c>
      <c r="K114" s="175"/>
      <c r="L114" s="176"/>
      <c r="M114" s="176"/>
      <c r="N114" s="176"/>
      <c r="O114" s="180"/>
      <c r="P114" s="178" t="s">
        <v>1436</v>
      </c>
    </row>
    <row r="115" spans="1:16" ht="15.75" thickBot="1">
      <c r="A115" s="181" t="s">
        <v>1445</v>
      </c>
      <c r="B115" s="174" t="s">
        <v>1424</v>
      </c>
      <c r="C115" s="175"/>
      <c r="D115" s="176"/>
      <c r="E115" s="176"/>
      <c r="F115" s="176"/>
      <c r="G115" s="182" t="s">
        <v>1445</v>
      </c>
      <c r="H115" s="178" t="s">
        <v>1424</v>
      </c>
      <c r="I115" s="181" t="s">
        <v>1445</v>
      </c>
      <c r="J115" s="174" t="s">
        <v>1424</v>
      </c>
      <c r="K115" s="175"/>
      <c r="L115" s="176"/>
      <c r="M115" s="176"/>
      <c r="N115" s="176"/>
      <c r="O115" s="182" t="s">
        <v>1445</v>
      </c>
      <c r="P115" s="178" t="s">
        <v>1424</v>
      </c>
    </row>
    <row r="116" spans="1:16" ht="15.75" thickBot="1">
      <c r="A116" s="173"/>
      <c r="B116" s="174" t="s">
        <v>1425</v>
      </c>
      <c r="C116" s="175"/>
      <c r="D116" s="176"/>
      <c r="E116" s="176"/>
      <c r="F116" s="176"/>
      <c r="G116" s="177"/>
      <c r="H116" s="178" t="s">
        <v>1425</v>
      </c>
      <c r="I116" s="173"/>
      <c r="J116" s="174" t="s">
        <v>1425</v>
      </c>
      <c r="K116" s="175"/>
      <c r="L116" s="176"/>
      <c r="M116" s="176"/>
      <c r="N116" s="176"/>
      <c r="O116" s="177"/>
      <c r="P116" s="178" t="s">
        <v>1425</v>
      </c>
    </row>
    <row r="117" spans="1:16" ht="15.75" thickBot="1">
      <c r="A117" s="173"/>
      <c r="B117" s="174" t="s">
        <v>1426</v>
      </c>
      <c r="C117" s="175"/>
      <c r="D117" s="176"/>
      <c r="E117" s="176"/>
      <c r="F117" s="176"/>
      <c r="G117" s="177"/>
      <c r="H117" s="178" t="s">
        <v>1426</v>
      </c>
      <c r="I117" s="173"/>
      <c r="J117" s="174" t="s">
        <v>1426</v>
      </c>
      <c r="K117" s="175"/>
      <c r="L117" s="176"/>
      <c r="M117" s="176"/>
      <c r="N117" s="176"/>
      <c r="O117" s="177"/>
      <c r="P117" s="178" t="s">
        <v>1426</v>
      </c>
    </row>
    <row r="118" spans="1:16" ht="15.75" thickBot="1">
      <c r="A118" s="173"/>
      <c r="B118" s="174" t="s">
        <v>1427</v>
      </c>
      <c r="C118" s="175"/>
      <c r="D118" s="176"/>
      <c r="E118" s="176"/>
      <c r="F118" s="176"/>
      <c r="G118" s="177"/>
      <c r="H118" s="178" t="s">
        <v>1427</v>
      </c>
      <c r="I118" s="173"/>
      <c r="J118" s="174" t="s">
        <v>1427</v>
      </c>
      <c r="K118" s="175"/>
      <c r="L118" s="176"/>
      <c r="M118" s="176"/>
      <c r="N118" s="176"/>
      <c r="O118" s="177"/>
      <c r="P118" s="178" t="s">
        <v>1427</v>
      </c>
    </row>
    <row r="119" spans="1:16" ht="15.75" thickBot="1">
      <c r="A119" s="173"/>
      <c r="B119" s="174" t="s">
        <v>1428</v>
      </c>
      <c r="C119" s="175"/>
      <c r="D119" s="176"/>
      <c r="E119" s="176"/>
      <c r="F119" s="176"/>
      <c r="G119" s="177"/>
      <c r="H119" s="178" t="s">
        <v>1428</v>
      </c>
      <c r="I119" s="173"/>
      <c r="J119" s="174" t="s">
        <v>1428</v>
      </c>
      <c r="K119" s="175"/>
      <c r="L119" s="176"/>
      <c r="M119" s="176"/>
      <c r="N119" s="176"/>
      <c r="O119" s="177"/>
      <c r="P119" s="178" t="s">
        <v>1428</v>
      </c>
    </row>
    <row r="120" spans="1:16" ht="15.75" thickBot="1">
      <c r="A120" s="173"/>
      <c r="B120" s="174" t="s">
        <v>1429</v>
      </c>
      <c r="C120" s="175"/>
      <c r="D120" s="176"/>
      <c r="E120" s="176"/>
      <c r="F120" s="176"/>
      <c r="G120" s="177"/>
      <c r="H120" s="178" t="s">
        <v>1429</v>
      </c>
      <c r="I120" s="173"/>
      <c r="J120" s="174" t="s">
        <v>1429</v>
      </c>
      <c r="K120" s="175"/>
      <c r="L120" s="176"/>
      <c r="M120" s="176"/>
      <c r="N120" s="176"/>
      <c r="O120" s="177"/>
      <c r="P120" s="178" t="s">
        <v>1429</v>
      </c>
    </row>
    <row r="121" spans="1:16" ht="15.75" thickBot="1">
      <c r="A121" s="173"/>
      <c r="B121" s="174" t="s">
        <v>1430</v>
      </c>
      <c r="C121" s="175"/>
      <c r="D121" s="176"/>
      <c r="E121" s="176"/>
      <c r="F121" s="176"/>
      <c r="G121" s="177"/>
      <c r="H121" s="178" t="s">
        <v>1430</v>
      </c>
      <c r="I121" s="173"/>
      <c r="J121" s="174" t="s">
        <v>1430</v>
      </c>
      <c r="K121" s="175"/>
      <c r="L121" s="176"/>
      <c r="M121" s="176"/>
      <c r="N121" s="176"/>
      <c r="O121" s="177"/>
      <c r="P121" s="178" t="s">
        <v>1430</v>
      </c>
    </row>
    <row r="122" spans="1:16" ht="15.75" thickBot="1">
      <c r="A122" s="173"/>
      <c r="B122" s="174" t="s">
        <v>1431</v>
      </c>
      <c r="C122" s="175"/>
      <c r="D122" s="176"/>
      <c r="E122" s="176"/>
      <c r="F122" s="176"/>
      <c r="G122" s="177"/>
      <c r="H122" s="178" t="s">
        <v>1431</v>
      </c>
      <c r="I122" s="173"/>
      <c r="J122" s="174" t="s">
        <v>1431</v>
      </c>
      <c r="K122" s="175"/>
      <c r="L122" s="176"/>
      <c r="M122" s="176"/>
      <c r="N122" s="176"/>
      <c r="O122" s="177"/>
      <c r="P122" s="178" t="s">
        <v>1431</v>
      </c>
    </row>
    <row r="123" spans="1:16" ht="15.75" thickBot="1">
      <c r="A123" s="173"/>
      <c r="B123" s="174" t="s">
        <v>1432</v>
      </c>
      <c r="C123" s="175"/>
      <c r="D123" s="176"/>
      <c r="E123" s="176"/>
      <c r="F123" s="176"/>
      <c r="G123" s="177"/>
      <c r="H123" s="178" t="s">
        <v>1432</v>
      </c>
      <c r="I123" s="173"/>
      <c r="J123" s="174" t="s">
        <v>1432</v>
      </c>
      <c r="K123" s="175"/>
      <c r="L123" s="176"/>
      <c r="M123" s="176"/>
      <c r="N123" s="176"/>
      <c r="O123" s="177"/>
      <c r="P123" s="178" t="s">
        <v>1432</v>
      </c>
    </row>
    <row r="124" spans="1:16" ht="15.75" thickBot="1">
      <c r="A124" s="173"/>
      <c r="B124" s="174" t="s">
        <v>1433</v>
      </c>
      <c r="C124" s="175"/>
      <c r="D124" s="176"/>
      <c r="E124" s="176"/>
      <c r="F124" s="176"/>
      <c r="G124" s="177"/>
      <c r="H124" s="178" t="s">
        <v>1433</v>
      </c>
      <c r="I124" s="173"/>
      <c r="J124" s="174" t="s">
        <v>1433</v>
      </c>
      <c r="K124" s="175"/>
      <c r="L124" s="176"/>
      <c r="M124" s="176"/>
      <c r="N124" s="176"/>
      <c r="O124" s="177"/>
      <c r="P124" s="178" t="s">
        <v>1433</v>
      </c>
    </row>
    <row r="125" spans="1:16" ht="15.75" thickBot="1">
      <c r="A125" s="173"/>
      <c r="B125" s="174" t="s">
        <v>1434</v>
      </c>
      <c r="C125" s="175"/>
      <c r="D125" s="176"/>
      <c r="E125" s="176"/>
      <c r="F125" s="176"/>
      <c r="G125" s="177"/>
      <c r="H125" s="178" t="s">
        <v>1434</v>
      </c>
      <c r="I125" s="173"/>
      <c r="J125" s="174" t="s">
        <v>1434</v>
      </c>
      <c r="K125" s="175"/>
      <c r="L125" s="176"/>
      <c r="M125" s="176"/>
      <c r="N125" s="176"/>
      <c r="O125" s="177"/>
      <c r="P125" s="178" t="s">
        <v>1434</v>
      </c>
    </row>
    <row r="126" spans="1:16" ht="15.75" thickBot="1">
      <c r="A126" s="179"/>
      <c r="B126" s="174" t="s">
        <v>1435</v>
      </c>
      <c r="C126" s="175"/>
      <c r="D126" s="176"/>
      <c r="E126" s="176"/>
      <c r="F126" s="176"/>
      <c r="G126" s="180"/>
      <c r="H126" s="178" t="s">
        <v>1436</v>
      </c>
      <c r="I126" s="179"/>
      <c r="J126" s="174" t="s">
        <v>1435</v>
      </c>
      <c r="K126" s="175"/>
      <c r="L126" s="176"/>
      <c r="M126" s="176"/>
      <c r="N126" s="176"/>
      <c r="O126" s="180"/>
      <c r="P126" s="178" t="s">
        <v>1436</v>
      </c>
    </row>
    <row r="127" spans="1:16" ht="15.75" thickBot="1">
      <c r="A127" s="181" t="s">
        <v>1446</v>
      </c>
      <c r="B127" s="174" t="s">
        <v>1424</v>
      </c>
      <c r="C127" s="175"/>
      <c r="D127" s="176"/>
      <c r="E127" s="176"/>
      <c r="F127" s="176"/>
      <c r="G127" s="182" t="s">
        <v>1446</v>
      </c>
      <c r="H127" s="178" t="s">
        <v>1424</v>
      </c>
      <c r="I127" s="181" t="s">
        <v>1446</v>
      </c>
      <c r="J127" s="174" t="s">
        <v>1424</v>
      </c>
      <c r="K127" s="175"/>
      <c r="L127" s="176"/>
      <c r="M127" s="176"/>
      <c r="N127" s="176"/>
      <c r="O127" s="182" t="s">
        <v>1446</v>
      </c>
      <c r="P127" s="178" t="s">
        <v>1424</v>
      </c>
    </row>
    <row r="128" spans="1:16" ht="15.75" thickBot="1">
      <c r="A128" s="173"/>
      <c r="B128" s="174" t="s">
        <v>1425</v>
      </c>
      <c r="C128" s="175"/>
      <c r="D128" s="176"/>
      <c r="E128" s="176"/>
      <c r="F128" s="176"/>
      <c r="G128" s="177"/>
      <c r="H128" s="178" t="s">
        <v>1425</v>
      </c>
      <c r="I128" s="173"/>
      <c r="J128" s="174" t="s">
        <v>1425</v>
      </c>
      <c r="K128" s="175"/>
      <c r="L128" s="176"/>
      <c r="M128" s="176"/>
      <c r="N128" s="176"/>
      <c r="O128" s="177"/>
      <c r="P128" s="178" t="s">
        <v>1425</v>
      </c>
    </row>
    <row r="129" spans="1:16" ht="15.75" thickBot="1">
      <c r="A129" s="173"/>
      <c r="B129" s="174" t="s">
        <v>1426</v>
      </c>
      <c r="C129" s="175"/>
      <c r="D129" s="176"/>
      <c r="E129" s="176"/>
      <c r="F129" s="176"/>
      <c r="G129" s="177"/>
      <c r="H129" s="178" t="s">
        <v>1426</v>
      </c>
      <c r="I129" s="173"/>
      <c r="J129" s="174" t="s">
        <v>1426</v>
      </c>
      <c r="K129" s="175"/>
      <c r="L129" s="176"/>
      <c r="M129" s="176"/>
      <c r="N129" s="176"/>
      <c r="O129" s="177"/>
      <c r="P129" s="178" t="s">
        <v>1426</v>
      </c>
    </row>
    <row r="130" spans="1:16" ht="15.75" thickBot="1">
      <c r="A130" s="173"/>
      <c r="B130" s="174" t="s">
        <v>1427</v>
      </c>
      <c r="C130" s="175"/>
      <c r="D130" s="176"/>
      <c r="E130" s="176"/>
      <c r="F130" s="176"/>
      <c r="G130" s="177"/>
      <c r="H130" s="178" t="s">
        <v>1427</v>
      </c>
      <c r="I130" s="173"/>
      <c r="J130" s="174" t="s">
        <v>1427</v>
      </c>
      <c r="K130" s="175"/>
      <c r="L130" s="176"/>
      <c r="M130" s="176"/>
      <c r="N130" s="176"/>
      <c r="O130" s="177"/>
      <c r="P130" s="178" t="s">
        <v>1427</v>
      </c>
    </row>
    <row r="131" spans="1:16" ht="15.75" thickBot="1">
      <c r="A131" s="173"/>
      <c r="B131" s="174" t="s">
        <v>1428</v>
      </c>
      <c r="C131" s="175"/>
      <c r="D131" s="176"/>
      <c r="E131" s="176"/>
      <c r="F131" s="176"/>
      <c r="G131" s="177"/>
      <c r="H131" s="178" t="s">
        <v>1428</v>
      </c>
      <c r="I131" s="173"/>
      <c r="J131" s="174" t="s">
        <v>1428</v>
      </c>
      <c r="K131" s="175"/>
      <c r="L131" s="176"/>
      <c r="M131" s="176"/>
      <c r="N131" s="176"/>
      <c r="O131" s="177"/>
      <c r="P131" s="178" t="s">
        <v>1428</v>
      </c>
    </row>
    <row r="132" spans="1:16" ht="15.75" thickBot="1">
      <c r="A132" s="173"/>
      <c r="B132" s="174" t="s">
        <v>1429</v>
      </c>
      <c r="C132" s="175"/>
      <c r="D132" s="176"/>
      <c r="E132" s="176"/>
      <c r="F132" s="176"/>
      <c r="G132" s="177"/>
      <c r="H132" s="178" t="s">
        <v>1429</v>
      </c>
      <c r="I132" s="173"/>
      <c r="J132" s="174" t="s">
        <v>1429</v>
      </c>
      <c r="K132" s="175"/>
      <c r="L132" s="176"/>
      <c r="M132" s="176"/>
      <c r="N132" s="176"/>
      <c r="O132" s="177"/>
      <c r="P132" s="178" t="s">
        <v>1429</v>
      </c>
    </row>
    <row r="133" spans="1:16" ht="15.75" thickBot="1">
      <c r="A133" s="173"/>
      <c r="B133" s="174" t="s">
        <v>1430</v>
      </c>
      <c r="C133" s="175"/>
      <c r="D133" s="176"/>
      <c r="E133" s="176"/>
      <c r="F133" s="176"/>
      <c r="G133" s="177"/>
      <c r="H133" s="178" t="s">
        <v>1430</v>
      </c>
      <c r="I133" s="173"/>
      <c r="J133" s="174" t="s">
        <v>1430</v>
      </c>
      <c r="K133" s="175"/>
      <c r="L133" s="176"/>
      <c r="M133" s="176"/>
      <c r="N133" s="176"/>
      <c r="O133" s="177"/>
      <c r="P133" s="178" t="s">
        <v>1430</v>
      </c>
    </row>
    <row r="134" spans="1:16" ht="15.75" thickBot="1">
      <c r="A134" s="173"/>
      <c r="B134" s="174" t="s">
        <v>1431</v>
      </c>
      <c r="C134" s="175"/>
      <c r="D134" s="176"/>
      <c r="E134" s="176"/>
      <c r="F134" s="176"/>
      <c r="G134" s="177"/>
      <c r="H134" s="178" t="s">
        <v>1431</v>
      </c>
      <c r="I134" s="173"/>
      <c r="J134" s="174" t="s">
        <v>1431</v>
      </c>
      <c r="K134" s="175"/>
      <c r="L134" s="176"/>
      <c r="M134" s="176"/>
      <c r="N134" s="176"/>
      <c r="O134" s="177"/>
      <c r="P134" s="178" t="s">
        <v>1431</v>
      </c>
    </row>
    <row r="135" spans="1:16" ht="15.75" thickBot="1">
      <c r="A135" s="173"/>
      <c r="B135" s="174" t="s">
        <v>1432</v>
      </c>
      <c r="C135" s="175"/>
      <c r="D135" s="176"/>
      <c r="E135" s="176"/>
      <c r="F135" s="176"/>
      <c r="G135" s="177"/>
      <c r="H135" s="178" t="s">
        <v>1432</v>
      </c>
      <c r="I135" s="173"/>
      <c r="J135" s="174" t="s">
        <v>1432</v>
      </c>
      <c r="K135" s="175"/>
      <c r="L135" s="176"/>
      <c r="M135" s="176"/>
      <c r="N135" s="176"/>
      <c r="O135" s="177"/>
      <c r="P135" s="178" t="s">
        <v>1432</v>
      </c>
    </row>
    <row r="136" spans="1:16" ht="15.75" thickBot="1">
      <c r="A136" s="173"/>
      <c r="B136" s="174" t="s">
        <v>1433</v>
      </c>
      <c r="C136" s="175"/>
      <c r="D136" s="176"/>
      <c r="E136" s="176"/>
      <c r="F136" s="176"/>
      <c r="G136" s="177"/>
      <c r="H136" s="178" t="s">
        <v>1433</v>
      </c>
      <c r="I136" s="173"/>
      <c r="J136" s="174" t="s">
        <v>1433</v>
      </c>
      <c r="K136" s="175"/>
      <c r="L136" s="176"/>
      <c r="M136" s="176"/>
      <c r="N136" s="176"/>
      <c r="O136" s="177"/>
      <c r="P136" s="178" t="s">
        <v>1433</v>
      </c>
    </row>
    <row r="137" spans="1:16" ht="15.75" thickBot="1">
      <c r="A137" s="173"/>
      <c r="B137" s="174" t="s">
        <v>1434</v>
      </c>
      <c r="C137" s="175"/>
      <c r="D137" s="176"/>
      <c r="E137" s="176"/>
      <c r="F137" s="176"/>
      <c r="G137" s="177"/>
      <c r="H137" s="178" t="s">
        <v>1434</v>
      </c>
      <c r="I137" s="173"/>
      <c r="J137" s="174" t="s">
        <v>1434</v>
      </c>
      <c r="K137" s="175"/>
      <c r="L137" s="176"/>
      <c r="M137" s="176"/>
      <c r="N137" s="176"/>
      <c r="O137" s="177"/>
      <c r="P137" s="178" t="s">
        <v>1434</v>
      </c>
    </row>
    <row r="138" spans="1:16" ht="15.75" thickBot="1">
      <c r="A138" s="179"/>
      <c r="B138" s="174" t="s">
        <v>1435</v>
      </c>
      <c r="C138" s="175"/>
      <c r="D138" s="176"/>
      <c r="E138" s="176"/>
      <c r="F138" s="176"/>
      <c r="G138" s="180"/>
      <c r="H138" s="178" t="s">
        <v>1436</v>
      </c>
      <c r="I138" s="179"/>
      <c r="J138" s="174" t="s">
        <v>1435</v>
      </c>
      <c r="K138" s="175"/>
      <c r="L138" s="176"/>
      <c r="M138" s="176"/>
      <c r="N138" s="176"/>
      <c r="O138" s="180"/>
      <c r="P138" s="178" t="s">
        <v>1436</v>
      </c>
    </row>
    <row r="139" spans="1:16" ht="15.75" thickBot="1">
      <c r="A139" s="181" t="s">
        <v>1447</v>
      </c>
      <c r="B139" s="174" t="s">
        <v>1424</v>
      </c>
      <c r="C139" s="175"/>
      <c r="D139" s="176"/>
      <c r="E139" s="176"/>
      <c r="F139" s="176"/>
      <c r="G139" s="182" t="s">
        <v>1447</v>
      </c>
      <c r="H139" s="178" t="s">
        <v>1424</v>
      </c>
      <c r="I139" s="181" t="s">
        <v>1447</v>
      </c>
      <c r="J139" s="174" t="s">
        <v>1424</v>
      </c>
      <c r="K139" s="175"/>
      <c r="L139" s="176"/>
      <c r="M139" s="176"/>
      <c r="N139" s="176"/>
      <c r="O139" s="182" t="s">
        <v>1447</v>
      </c>
      <c r="P139" s="178" t="s">
        <v>1424</v>
      </c>
    </row>
    <row r="140" spans="1:16" ht="15.75" thickBot="1">
      <c r="A140" s="173"/>
      <c r="B140" s="174" t="s">
        <v>1425</v>
      </c>
      <c r="C140" s="175"/>
      <c r="D140" s="176"/>
      <c r="E140" s="176"/>
      <c r="F140" s="176"/>
      <c r="G140" s="177"/>
      <c r="H140" s="178" t="s">
        <v>1425</v>
      </c>
      <c r="I140" s="173"/>
      <c r="J140" s="174" t="s">
        <v>1425</v>
      </c>
      <c r="K140" s="175"/>
      <c r="L140" s="176"/>
      <c r="M140" s="176"/>
      <c r="N140" s="176"/>
      <c r="O140" s="177"/>
      <c r="P140" s="178" t="s">
        <v>1425</v>
      </c>
    </row>
    <row r="141" spans="1:16" ht="15.75" thickBot="1">
      <c r="A141" s="173"/>
      <c r="B141" s="174" t="s">
        <v>1426</v>
      </c>
      <c r="C141" s="175"/>
      <c r="D141" s="176"/>
      <c r="E141" s="176"/>
      <c r="F141" s="176"/>
      <c r="G141" s="177"/>
      <c r="H141" s="178" t="s">
        <v>1426</v>
      </c>
      <c r="I141" s="173"/>
      <c r="J141" s="174" t="s">
        <v>1426</v>
      </c>
      <c r="K141" s="175"/>
      <c r="L141" s="176"/>
      <c r="M141" s="176"/>
      <c r="N141" s="176"/>
      <c r="O141" s="177"/>
      <c r="P141" s="178" t="s">
        <v>1426</v>
      </c>
    </row>
    <row r="142" spans="1:16" ht="15.75" thickBot="1">
      <c r="A142" s="173"/>
      <c r="B142" s="174" t="s">
        <v>1427</v>
      </c>
      <c r="C142" s="175"/>
      <c r="D142" s="176"/>
      <c r="E142" s="176"/>
      <c r="F142" s="176"/>
      <c r="G142" s="177"/>
      <c r="H142" s="178" t="s">
        <v>1427</v>
      </c>
      <c r="I142" s="173"/>
      <c r="J142" s="174" t="s">
        <v>1427</v>
      </c>
      <c r="K142" s="175"/>
      <c r="L142" s="176"/>
      <c r="M142" s="176"/>
      <c r="N142" s="176"/>
      <c r="O142" s="177"/>
      <c r="P142" s="178" t="s">
        <v>1427</v>
      </c>
    </row>
    <row r="143" spans="1:16" ht="15.75" thickBot="1">
      <c r="A143" s="173"/>
      <c r="B143" s="174" t="s">
        <v>1428</v>
      </c>
      <c r="C143" s="175"/>
      <c r="D143" s="176"/>
      <c r="E143" s="176"/>
      <c r="F143" s="176"/>
      <c r="G143" s="177"/>
      <c r="H143" s="178" t="s">
        <v>1428</v>
      </c>
      <c r="I143" s="173"/>
      <c r="J143" s="174" t="s">
        <v>1428</v>
      </c>
      <c r="K143" s="175"/>
      <c r="L143" s="176"/>
      <c r="M143" s="176"/>
      <c r="N143" s="176"/>
      <c r="O143" s="177"/>
      <c r="P143" s="178" t="s">
        <v>1428</v>
      </c>
    </row>
    <row r="144" spans="1:16" ht="15.75" thickBot="1">
      <c r="A144" s="173"/>
      <c r="B144" s="174" t="s">
        <v>1429</v>
      </c>
      <c r="C144" s="175"/>
      <c r="D144" s="176"/>
      <c r="E144" s="176"/>
      <c r="F144" s="176"/>
      <c r="G144" s="177"/>
      <c r="H144" s="178" t="s">
        <v>1429</v>
      </c>
      <c r="I144" s="173"/>
      <c r="J144" s="174" t="s">
        <v>1429</v>
      </c>
      <c r="K144" s="175"/>
      <c r="L144" s="176"/>
      <c r="M144" s="176"/>
      <c r="N144" s="176"/>
      <c r="O144" s="177"/>
      <c r="P144" s="178" t="s">
        <v>1429</v>
      </c>
    </row>
    <row r="145" spans="1:16" ht="15.75" thickBot="1">
      <c r="A145" s="173"/>
      <c r="B145" s="174" t="s">
        <v>1430</v>
      </c>
      <c r="C145" s="175"/>
      <c r="D145" s="176"/>
      <c r="E145" s="176"/>
      <c r="F145" s="176"/>
      <c r="G145" s="177"/>
      <c r="H145" s="178" t="s">
        <v>1430</v>
      </c>
      <c r="I145" s="173"/>
      <c r="J145" s="174" t="s">
        <v>1430</v>
      </c>
      <c r="K145" s="175"/>
      <c r="L145" s="176"/>
      <c r="M145" s="176"/>
      <c r="N145" s="176"/>
      <c r="O145" s="177"/>
      <c r="P145" s="178" t="s">
        <v>1430</v>
      </c>
    </row>
    <row r="146" spans="1:16" ht="15.75" thickBot="1">
      <c r="A146" s="173"/>
      <c r="B146" s="174" t="s">
        <v>1431</v>
      </c>
      <c r="C146" s="175"/>
      <c r="D146" s="176"/>
      <c r="E146" s="176"/>
      <c r="F146" s="176"/>
      <c r="G146" s="177"/>
      <c r="H146" s="178" t="s">
        <v>1431</v>
      </c>
      <c r="I146" s="173"/>
      <c r="J146" s="174" t="s">
        <v>1431</v>
      </c>
      <c r="K146" s="175"/>
      <c r="L146" s="176"/>
      <c r="M146" s="176"/>
      <c r="N146" s="176"/>
      <c r="O146" s="177"/>
      <c r="P146" s="178" t="s">
        <v>1431</v>
      </c>
    </row>
    <row r="147" spans="1:16" ht="15.75" thickBot="1">
      <c r="A147" s="173"/>
      <c r="B147" s="174" t="s">
        <v>1432</v>
      </c>
      <c r="C147" s="175"/>
      <c r="D147" s="176"/>
      <c r="E147" s="176"/>
      <c r="F147" s="176"/>
      <c r="G147" s="177"/>
      <c r="H147" s="178" t="s">
        <v>1432</v>
      </c>
      <c r="I147" s="173"/>
      <c r="J147" s="174" t="s">
        <v>1432</v>
      </c>
      <c r="K147" s="175"/>
      <c r="L147" s="176"/>
      <c r="M147" s="176"/>
      <c r="N147" s="176"/>
      <c r="O147" s="177"/>
      <c r="P147" s="178" t="s">
        <v>1432</v>
      </c>
    </row>
    <row r="148" spans="1:16" ht="15.75" thickBot="1">
      <c r="A148" s="173"/>
      <c r="B148" s="174" t="s">
        <v>1433</v>
      </c>
      <c r="C148" s="175"/>
      <c r="D148" s="176"/>
      <c r="E148" s="176"/>
      <c r="F148" s="176"/>
      <c r="G148" s="177"/>
      <c r="H148" s="178" t="s">
        <v>1433</v>
      </c>
      <c r="I148" s="173"/>
      <c r="J148" s="174" t="s">
        <v>1433</v>
      </c>
      <c r="K148" s="175"/>
      <c r="L148" s="176"/>
      <c r="M148" s="176"/>
      <c r="N148" s="176"/>
      <c r="O148" s="177"/>
      <c r="P148" s="178" t="s">
        <v>1433</v>
      </c>
    </row>
    <row r="149" spans="1:16" ht="15.75" thickBot="1">
      <c r="A149" s="173"/>
      <c r="B149" s="174" t="s">
        <v>1434</v>
      </c>
      <c r="C149" s="175"/>
      <c r="D149" s="176"/>
      <c r="E149" s="176"/>
      <c r="F149" s="176"/>
      <c r="G149" s="177"/>
      <c r="H149" s="178" t="s">
        <v>1434</v>
      </c>
      <c r="I149" s="173"/>
      <c r="J149" s="174" t="s">
        <v>1434</v>
      </c>
      <c r="K149" s="175"/>
      <c r="L149" s="176"/>
      <c r="M149" s="176"/>
      <c r="N149" s="176"/>
      <c r="O149" s="177"/>
      <c r="P149" s="178" t="s">
        <v>1434</v>
      </c>
    </row>
    <row r="150" spans="1:16" ht="15.75" thickBot="1">
      <c r="A150" s="179"/>
      <c r="B150" s="174" t="s">
        <v>1435</v>
      </c>
      <c r="C150" s="175"/>
      <c r="D150" s="176"/>
      <c r="E150" s="176"/>
      <c r="F150" s="176"/>
      <c r="G150" s="180"/>
      <c r="H150" s="178" t="s">
        <v>1436</v>
      </c>
      <c r="I150" s="179"/>
      <c r="J150" s="174" t="s">
        <v>1435</v>
      </c>
      <c r="K150" s="175"/>
      <c r="L150" s="176"/>
      <c r="M150" s="176"/>
      <c r="N150" s="176"/>
      <c r="O150" s="180"/>
      <c r="P150" s="178" t="s">
        <v>1436</v>
      </c>
    </row>
    <row r="151" spans="1:16" ht="15.75" thickBot="1">
      <c r="A151" s="181" t="s">
        <v>1448</v>
      </c>
      <c r="B151" s="174" t="s">
        <v>1424</v>
      </c>
      <c r="C151" s="175"/>
      <c r="D151" s="176"/>
      <c r="E151" s="176"/>
      <c r="F151" s="176"/>
      <c r="G151" s="182" t="s">
        <v>1448</v>
      </c>
      <c r="H151" s="178" t="s">
        <v>1424</v>
      </c>
      <c r="I151" s="181" t="s">
        <v>1448</v>
      </c>
      <c r="J151" s="174" t="s">
        <v>1424</v>
      </c>
      <c r="K151" s="175"/>
      <c r="L151" s="176"/>
      <c r="M151" s="176"/>
      <c r="N151" s="176"/>
      <c r="O151" s="182" t="s">
        <v>1448</v>
      </c>
      <c r="P151" s="178" t="s">
        <v>1424</v>
      </c>
    </row>
    <row r="152" spans="1:16" ht="15.75" thickBot="1">
      <c r="A152" s="173"/>
      <c r="B152" s="174" t="s">
        <v>1425</v>
      </c>
      <c r="C152" s="175"/>
      <c r="D152" s="176"/>
      <c r="E152" s="176"/>
      <c r="F152" s="176"/>
      <c r="G152" s="177"/>
      <c r="H152" s="178" t="s">
        <v>1425</v>
      </c>
      <c r="I152" s="173"/>
      <c r="J152" s="174" t="s">
        <v>1425</v>
      </c>
      <c r="K152" s="175"/>
      <c r="L152" s="176"/>
      <c r="M152" s="176"/>
      <c r="N152" s="176"/>
      <c r="O152" s="177"/>
      <c r="P152" s="178" t="s">
        <v>1425</v>
      </c>
    </row>
    <row r="153" spans="1:16" ht="15.75" thickBot="1">
      <c r="A153" s="173"/>
      <c r="B153" s="174" t="s">
        <v>1426</v>
      </c>
      <c r="C153" s="175"/>
      <c r="D153" s="176"/>
      <c r="E153" s="176"/>
      <c r="F153" s="176"/>
      <c r="G153" s="177"/>
      <c r="H153" s="178" t="s">
        <v>1426</v>
      </c>
      <c r="I153" s="173"/>
      <c r="J153" s="174" t="s">
        <v>1426</v>
      </c>
      <c r="K153" s="175"/>
      <c r="L153" s="176"/>
      <c r="M153" s="176"/>
      <c r="N153" s="176"/>
      <c r="O153" s="177"/>
      <c r="P153" s="178" t="s">
        <v>1426</v>
      </c>
    </row>
    <row r="154" spans="1:16" ht="15.75" thickBot="1">
      <c r="A154" s="173"/>
      <c r="B154" s="174" t="s">
        <v>1427</v>
      </c>
      <c r="C154" s="175"/>
      <c r="D154" s="176"/>
      <c r="E154" s="176"/>
      <c r="F154" s="176"/>
      <c r="G154" s="177"/>
      <c r="H154" s="178" t="s">
        <v>1427</v>
      </c>
      <c r="I154" s="173"/>
      <c r="J154" s="174" t="s">
        <v>1427</v>
      </c>
      <c r="K154" s="175"/>
      <c r="L154" s="176"/>
      <c r="M154" s="176"/>
      <c r="N154" s="176"/>
      <c r="O154" s="177"/>
      <c r="P154" s="178" t="s">
        <v>1427</v>
      </c>
    </row>
    <row r="155" spans="1:16" ht="15.75" thickBot="1">
      <c r="A155" s="173"/>
      <c r="B155" s="174" t="s">
        <v>1428</v>
      </c>
      <c r="C155" s="175"/>
      <c r="D155" s="176"/>
      <c r="E155" s="176"/>
      <c r="F155" s="176"/>
      <c r="G155" s="177"/>
      <c r="H155" s="178" t="s">
        <v>1428</v>
      </c>
      <c r="I155" s="173"/>
      <c r="J155" s="174" t="s">
        <v>1428</v>
      </c>
      <c r="K155" s="175"/>
      <c r="L155" s="176"/>
      <c r="M155" s="176"/>
      <c r="N155" s="176"/>
      <c r="O155" s="177"/>
      <c r="P155" s="178" t="s">
        <v>1428</v>
      </c>
    </row>
    <row r="156" spans="1:16" ht="15.75" thickBot="1">
      <c r="A156" s="173"/>
      <c r="B156" s="174" t="s">
        <v>1429</v>
      </c>
      <c r="C156" s="175"/>
      <c r="D156" s="176"/>
      <c r="E156" s="176"/>
      <c r="F156" s="176"/>
      <c r="G156" s="177"/>
      <c r="H156" s="178" t="s">
        <v>1429</v>
      </c>
      <c r="I156" s="173"/>
      <c r="J156" s="174" t="s">
        <v>1429</v>
      </c>
      <c r="K156" s="175"/>
      <c r="L156" s="176"/>
      <c r="M156" s="176"/>
      <c r="N156" s="176"/>
      <c r="O156" s="177"/>
      <c r="P156" s="178" t="s">
        <v>1429</v>
      </c>
    </row>
    <row r="157" spans="1:16" ht="15.75" thickBot="1">
      <c r="A157" s="173"/>
      <c r="B157" s="174" t="s">
        <v>1430</v>
      </c>
      <c r="C157" s="175"/>
      <c r="D157" s="176"/>
      <c r="E157" s="176"/>
      <c r="F157" s="176"/>
      <c r="G157" s="177"/>
      <c r="H157" s="178" t="s">
        <v>1430</v>
      </c>
      <c r="I157" s="173"/>
      <c r="J157" s="174" t="s">
        <v>1430</v>
      </c>
      <c r="K157" s="175"/>
      <c r="L157" s="176"/>
      <c r="M157" s="176"/>
      <c r="N157" s="176"/>
      <c r="O157" s="177"/>
      <c r="P157" s="178" t="s">
        <v>1430</v>
      </c>
    </row>
    <row r="158" spans="1:16" ht="15.75" thickBot="1">
      <c r="A158" s="173"/>
      <c r="B158" s="174" t="s">
        <v>1431</v>
      </c>
      <c r="C158" s="175"/>
      <c r="D158" s="176"/>
      <c r="E158" s="176"/>
      <c r="F158" s="176"/>
      <c r="G158" s="177"/>
      <c r="H158" s="178" t="s">
        <v>1431</v>
      </c>
      <c r="I158" s="173"/>
      <c r="J158" s="174" t="s">
        <v>1431</v>
      </c>
      <c r="K158" s="175"/>
      <c r="L158" s="176"/>
      <c r="M158" s="176"/>
      <c r="N158" s="176"/>
      <c r="O158" s="177"/>
      <c r="P158" s="178" t="s">
        <v>1431</v>
      </c>
    </row>
    <row r="159" spans="1:16" ht="15.75" thickBot="1">
      <c r="A159" s="173"/>
      <c r="B159" s="174" t="s">
        <v>1432</v>
      </c>
      <c r="C159" s="175"/>
      <c r="D159" s="176"/>
      <c r="E159" s="176"/>
      <c r="F159" s="176"/>
      <c r="G159" s="177"/>
      <c r="H159" s="178" t="s">
        <v>1432</v>
      </c>
      <c r="I159" s="173"/>
      <c r="J159" s="174" t="s">
        <v>1432</v>
      </c>
      <c r="K159" s="175"/>
      <c r="L159" s="176"/>
      <c r="M159" s="176"/>
      <c r="N159" s="176"/>
      <c r="O159" s="177"/>
      <c r="P159" s="178" t="s">
        <v>1432</v>
      </c>
    </row>
    <row r="160" spans="1:16" ht="15.75" thickBot="1">
      <c r="A160" s="173"/>
      <c r="B160" s="174" t="s">
        <v>1433</v>
      </c>
      <c r="C160" s="175"/>
      <c r="D160" s="176"/>
      <c r="E160" s="176"/>
      <c r="F160" s="176"/>
      <c r="G160" s="177"/>
      <c r="H160" s="178" t="s">
        <v>1433</v>
      </c>
      <c r="I160" s="173"/>
      <c r="J160" s="174" t="s">
        <v>1433</v>
      </c>
      <c r="K160" s="175"/>
      <c r="L160" s="176"/>
      <c r="M160" s="176"/>
      <c r="N160" s="176"/>
      <c r="O160" s="177"/>
      <c r="P160" s="178" t="s">
        <v>1433</v>
      </c>
    </row>
    <row r="161" spans="1:16" ht="15.75" thickBot="1">
      <c r="A161" s="173"/>
      <c r="B161" s="174" t="s">
        <v>1434</v>
      </c>
      <c r="C161" s="175"/>
      <c r="D161" s="176"/>
      <c r="E161" s="176"/>
      <c r="F161" s="176"/>
      <c r="G161" s="177"/>
      <c r="H161" s="178" t="s">
        <v>1434</v>
      </c>
      <c r="I161" s="173"/>
      <c r="J161" s="174" t="s">
        <v>1434</v>
      </c>
      <c r="K161" s="175"/>
      <c r="L161" s="176"/>
      <c r="M161" s="176"/>
      <c r="N161" s="176"/>
      <c r="O161" s="177"/>
      <c r="P161" s="178" t="s">
        <v>1434</v>
      </c>
    </row>
    <row r="162" spans="1:16" ht="15.75" thickBot="1">
      <c r="A162" s="179"/>
      <c r="B162" s="174" t="s">
        <v>1435</v>
      </c>
      <c r="C162" s="175"/>
      <c r="D162" s="176"/>
      <c r="E162" s="176"/>
      <c r="F162" s="176"/>
      <c r="G162" s="180"/>
      <c r="H162" s="178" t="s">
        <v>1436</v>
      </c>
      <c r="I162" s="179"/>
      <c r="J162" s="174" t="s">
        <v>1435</v>
      </c>
      <c r="K162" s="175"/>
      <c r="L162" s="176"/>
      <c r="M162" s="176"/>
      <c r="N162" s="176"/>
      <c r="O162" s="180"/>
      <c r="P162" s="178" t="s">
        <v>1436</v>
      </c>
    </row>
    <row r="163" spans="1:16" ht="15.75" thickBot="1">
      <c r="A163" s="181" t="s">
        <v>1449</v>
      </c>
      <c r="B163" s="174" t="s">
        <v>1424</v>
      </c>
      <c r="C163" s="175"/>
      <c r="D163" s="176"/>
      <c r="E163" s="176"/>
      <c r="F163" s="176"/>
      <c r="G163" s="182" t="s">
        <v>1449</v>
      </c>
      <c r="H163" s="178" t="s">
        <v>1424</v>
      </c>
      <c r="I163" s="181" t="s">
        <v>1449</v>
      </c>
      <c r="J163" s="174" t="s">
        <v>1424</v>
      </c>
      <c r="K163" s="175"/>
      <c r="L163" s="176"/>
      <c r="M163" s="176"/>
      <c r="N163" s="176"/>
      <c r="O163" s="182" t="s">
        <v>1449</v>
      </c>
      <c r="P163" s="178" t="s">
        <v>1424</v>
      </c>
    </row>
    <row r="164" spans="1:16" ht="15.75" thickBot="1">
      <c r="A164" s="173"/>
      <c r="B164" s="174" t="s">
        <v>1425</v>
      </c>
      <c r="C164" s="175"/>
      <c r="D164" s="176"/>
      <c r="E164" s="176"/>
      <c r="F164" s="176"/>
      <c r="G164" s="177"/>
      <c r="H164" s="178" t="s">
        <v>1425</v>
      </c>
      <c r="I164" s="173"/>
      <c r="J164" s="174" t="s">
        <v>1425</v>
      </c>
      <c r="K164" s="175"/>
      <c r="L164" s="176"/>
      <c r="M164" s="176"/>
      <c r="N164" s="176"/>
      <c r="O164" s="177"/>
      <c r="P164" s="178" t="s">
        <v>1425</v>
      </c>
    </row>
    <row r="165" spans="1:16" ht="15.75" thickBot="1">
      <c r="A165" s="173"/>
      <c r="B165" s="174" t="s">
        <v>1426</v>
      </c>
      <c r="C165" s="175"/>
      <c r="D165" s="176"/>
      <c r="E165" s="176"/>
      <c r="F165" s="176"/>
      <c r="G165" s="177"/>
      <c r="H165" s="178" t="s">
        <v>1426</v>
      </c>
      <c r="I165" s="173"/>
      <c r="J165" s="174" t="s">
        <v>1426</v>
      </c>
      <c r="K165" s="175"/>
      <c r="L165" s="176"/>
      <c r="M165" s="176"/>
      <c r="N165" s="176"/>
      <c r="O165" s="177"/>
      <c r="P165" s="178" t="s">
        <v>1426</v>
      </c>
    </row>
    <row r="166" spans="1:16" ht="15.75" thickBot="1">
      <c r="A166" s="173"/>
      <c r="B166" s="174" t="s">
        <v>1427</v>
      </c>
      <c r="C166" s="175"/>
      <c r="D166" s="176"/>
      <c r="E166" s="176"/>
      <c r="F166" s="176"/>
      <c r="G166" s="177"/>
      <c r="H166" s="178" t="s">
        <v>1427</v>
      </c>
      <c r="I166" s="173"/>
      <c r="J166" s="174" t="s">
        <v>1427</v>
      </c>
      <c r="K166" s="175"/>
      <c r="L166" s="176"/>
      <c r="M166" s="176"/>
      <c r="N166" s="176"/>
      <c r="O166" s="177"/>
      <c r="P166" s="178" t="s">
        <v>1427</v>
      </c>
    </row>
    <row r="167" spans="1:16" ht="15.75" thickBot="1">
      <c r="A167" s="173"/>
      <c r="B167" s="174" t="s">
        <v>1428</v>
      </c>
      <c r="C167" s="175"/>
      <c r="D167" s="176"/>
      <c r="E167" s="176"/>
      <c r="F167" s="176"/>
      <c r="G167" s="177"/>
      <c r="H167" s="178" t="s">
        <v>1428</v>
      </c>
      <c r="I167" s="173"/>
      <c r="J167" s="174" t="s">
        <v>1428</v>
      </c>
      <c r="K167" s="175"/>
      <c r="L167" s="176"/>
      <c r="M167" s="176"/>
      <c r="N167" s="176"/>
      <c r="O167" s="177"/>
      <c r="P167" s="178" t="s">
        <v>1428</v>
      </c>
    </row>
    <row r="168" spans="1:16" ht="15.75" thickBot="1">
      <c r="A168" s="173"/>
      <c r="B168" s="174" t="s">
        <v>1429</v>
      </c>
      <c r="C168" s="175"/>
      <c r="D168" s="176"/>
      <c r="E168" s="176"/>
      <c r="F168" s="176"/>
      <c r="G168" s="177"/>
      <c r="H168" s="178" t="s">
        <v>1429</v>
      </c>
      <c r="I168" s="173"/>
      <c r="J168" s="174" t="s">
        <v>1429</v>
      </c>
      <c r="K168" s="175"/>
      <c r="L168" s="176"/>
      <c r="M168" s="176"/>
      <c r="N168" s="176"/>
      <c r="O168" s="177"/>
      <c r="P168" s="178" t="s">
        <v>1429</v>
      </c>
    </row>
    <row r="169" spans="1:16" ht="15.75" thickBot="1">
      <c r="A169" s="173"/>
      <c r="B169" s="174" t="s">
        <v>1430</v>
      </c>
      <c r="C169" s="175"/>
      <c r="D169" s="176"/>
      <c r="E169" s="176"/>
      <c r="F169" s="176"/>
      <c r="G169" s="177"/>
      <c r="H169" s="178" t="s">
        <v>1430</v>
      </c>
      <c r="I169" s="173"/>
      <c r="J169" s="174" t="s">
        <v>1430</v>
      </c>
      <c r="K169" s="175"/>
      <c r="L169" s="176"/>
      <c r="M169" s="176"/>
      <c r="N169" s="176"/>
      <c r="O169" s="177"/>
      <c r="P169" s="178" t="s">
        <v>1430</v>
      </c>
    </row>
    <row r="170" spans="1:16" ht="15.75" thickBot="1">
      <c r="A170" s="173"/>
      <c r="B170" s="174" t="s">
        <v>1431</v>
      </c>
      <c r="C170" s="175"/>
      <c r="D170" s="176"/>
      <c r="E170" s="176"/>
      <c r="F170" s="176"/>
      <c r="G170" s="177"/>
      <c r="H170" s="178" t="s">
        <v>1431</v>
      </c>
      <c r="I170" s="173"/>
      <c r="J170" s="174" t="s">
        <v>1431</v>
      </c>
      <c r="K170" s="175"/>
      <c r="L170" s="176"/>
      <c r="M170" s="176"/>
      <c r="N170" s="176"/>
      <c r="O170" s="177"/>
      <c r="P170" s="178" t="s">
        <v>1431</v>
      </c>
    </row>
    <row r="171" spans="1:16" ht="15.75" thickBot="1">
      <c r="A171" s="173"/>
      <c r="B171" s="174" t="s">
        <v>1432</v>
      </c>
      <c r="C171" s="175"/>
      <c r="D171" s="176"/>
      <c r="E171" s="176"/>
      <c r="F171" s="176"/>
      <c r="G171" s="177"/>
      <c r="H171" s="178" t="s">
        <v>1432</v>
      </c>
      <c r="I171" s="173"/>
      <c r="J171" s="174" t="s">
        <v>1432</v>
      </c>
      <c r="K171" s="175"/>
      <c r="L171" s="176"/>
      <c r="M171" s="176"/>
      <c r="N171" s="176"/>
      <c r="O171" s="177"/>
      <c r="P171" s="178" t="s">
        <v>1432</v>
      </c>
    </row>
    <row r="172" spans="1:16" ht="15.75" thickBot="1">
      <c r="A172" s="173"/>
      <c r="B172" s="174" t="s">
        <v>1433</v>
      </c>
      <c r="C172" s="175"/>
      <c r="D172" s="176"/>
      <c r="E172" s="176"/>
      <c r="F172" s="176"/>
      <c r="G172" s="177"/>
      <c r="H172" s="178" t="s">
        <v>1433</v>
      </c>
      <c r="I172" s="173"/>
      <c r="J172" s="174" t="s">
        <v>1433</v>
      </c>
      <c r="K172" s="175"/>
      <c r="L172" s="176"/>
      <c r="M172" s="176"/>
      <c r="N172" s="176"/>
      <c r="O172" s="177"/>
      <c r="P172" s="178" t="s">
        <v>1433</v>
      </c>
    </row>
    <row r="173" spans="1:16" ht="15.75" thickBot="1">
      <c r="A173" s="173"/>
      <c r="B173" s="174" t="s">
        <v>1434</v>
      </c>
      <c r="C173" s="175"/>
      <c r="D173" s="176"/>
      <c r="E173" s="176"/>
      <c r="F173" s="176"/>
      <c r="G173" s="177"/>
      <c r="H173" s="178" t="s">
        <v>1434</v>
      </c>
      <c r="I173" s="173"/>
      <c r="J173" s="174" t="s">
        <v>1434</v>
      </c>
      <c r="K173" s="175"/>
      <c r="L173" s="176"/>
      <c r="M173" s="176"/>
      <c r="N173" s="176"/>
      <c r="O173" s="177"/>
      <c r="P173" s="178" t="s">
        <v>1434</v>
      </c>
    </row>
    <row r="174" spans="1:16" ht="15.75" thickBot="1">
      <c r="A174" s="179"/>
      <c r="B174" s="174" t="s">
        <v>1435</v>
      </c>
      <c r="C174" s="175"/>
      <c r="D174" s="176"/>
      <c r="E174" s="176"/>
      <c r="F174" s="176"/>
      <c r="G174" s="180"/>
      <c r="H174" s="178" t="s">
        <v>1436</v>
      </c>
      <c r="I174" s="179"/>
      <c r="J174" s="174" t="s">
        <v>1435</v>
      </c>
      <c r="K174" s="175"/>
      <c r="L174" s="176"/>
      <c r="M174" s="176"/>
      <c r="N174" s="176"/>
      <c r="O174" s="180"/>
      <c r="P174" s="178" t="s">
        <v>1436</v>
      </c>
    </row>
    <row r="175" spans="1:16" ht="15.75" thickBot="1">
      <c r="A175" s="181" t="s">
        <v>1450</v>
      </c>
      <c r="B175" s="174" t="s">
        <v>1424</v>
      </c>
      <c r="C175" s="175"/>
      <c r="D175" s="176"/>
      <c r="E175" s="176"/>
      <c r="F175" s="176"/>
      <c r="G175" s="182" t="s">
        <v>1450</v>
      </c>
      <c r="H175" s="178" t="s">
        <v>1424</v>
      </c>
      <c r="I175" s="181" t="s">
        <v>1450</v>
      </c>
      <c r="J175" s="174" t="s">
        <v>1424</v>
      </c>
      <c r="K175" s="175"/>
      <c r="L175" s="176"/>
      <c r="M175" s="176"/>
      <c r="N175" s="176"/>
      <c r="O175" s="182" t="s">
        <v>1450</v>
      </c>
      <c r="P175" s="178" t="s">
        <v>1424</v>
      </c>
    </row>
    <row r="176" spans="1:16" ht="15.75" thickBot="1">
      <c r="A176" s="173"/>
      <c r="B176" s="174" t="s">
        <v>1425</v>
      </c>
      <c r="C176" s="175"/>
      <c r="D176" s="176"/>
      <c r="E176" s="176"/>
      <c r="F176" s="176"/>
      <c r="G176" s="177"/>
      <c r="H176" s="178" t="s">
        <v>1425</v>
      </c>
      <c r="I176" s="173"/>
      <c r="J176" s="174" t="s">
        <v>1425</v>
      </c>
      <c r="K176" s="175"/>
      <c r="L176" s="176"/>
      <c r="M176" s="176"/>
      <c r="N176" s="176"/>
      <c r="O176" s="177"/>
      <c r="P176" s="178" t="s">
        <v>1425</v>
      </c>
    </row>
    <row r="177" spans="1:16" ht="15.75" thickBot="1">
      <c r="A177" s="173"/>
      <c r="B177" s="174" t="s">
        <v>1426</v>
      </c>
      <c r="C177" s="175"/>
      <c r="D177" s="176"/>
      <c r="E177" s="176"/>
      <c r="F177" s="176"/>
      <c r="G177" s="177"/>
      <c r="H177" s="178" t="s">
        <v>1426</v>
      </c>
      <c r="I177" s="173"/>
      <c r="J177" s="174" t="s">
        <v>1426</v>
      </c>
      <c r="K177" s="175"/>
      <c r="L177" s="176"/>
      <c r="M177" s="176"/>
      <c r="N177" s="176"/>
      <c r="O177" s="177"/>
      <c r="P177" s="178" t="s">
        <v>1426</v>
      </c>
    </row>
    <row r="178" spans="1:16" ht="15.75" thickBot="1">
      <c r="A178" s="173"/>
      <c r="B178" s="174" t="s">
        <v>1427</v>
      </c>
      <c r="C178" s="175"/>
      <c r="D178" s="176"/>
      <c r="E178" s="176"/>
      <c r="F178" s="176"/>
      <c r="G178" s="177"/>
      <c r="H178" s="178" t="s">
        <v>1427</v>
      </c>
      <c r="I178" s="173"/>
      <c r="J178" s="174" t="s">
        <v>1427</v>
      </c>
      <c r="K178" s="175"/>
      <c r="L178" s="176"/>
      <c r="M178" s="176"/>
      <c r="N178" s="176"/>
      <c r="O178" s="177"/>
      <c r="P178" s="178" t="s">
        <v>1427</v>
      </c>
    </row>
    <row r="179" spans="1:16" ht="15.75" thickBot="1">
      <c r="A179" s="173"/>
      <c r="B179" s="174" t="s">
        <v>1428</v>
      </c>
      <c r="C179" s="175"/>
      <c r="D179" s="176"/>
      <c r="E179" s="176"/>
      <c r="F179" s="176"/>
      <c r="G179" s="177"/>
      <c r="H179" s="178" t="s">
        <v>1428</v>
      </c>
      <c r="I179" s="173"/>
      <c r="J179" s="174" t="s">
        <v>1428</v>
      </c>
      <c r="K179" s="175"/>
      <c r="L179" s="176"/>
      <c r="M179" s="176"/>
      <c r="N179" s="176"/>
      <c r="O179" s="177"/>
      <c r="P179" s="178" t="s">
        <v>1428</v>
      </c>
    </row>
    <row r="180" spans="1:16" ht="15.75" thickBot="1">
      <c r="A180" s="173"/>
      <c r="B180" s="174" t="s">
        <v>1429</v>
      </c>
      <c r="C180" s="175"/>
      <c r="D180" s="176"/>
      <c r="E180" s="176"/>
      <c r="F180" s="176"/>
      <c r="G180" s="177"/>
      <c r="H180" s="178" t="s">
        <v>1429</v>
      </c>
      <c r="I180" s="173"/>
      <c r="J180" s="174" t="s">
        <v>1429</v>
      </c>
      <c r="K180" s="175"/>
      <c r="L180" s="176"/>
      <c r="M180" s="176"/>
      <c r="N180" s="176"/>
      <c r="O180" s="177"/>
      <c r="P180" s="178" t="s">
        <v>1429</v>
      </c>
    </row>
    <row r="181" spans="1:16" ht="15.75" thickBot="1">
      <c r="A181" s="173"/>
      <c r="B181" s="174" t="s">
        <v>1430</v>
      </c>
      <c r="C181" s="175"/>
      <c r="D181" s="176"/>
      <c r="E181" s="176"/>
      <c r="F181" s="176"/>
      <c r="G181" s="177"/>
      <c r="H181" s="178" t="s">
        <v>1430</v>
      </c>
      <c r="I181" s="173"/>
      <c r="J181" s="174" t="s">
        <v>1430</v>
      </c>
      <c r="K181" s="175"/>
      <c r="L181" s="176"/>
      <c r="M181" s="176"/>
      <c r="N181" s="176"/>
      <c r="O181" s="177"/>
      <c r="P181" s="178" t="s">
        <v>1430</v>
      </c>
    </row>
    <row r="182" spans="1:16" ht="15.75" thickBot="1">
      <c r="A182" s="173"/>
      <c r="B182" s="174" t="s">
        <v>1431</v>
      </c>
      <c r="C182" s="175"/>
      <c r="D182" s="176"/>
      <c r="E182" s="176"/>
      <c r="F182" s="176"/>
      <c r="G182" s="177"/>
      <c r="H182" s="178" t="s">
        <v>1431</v>
      </c>
      <c r="I182" s="173"/>
      <c r="J182" s="174" t="s">
        <v>1431</v>
      </c>
      <c r="K182" s="175"/>
      <c r="L182" s="176"/>
      <c r="M182" s="176"/>
      <c r="N182" s="176"/>
      <c r="O182" s="177"/>
      <c r="P182" s="178" t="s">
        <v>1431</v>
      </c>
    </row>
    <row r="183" spans="1:16" ht="15.75" thickBot="1">
      <c r="A183" s="173"/>
      <c r="B183" s="174" t="s">
        <v>1432</v>
      </c>
      <c r="C183" s="175"/>
      <c r="D183" s="176"/>
      <c r="E183" s="176"/>
      <c r="F183" s="176"/>
      <c r="G183" s="177"/>
      <c r="H183" s="178" t="s">
        <v>1432</v>
      </c>
      <c r="I183" s="173"/>
      <c r="J183" s="174" t="s">
        <v>1432</v>
      </c>
      <c r="K183" s="175"/>
      <c r="L183" s="176"/>
      <c r="M183" s="176"/>
      <c r="N183" s="176"/>
      <c r="O183" s="177"/>
      <c r="P183" s="178" t="s">
        <v>1432</v>
      </c>
    </row>
    <row r="184" spans="1:16" ht="15.75" thickBot="1">
      <c r="A184" s="173"/>
      <c r="B184" s="174" t="s">
        <v>1433</v>
      </c>
      <c r="C184" s="175"/>
      <c r="D184" s="176"/>
      <c r="E184" s="176"/>
      <c r="F184" s="176"/>
      <c r="G184" s="177"/>
      <c r="H184" s="178" t="s">
        <v>1433</v>
      </c>
      <c r="I184" s="173"/>
      <c r="J184" s="174" t="s">
        <v>1433</v>
      </c>
      <c r="K184" s="175"/>
      <c r="L184" s="176"/>
      <c r="M184" s="176"/>
      <c r="N184" s="176"/>
      <c r="O184" s="177"/>
      <c r="P184" s="178" t="s">
        <v>1433</v>
      </c>
    </row>
    <row r="185" spans="1:16" ht="15.75" thickBot="1">
      <c r="A185" s="173"/>
      <c r="B185" s="174" t="s">
        <v>1434</v>
      </c>
      <c r="C185" s="175"/>
      <c r="D185" s="176"/>
      <c r="E185" s="176"/>
      <c r="F185" s="176"/>
      <c r="G185" s="177"/>
      <c r="H185" s="178" t="s">
        <v>1434</v>
      </c>
      <c r="I185" s="173"/>
      <c r="J185" s="174" t="s">
        <v>1434</v>
      </c>
      <c r="K185" s="175"/>
      <c r="L185" s="176"/>
      <c r="M185" s="176"/>
      <c r="N185" s="176"/>
      <c r="O185" s="177"/>
      <c r="P185" s="178" t="s">
        <v>1434</v>
      </c>
    </row>
    <row r="186" spans="1:16" ht="15.75" thickBot="1">
      <c r="A186" s="179"/>
      <c r="B186" s="174" t="s">
        <v>1435</v>
      </c>
      <c r="C186" s="175"/>
      <c r="D186" s="176"/>
      <c r="E186" s="176"/>
      <c r="F186" s="176"/>
      <c r="G186" s="180"/>
      <c r="H186" s="178" t="s">
        <v>1436</v>
      </c>
      <c r="I186" s="179"/>
      <c r="J186" s="174" t="s">
        <v>1435</v>
      </c>
      <c r="K186" s="175"/>
      <c r="L186" s="176"/>
      <c r="M186" s="176"/>
      <c r="N186" s="176"/>
      <c r="O186" s="180"/>
      <c r="P186" s="178" t="s">
        <v>1436</v>
      </c>
    </row>
    <row r="187" spans="1:16" ht="15.75" thickBot="1">
      <c r="A187" s="181" t="s">
        <v>1451</v>
      </c>
      <c r="B187" s="174" t="s">
        <v>1424</v>
      </c>
      <c r="C187" s="175"/>
      <c r="D187" s="176"/>
      <c r="E187" s="176"/>
      <c r="F187" s="176"/>
      <c r="G187" s="182" t="s">
        <v>1451</v>
      </c>
      <c r="H187" s="178" t="s">
        <v>1424</v>
      </c>
      <c r="I187" s="181" t="s">
        <v>1451</v>
      </c>
      <c r="J187" s="174" t="s">
        <v>1424</v>
      </c>
      <c r="K187" s="175"/>
      <c r="L187" s="176"/>
      <c r="M187" s="176"/>
      <c r="N187" s="176"/>
      <c r="O187" s="182" t="s">
        <v>1451</v>
      </c>
      <c r="P187" s="178" t="s">
        <v>1424</v>
      </c>
    </row>
    <row r="188" spans="1:16" ht="15.75" thickBot="1">
      <c r="A188" s="173"/>
      <c r="B188" s="174" t="s">
        <v>1425</v>
      </c>
      <c r="C188" s="175"/>
      <c r="D188" s="176"/>
      <c r="E188" s="176"/>
      <c r="F188" s="176"/>
      <c r="G188" s="177"/>
      <c r="H188" s="178" t="s">
        <v>1425</v>
      </c>
      <c r="I188" s="173"/>
      <c r="J188" s="174" t="s">
        <v>1425</v>
      </c>
      <c r="K188" s="175"/>
      <c r="L188" s="176"/>
      <c r="M188" s="176"/>
      <c r="N188" s="176"/>
      <c r="O188" s="177"/>
      <c r="P188" s="178" t="s">
        <v>1425</v>
      </c>
    </row>
    <row r="189" spans="1:16" ht="15.75" thickBot="1">
      <c r="A189" s="173"/>
      <c r="B189" s="174" t="s">
        <v>1426</v>
      </c>
      <c r="C189" s="175"/>
      <c r="D189" s="176"/>
      <c r="E189" s="176"/>
      <c r="F189" s="176"/>
      <c r="G189" s="177"/>
      <c r="H189" s="178" t="s">
        <v>1426</v>
      </c>
      <c r="I189" s="173"/>
      <c r="J189" s="174" t="s">
        <v>1426</v>
      </c>
      <c r="K189" s="175"/>
      <c r="L189" s="176"/>
      <c r="M189" s="176"/>
      <c r="N189" s="176"/>
      <c r="O189" s="177"/>
      <c r="P189" s="178" t="s">
        <v>1426</v>
      </c>
    </row>
    <row r="190" spans="1:16" ht="15.75" thickBot="1">
      <c r="A190" s="173"/>
      <c r="B190" s="174" t="s">
        <v>1427</v>
      </c>
      <c r="C190" s="175"/>
      <c r="D190" s="176"/>
      <c r="E190" s="176"/>
      <c r="F190" s="176"/>
      <c r="G190" s="177"/>
      <c r="H190" s="178" t="s">
        <v>1427</v>
      </c>
      <c r="I190" s="173"/>
      <c r="J190" s="174" t="s">
        <v>1427</v>
      </c>
      <c r="K190" s="175"/>
      <c r="L190" s="176"/>
      <c r="M190" s="176"/>
      <c r="N190" s="176"/>
      <c r="O190" s="177"/>
      <c r="P190" s="178" t="s">
        <v>1427</v>
      </c>
    </row>
    <row r="191" spans="1:16" ht="15.75" thickBot="1">
      <c r="A191" s="173"/>
      <c r="B191" s="174" t="s">
        <v>1428</v>
      </c>
      <c r="C191" s="175"/>
      <c r="D191" s="176"/>
      <c r="E191" s="176"/>
      <c r="F191" s="176"/>
      <c r="G191" s="177"/>
      <c r="H191" s="178" t="s">
        <v>1428</v>
      </c>
      <c r="I191" s="173"/>
      <c r="J191" s="174" t="s">
        <v>1428</v>
      </c>
      <c r="K191" s="175"/>
      <c r="L191" s="176"/>
      <c r="M191" s="176"/>
      <c r="N191" s="176"/>
      <c r="O191" s="177"/>
      <c r="P191" s="178" t="s">
        <v>1428</v>
      </c>
    </row>
    <row r="192" spans="1:16" ht="15.75" thickBot="1">
      <c r="A192" s="173"/>
      <c r="B192" s="174" t="s">
        <v>1429</v>
      </c>
      <c r="C192" s="175"/>
      <c r="D192" s="176"/>
      <c r="E192" s="176"/>
      <c r="F192" s="176"/>
      <c r="G192" s="177"/>
      <c r="H192" s="178" t="s">
        <v>1429</v>
      </c>
      <c r="I192" s="173"/>
      <c r="J192" s="174" t="s">
        <v>1429</v>
      </c>
      <c r="K192" s="175"/>
      <c r="L192" s="176"/>
      <c r="M192" s="176"/>
      <c r="N192" s="176"/>
      <c r="O192" s="177"/>
      <c r="P192" s="178" t="s">
        <v>1429</v>
      </c>
    </row>
    <row r="193" spans="1:16" ht="15.75" thickBot="1">
      <c r="A193" s="173"/>
      <c r="B193" s="174" t="s">
        <v>1430</v>
      </c>
      <c r="C193" s="175"/>
      <c r="D193" s="176"/>
      <c r="E193" s="176"/>
      <c r="F193" s="176"/>
      <c r="G193" s="177"/>
      <c r="H193" s="178" t="s">
        <v>1430</v>
      </c>
      <c r="I193" s="173"/>
      <c r="J193" s="174" t="s">
        <v>1430</v>
      </c>
      <c r="K193" s="175"/>
      <c r="L193" s="176"/>
      <c r="M193" s="176"/>
      <c r="N193" s="176"/>
      <c r="O193" s="177"/>
      <c r="P193" s="178" t="s">
        <v>1430</v>
      </c>
    </row>
    <row r="194" spans="1:16" ht="15.75" thickBot="1">
      <c r="A194" s="173"/>
      <c r="B194" s="174" t="s">
        <v>1431</v>
      </c>
      <c r="C194" s="175"/>
      <c r="D194" s="176"/>
      <c r="E194" s="176"/>
      <c r="F194" s="176"/>
      <c r="G194" s="177"/>
      <c r="H194" s="178" t="s">
        <v>1431</v>
      </c>
      <c r="I194" s="173"/>
      <c r="J194" s="174" t="s">
        <v>1431</v>
      </c>
      <c r="K194" s="175"/>
      <c r="L194" s="176"/>
      <c r="M194" s="176"/>
      <c r="N194" s="176"/>
      <c r="O194" s="177"/>
      <c r="P194" s="178" t="s">
        <v>1431</v>
      </c>
    </row>
    <row r="195" spans="1:16" ht="15.75" thickBot="1">
      <c r="A195" s="173"/>
      <c r="B195" s="174" t="s">
        <v>1432</v>
      </c>
      <c r="C195" s="175"/>
      <c r="D195" s="176"/>
      <c r="E195" s="176"/>
      <c r="F195" s="176"/>
      <c r="G195" s="177"/>
      <c r="H195" s="178" t="s">
        <v>1432</v>
      </c>
      <c r="I195" s="173"/>
      <c r="J195" s="174" t="s">
        <v>1432</v>
      </c>
      <c r="K195" s="175"/>
      <c r="L195" s="176"/>
      <c r="M195" s="176"/>
      <c r="N195" s="176"/>
      <c r="O195" s="177"/>
      <c r="P195" s="178" t="s">
        <v>1432</v>
      </c>
    </row>
    <row r="196" spans="1:16" ht="15.75" thickBot="1">
      <c r="A196" s="173"/>
      <c r="B196" s="174" t="s">
        <v>1433</v>
      </c>
      <c r="C196" s="175"/>
      <c r="D196" s="176"/>
      <c r="E196" s="176"/>
      <c r="F196" s="176"/>
      <c r="G196" s="177"/>
      <c r="H196" s="178" t="s">
        <v>1433</v>
      </c>
      <c r="I196" s="173"/>
      <c r="J196" s="174" t="s">
        <v>1433</v>
      </c>
      <c r="K196" s="175"/>
      <c r="L196" s="176"/>
      <c r="M196" s="176"/>
      <c r="N196" s="176"/>
      <c r="O196" s="177"/>
      <c r="P196" s="178" t="s">
        <v>1433</v>
      </c>
    </row>
    <row r="197" spans="1:16" ht="15.75" thickBot="1">
      <c r="A197" s="173"/>
      <c r="B197" s="174" t="s">
        <v>1434</v>
      </c>
      <c r="C197" s="175"/>
      <c r="D197" s="176"/>
      <c r="E197" s="176"/>
      <c r="F197" s="176"/>
      <c r="G197" s="177"/>
      <c r="H197" s="178" t="s">
        <v>1434</v>
      </c>
      <c r="I197" s="173"/>
      <c r="J197" s="174" t="s">
        <v>1434</v>
      </c>
      <c r="K197" s="175"/>
      <c r="L197" s="176"/>
      <c r="M197" s="176"/>
      <c r="N197" s="176"/>
      <c r="O197" s="177"/>
      <c r="P197" s="178" t="s">
        <v>1434</v>
      </c>
    </row>
    <row r="198" spans="1:16" ht="15.75" thickBot="1">
      <c r="A198" s="179"/>
      <c r="B198" s="174" t="s">
        <v>1435</v>
      </c>
      <c r="C198" s="175"/>
      <c r="D198" s="176"/>
      <c r="E198" s="176"/>
      <c r="F198" s="176"/>
      <c r="G198" s="180"/>
      <c r="H198" s="178" t="s">
        <v>1436</v>
      </c>
      <c r="I198" s="179"/>
      <c r="J198" s="174" t="s">
        <v>1435</v>
      </c>
      <c r="K198" s="175"/>
      <c r="L198" s="176"/>
      <c r="M198" s="176"/>
      <c r="N198" s="176"/>
      <c r="O198" s="180"/>
      <c r="P198" s="178" t="s">
        <v>1436</v>
      </c>
    </row>
    <row r="199" spans="1:16" ht="15.75" thickBot="1">
      <c r="A199" s="181" t="s">
        <v>1452</v>
      </c>
      <c r="B199" s="174" t="s">
        <v>1424</v>
      </c>
      <c r="C199" s="175"/>
      <c r="D199" s="176"/>
      <c r="E199" s="176"/>
      <c r="F199" s="176"/>
      <c r="G199" s="182" t="s">
        <v>1452</v>
      </c>
      <c r="H199" s="178" t="s">
        <v>1424</v>
      </c>
      <c r="I199" s="181" t="s">
        <v>1452</v>
      </c>
      <c r="J199" s="174" t="s">
        <v>1424</v>
      </c>
      <c r="K199" s="175"/>
      <c r="L199" s="176"/>
      <c r="M199" s="176"/>
      <c r="N199" s="176"/>
      <c r="O199" s="182" t="s">
        <v>1452</v>
      </c>
      <c r="P199" s="178" t="s">
        <v>1424</v>
      </c>
    </row>
    <row r="200" spans="1:16" ht="15.75" thickBot="1">
      <c r="A200" s="173"/>
      <c r="B200" s="174" t="s">
        <v>1425</v>
      </c>
      <c r="C200" s="175"/>
      <c r="D200" s="176"/>
      <c r="E200" s="176"/>
      <c r="F200" s="176"/>
      <c r="G200" s="177"/>
      <c r="H200" s="178" t="s">
        <v>1425</v>
      </c>
      <c r="I200" s="173"/>
      <c r="J200" s="174" t="s">
        <v>1425</v>
      </c>
      <c r="K200" s="175"/>
      <c r="L200" s="176"/>
      <c r="M200" s="176"/>
      <c r="N200" s="176"/>
      <c r="O200" s="177"/>
      <c r="P200" s="178" t="s">
        <v>1425</v>
      </c>
    </row>
    <row r="201" spans="1:16" ht="15.75" thickBot="1">
      <c r="A201" s="173"/>
      <c r="B201" s="174" t="s">
        <v>1426</v>
      </c>
      <c r="C201" s="175"/>
      <c r="D201" s="176"/>
      <c r="E201" s="176"/>
      <c r="F201" s="176"/>
      <c r="G201" s="177"/>
      <c r="H201" s="178" t="s">
        <v>1426</v>
      </c>
      <c r="I201" s="173"/>
      <c r="J201" s="174" t="s">
        <v>1426</v>
      </c>
      <c r="K201" s="175"/>
      <c r="L201" s="176"/>
      <c r="M201" s="176"/>
      <c r="N201" s="176"/>
      <c r="O201" s="177"/>
      <c r="P201" s="178" t="s">
        <v>1426</v>
      </c>
    </row>
    <row r="202" spans="1:16" ht="15.75" thickBot="1">
      <c r="A202" s="173"/>
      <c r="B202" s="174" t="s">
        <v>1427</v>
      </c>
      <c r="C202" s="175"/>
      <c r="D202" s="176"/>
      <c r="E202" s="176"/>
      <c r="F202" s="176"/>
      <c r="G202" s="177"/>
      <c r="H202" s="178" t="s">
        <v>1427</v>
      </c>
      <c r="I202" s="173"/>
      <c r="J202" s="174" t="s">
        <v>1427</v>
      </c>
      <c r="K202" s="175"/>
      <c r="L202" s="176"/>
      <c r="M202" s="176"/>
      <c r="N202" s="176"/>
      <c r="O202" s="177"/>
      <c r="P202" s="178" t="s">
        <v>1427</v>
      </c>
    </row>
    <row r="203" spans="1:16" ht="15.75" thickBot="1">
      <c r="A203" s="173"/>
      <c r="B203" s="174" t="s">
        <v>1428</v>
      </c>
      <c r="C203" s="175"/>
      <c r="D203" s="176"/>
      <c r="E203" s="176"/>
      <c r="F203" s="176"/>
      <c r="G203" s="177"/>
      <c r="H203" s="178" t="s">
        <v>1428</v>
      </c>
      <c r="I203" s="173"/>
      <c r="J203" s="174" t="s">
        <v>1428</v>
      </c>
      <c r="K203" s="175"/>
      <c r="L203" s="176"/>
      <c r="M203" s="176"/>
      <c r="N203" s="176"/>
      <c r="O203" s="177"/>
      <c r="P203" s="178" t="s">
        <v>1428</v>
      </c>
    </row>
    <row r="204" spans="1:16" ht="15.75" thickBot="1">
      <c r="A204" s="173"/>
      <c r="B204" s="174" t="s">
        <v>1429</v>
      </c>
      <c r="C204" s="175"/>
      <c r="D204" s="176"/>
      <c r="E204" s="176"/>
      <c r="F204" s="176"/>
      <c r="G204" s="177"/>
      <c r="H204" s="178" t="s">
        <v>1429</v>
      </c>
      <c r="I204" s="173"/>
      <c r="J204" s="174" t="s">
        <v>1429</v>
      </c>
      <c r="K204" s="175"/>
      <c r="L204" s="176"/>
      <c r="M204" s="176"/>
      <c r="N204" s="176"/>
      <c r="O204" s="177"/>
      <c r="P204" s="178" t="s">
        <v>1429</v>
      </c>
    </row>
    <row r="205" spans="1:16" ht="15.75" thickBot="1">
      <c r="A205" s="173"/>
      <c r="B205" s="174" t="s">
        <v>1430</v>
      </c>
      <c r="C205" s="175"/>
      <c r="D205" s="176"/>
      <c r="E205" s="176"/>
      <c r="F205" s="176"/>
      <c r="G205" s="177"/>
      <c r="H205" s="178" t="s">
        <v>1430</v>
      </c>
      <c r="I205" s="173"/>
      <c r="J205" s="174" t="s">
        <v>1430</v>
      </c>
      <c r="K205" s="175"/>
      <c r="L205" s="176"/>
      <c r="M205" s="176"/>
      <c r="N205" s="176"/>
      <c r="O205" s="177"/>
      <c r="P205" s="178" t="s">
        <v>1430</v>
      </c>
    </row>
    <row r="206" spans="1:16" ht="15.75" thickBot="1">
      <c r="A206" s="173"/>
      <c r="B206" s="174" t="s">
        <v>1431</v>
      </c>
      <c r="C206" s="175"/>
      <c r="D206" s="176"/>
      <c r="E206" s="176"/>
      <c r="F206" s="176"/>
      <c r="G206" s="177"/>
      <c r="H206" s="178" t="s">
        <v>1431</v>
      </c>
      <c r="I206" s="173"/>
      <c r="J206" s="174" t="s">
        <v>1431</v>
      </c>
      <c r="K206" s="175"/>
      <c r="L206" s="176"/>
      <c r="M206" s="176"/>
      <c r="N206" s="176"/>
      <c r="O206" s="177"/>
      <c r="P206" s="178" t="s">
        <v>1431</v>
      </c>
    </row>
    <row r="207" spans="1:16" ht="15.75" thickBot="1">
      <c r="A207" s="173"/>
      <c r="B207" s="174" t="s">
        <v>1432</v>
      </c>
      <c r="C207" s="175"/>
      <c r="D207" s="176"/>
      <c r="E207" s="176"/>
      <c r="F207" s="176"/>
      <c r="G207" s="177"/>
      <c r="H207" s="178" t="s">
        <v>1432</v>
      </c>
      <c r="I207" s="173"/>
      <c r="J207" s="174" t="s">
        <v>1432</v>
      </c>
      <c r="K207" s="175"/>
      <c r="L207" s="176"/>
      <c r="M207" s="176"/>
      <c r="N207" s="176"/>
      <c r="O207" s="177"/>
      <c r="P207" s="178" t="s">
        <v>1432</v>
      </c>
    </row>
    <row r="208" spans="1:16" ht="15.75" thickBot="1">
      <c r="A208" s="173"/>
      <c r="B208" s="174" t="s">
        <v>1433</v>
      </c>
      <c r="C208" s="175"/>
      <c r="D208" s="176"/>
      <c r="E208" s="176"/>
      <c r="F208" s="176"/>
      <c r="G208" s="177"/>
      <c r="H208" s="178" t="s">
        <v>1433</v>
      </c>
      <c r="I208" s="173"/>
      <c r="J208" s="174" t="s">
        <v>1433</v>
      </c>
      <c r="K208" s="175"/>
      <c r="L208" s="176"/>
      <c r="M208" s="176"/>
      <c r="N208" s="176"/>
      <c r="O208" s="177"/>
      <c r="P208" s="178" t="s">
        <v>1433</v>
      </c>
    </row>
    <row r="209" spans="1:16" ht="15.75" thickBot="1">
      <c r="A209" s="173"/>
      <c r="B209" s="174" t="s">
        <v>1434</v>
      </c>
      <c r="C209" s="175"/>
      <c r="D209" s="176"/>
      <c r="E209" s="176"/>
      <c r="F209" s="176"/>
      <c r="G209" s="177"/>
      <c r="H209" s="178" t="s">
        <v>1434</v>
      </c>
      <c r="I209" s="173"/>
      <c r="J209" s="174" t="s">
        <v>1434</v>
      </c>
      <c r="K209" s="175"/>
      <c r="L209" s="176"/>
      <c r="M209" s="176"/>
      <c r="N209" s="176"/>
      <c r="O209" s="177"/>
      <c r="P209" s="178" t="s">
        <v>1434</v>
      </c>
    </row>
    <row r="210" spans="1:16" ht="15.75" thickBot="1">
      <c r="A210" s="179"/>
      <c r="B210" s="174" t="s">
        <v>1435</v>
      </c>
      <c r="C210" s="175"/>
      <c r="D210" s="176"/>
      <c r="E210" s="176"/>
      <c r="F210" s="176"/>
      <c r="G210" s="180"/>
      <c r="H210" s="178" t="s">
        <v>1436</v>
      </c>
      <c r="I210" s="179"/>
      <c r="J210" s="174" t="s">
        <v>1435</v>
      </c>
      <c r="K210" s="175"/>
      <c r="L210" s="176"/>
      <c r="M210" s="176"/>
      <c r="N210" s="176"/>
      <c r="O210" s="180"/>
      <c r="P210" s="178" t="s">
        <v>1436</v>
      </c>
    </row>
    <row r="211" spans="1:16" ht="15.75" thickBot="1">
      <c r="A211" s="181" t="s">
        <v>1453</v>
      </c>
      <c r="B211" s="174" t="s">
        <v>1424</v>
      </c>
      <c r="C211" s="175"/>
      <c r="D211" s="176"/>
      <c r="E211" s="176"/>
      <c r="F211" s="176"/>
      <c r="G211" s="182" t="s">
        <v>1453</v>
      </c>
      <c r="H211" s="178" t="s">
        <v>1424</v>
      </c>
      <c r="I211" s="181" t="s">
        <v>1453</v>
      </c>
      <c r="J211" s="174" t="s">
        <v>1424</v>
      </c>
      <c r="K211" s="175"/>
      <c r="L211" s="176"/>
      <c r="M211" s="176"/>
      <c r="N211" s="176"/>
      <c r="O211" s="182" t="s">
        <v>1453</v>
      </c>
      <c r="P211" s="178" t="s">
        <v>1424</v>
      </c>
    </row>
    <row r="212" spans="1:16" ht="15.75" thickBot="1">
      <c r="A212" s="173"/>
      <c r="B212" s="174" t="s">
        <v>1425</v>
      </c>
      <c r="C212" s="175"/>
      <c r="D212" s="176"/>
      <c r="E212" s="176"/>
      <c r="F212" s="176"/>
      <c r="G212" s="177"/>
      <c r="H212" s="178" t="s">
        <v>1425</v>
      </c>
      <c r="I212" s="173"/>
      <c r="J212" s="174" t="s">
        <v>1425</v>
      </c>
      <c r="K212" s="175"/>
      <c r="L212" s="176"/>
      <c r="M212" s="176"/>
      <c r="N212" s="176"/>
      <c r="O212" s="177"/>
      <c r="P212" s="178" t="s">
        <v>1425</v>
      </c>
    </row>
    <row r="213" spans="1:16" ht="15.75" thickBot="1">
      <c r="A213" s="173"/>
      <c r="B213" s="174" t="s">
        <v>1426</v>
      </c>
      <c r="C213" s="175"/>
      <c r="D213" s="176"/>
      <c r="E213" s="176"/>
      <c r="F213" s="176"/>
      <c r="G213" s="177"/>
      <c r="H213" s="178" t="s">
        <v>1426</v>
      </c>
      <c r="I213" s="173"/>
      <c r="J213" s="174" t="s">
        <v>1426</v>
      </c>
      <c r="K213" s="175"/>
      <c r="L213" s="176"/>
      <c r="M213" s="176"/>
      <c r="N213" s="176"/>
      <c r="O213" s="177"/>
      <c r="P213" s="178" t="s">
        <v>1426</v>
      </c>
    </row>
    <row r="214" spans="1:16" ht="15.75" thickBot="1">
      <c r="A214" s="173"/>
      <c r="B214" s="174" t="s">
        <v>1427</v>
      </c>
      <c r="C214" s="175"/>
      <c r="D214" s="176"/>
      <c r="E214" s="176"/>
      <c r="F214" s="176"/>
      <c r="G214" s="177"/>
      <c r="H214" s="178" t="s">
        <v>1427</v>
      </c>
      <c r="I214" s="173"/>
      <c r="J214" s="174" t="s">
        <v>1427</v>
      </c>
      <c r="K214" s="175"/>
      <c r="L214" s="176"/>
      <c r="M214" s="176"/>
      <c r="N214" s="176"/>
      <c r="O214" s="177"/>
      <c r="P214" s="178" t="s">
        <v>1427</v>
      </c>
    </row>
    <row r="215" spans="1:16" ht="15.75" thickBot="1">
      <c r="A215" s="173"/>
      <c r="B215" s="174" t="s">
        <v>1428</v>
      </c>
      <c r="C215" s="175"/>
      <c r="D215" s="176"/>
      <c r="E215" s="176"/>
      <c r="F215" s="176"/>
      <c r="G215" s="177"/>
      <c r="H215" s="178" t="s">
        <v>1428</v>
      </c>
      <c r="I215" s="173"/>
      <c r="J215" s="174" t="s">
        <v>1428</v>
      </c>
      <c r="K215" s="175"/>
      <c r="L215" s="176"/>
      <c r="M215" s="176"/>
      <c r="N215" s="176"/>
      <c r="O215" s="177"/>
      <c r="P215" s="178" t="s">
        <v>1428</v>
      </c>
    </row>
    <row r="216" spans="1:16" ht="15.75" thickBot="1">
      <c r="A216" s="173"/>
      <c r="B216" s="174" t="s">
        <v>1429</v>
      </c>
      <c r="C216" s="175"/>
      <c r="D216" s="176"/>
      <c r="E216" s="176"/>
      <c r="F216" s="176"/>
      <c r="G216" s="177"/>
      <c r="H216" s="178" t="s">
        <v>1429</v>
      </c>
      <c r="I216" s="173"/>
      <c r="J216" s="174" t="s">
        <v>1429</v>
      </c>
      <c r="K216" s="175"/>
      <c r="L216" s="176"/>
      <c r="M216" s="176"/>
      <c r="N216" s="176"/>
      <c r="O216" s="177"/>
      <c r="P216" s="178" t="s">
        <v>1429</v>
      </c>
    </row>
    <row r="217" spans="1:16" ht="15.75" thickBot="1">
      <c r="A217" s="173"/>
      <c r="B217" s="174" t="s">
        <v>1430</v>
      </c>
      <c r="C217" s="175"/>
      <c r="D217" s="176"/>
      <c r="E217" s="176"/>
      <c r="F217" s="176"/>
      <c r="G217" s="177"/>
      <c r="H217" s="178" t="s">
        <v>1430</v>
      </c>
      <c r="I217" s="173"/>
      <c r="J217" s="174" t="s">
        <v>1430</v>
      </c>
      <c r="K217" s="175"/>
      <c r="L217" s="176"/>
      <c r="M217" s="176"/>
      <c r="N217" s="176"/>
      <c r="O217" s="177"/>
      <c r="P217" s="178" t="s">
        <v>1430</v>
      </c>
    </row>
    <row r="218" spans="1:16" ht="15.75" thickBot="1">
      <c r="A218" s="173"/>
      <c r="B218" s="174" t="s">
        <v>1431</v>
      </c>
      <c r="C218" s="175"/>
      <c r="D218" s="176"/>
      <c r="E218" s="176"/>
      <c r="F218" s="176"/>
      <c r="G218" s="177"/>
      <c r="H218" s="178" t="s">
        <v>1431</v>
      </c>
      <c r="I218" s="173"/>
      <c r="J218" s="174" t="s">
        <v>1431</v>
      </c>
      <c r="K218" s="175"/>
      <c r="L218" s="176"/>
      <c r="M218" s="176"/>
      <c r="N218" s="176"/>
      <c r="O218" s="177"/>
      <c r="P218" s="178" t="s">
        <v>1431</v>
      </c>
    </row>
    <row r="219" spans="1:16" ht="15.75" thickBot="1">
      <c r="A219" s="173"/>
      <c r="B219" s="174" t="s">
        <v>1432</v>
      </c>
      <c r="C219" s="175"/>
      <c r="D219" s="176"/>
      <c r="E219" s="176"/>
      <c r="F219" s="176"/>
      <c r="G219" s="177"/>
      <c r="H219" s="178" t="s">
        <v>1432</v>
      </c>
      <c r="I219" s="173"/>
      <c r="J219" s="174" t="s">
        <v>1432</v>
      </c>
      <c r="K219" s="175"/>
      <c r="L219" s="176"/>
      <c r="M219" s="176"/>
      <c r="N219" s="176"/>
      <c r="O219" s="177"/>
      <c r="P219" s="178" t="s">
        <v>1432</v>
      </c>
    </row>
    <row r="220" spans="1:16" ht="15.75" thickBot="1">
      <c r="A220" s="173"/>
      <c r="B220" s="174" t="s">
        <v>1433</v>
      </c>
      <c r="C220" s="175"/>
      <c r="D220" s="176"/>
      <c r="E220" s="176"/>
      <c r="F220" s="176"/>
      <c r="G220" s="177"/>
      <c r="H220" s="178" t="s">
        <v>1433</v>
      </c>
      <c r="I220" s="173"/>
      <c r="J220" s="174" t="s">
        <v>1433</v>
      </c>
      <c r="K220" s="175"/>
      <c r="L220" s="176"/>
      <c r="M220" s="176"/>
      <c r="N220" s="176"/>
      <c r="O220" s="177"/>
      <c r="P220" s="178" t="s">
        <v>1433</v>
      </c>
    </row>
    <row r="221" spans="1:16" ht="15.75" thickBot="1">
      <c r="A221" s="173"/>
      <c r="B221" s="174" t="s">
        <v>1434</v>
      </c>
      <c r="C221" s="175"/>
      <c r="D221" s="176"/>
      <c r="E221" s="176"/>
      <c r="F221" s="176"/>
      <c r="G221" s="177"/>
      <c r="H221" s="178" t="s">
        <v>1434</v>
      </c>
      <c r="I221" s="173"/>
      <c r="J221" s="174" t="s">
        <v>1434</v>
      </c>
      <c r="K221" s="175"/>
      <c r="L221" s="176"/>
      <c r="M221" s="176"/>
      <c r="N221" s="176"/>
      <c r="O221" s="177"/>
      <c r="P221" s="178" t="s">
        <v>1434</v>
      </c>
    </row>
    <row r="222" spans="1:16" ht="15.75" thickBot="1">
      <c r="A222" s="179"/>
      <c r="B222" s="174" t="s">
        <v>1435</v>
      </c>
      <c r="C222" s="175"/>
      <c r="D222" s="176"/>
      <c r="E222" s="176"/>
      <c r="F222" s="176"/>
      <c r="G222" s="180"/>
      <c r="H222" s="178" t="s">
        <v>1436</v>
      </c>
      <c r="I222" s="179"/>
      <c r="J222" s="174" t="s">
        <v>1435</v>
      </c>
      <c r="K222" s="175"/>
      <c r="L222" s="176"/>
      <c r="M222" s="176"/>
      <c r="N222" s="176"/>
      <c r="O222" s="180"/>
      <c r="P222" s="178" t="s">
        <v>1436</v>
      </c>
    </row>
    <row r="223" spans="1:16" ht="15.75" thickBot="1">
      <c r="A223" s="181" t="s">
        <v>1454</v>
      </c>
      <c r="B223" s="174" t="s">
        <v>1424</v>
      </c>
      <c r="C223" s="175"/>
      <c r="D223" s="176"/>
      <c r="E223" s="176"/>
      <c r="F223" s="176"/>
      <c r="G223" s="182" t="s">
        <v>1454</v>
      </c>
      <c r="H223" s="178" t="s">
        <v>1424</v>
      </c>
      <c r="I223" s="181" t="s">
        <v>1454</v>
      </c>
      <c r="J223" s="174" t="s">
        <v>1424</v>
      </c>
      <c r="K223" s="175"/>
      <c r="L223" s="176"/>
      <c r="M223" s="176"/>
      <c r="N223" s="176"/>
      <c r="O223" s="182" t="s">
        <v>1454</v>
      </c>
      <c r="P223" s="178" t="s">
        <v>1424</v>
      </c>
    </row>
    <row r="224" spans="1:16" ht="15.75" thickBot="1">
      <c r="A224" s="173"/>
      <c r="B224" s="174" t="s">
        <v>1425</v>
      </c>
      <c r="C224" s="175"/>
      <c r="D224" s="176"/>
      <c r="E224" s="176"/>
      <c r="F224" s="176"/>
      <c r="G224" s="177"/>
      <c r="H224" s="178" t="s">
        <v>1425</v>
      </c>
      <c r="I224" s="173"/>
      <c r="J224" s="174" t="s">
        <v>1425</v>
      </c>
      <c r="K224" s="175"/>
      <c r="L224" s="176"/>
      <c r="M224" s="176"/>
      <c r="N224" s="176"/>
      <c r="O224" s="177"/>
      <c r="P224" s="178" t="s">
        <v>1425</v>
      </c>
    </row>
    <row r="225" spans="1:16" ht="15.75" thickBot="1">
      <c r="A225" s="173"/>
      <c r="B225" s="174" t="s">
        <v>1426</v>
      </c>
      <c r="C225" s="175"/>
      <c r="D225" s="176"/>
      <c r="E225" s="176"/>
      <c r="F225" s="176"/>
      <c r="G225" s="177"/>
      <c r="H225" s="178" t="s">
        <v>1426</v>
      </c>
      <c r="I225" s="173"/>
      <c r="J225" s="174" t="s">
        <v>1426</v>
      </c>
      <c r="K225" s="175"/>
      <c r="L225" s="176"/>
      <c r="M225" s="176"/>
      <c r="N225" s="176"/>
      <c r="O225" s="177"/>
      <c r="P225" s="178" t="s">
        <v>1426</v>
      </c>
    </row>
    <row r="226" spans="1:16" ht="15.75" thickBot="1">
      <c r="A226" s="173"/>
      <c r="B226" s="174" t="s">
        <v>1427</v>
      </c>
      <c r="C226" s="175"/>
      <c r="D226" s="176"/>
      <c r="E226" s="176"/>
      <c r="F226" s="176"/>
      <c r="G226" s="177"/>
      <c r="H226" s="178" t="s">
        <v>1427</v>
      </c>
      <c r="I226" s="173"/>
      <c r="J226" s="174" t="s">
        <v>1427</v>
      </c>
      <c r="K226" s="175"/>
      <c r="L226" s="176"/>
      <c r="M226" s="176"/>
      <c r="N226" s="176"/>
      <c r="O226" s="177"/>
      <c r="P226" s="178" t="s">
        <v>1427</v>
      </c>
    </row>
    <row r="227" spans="1:16" ht="15.75" thickBot="1">
      <c r="A227" s="173"/>
      <c r="B227" s="174" t="s">
        <v>1428</v>
      </c>
      <c r="C227" s="175"/>
      <c r="D227" s="176"/>
      <c r="E227" s="176"/>
      <c r="F227" s="176"/>
      <c r="G227" s="177"/>
      <c r="H227" s="178" t="s">
        <v>1428</v>
      </c>
      <c r="I227" s="173"/>
      <c r="J227" s="174" t="s">
        <v>1428</v>
      </c>
      <c r="K227" s="175"/>
      <c r="L227" s="176"/>
      <c r="M227" s="176"/>
      <c r="N227" s="176"/>
      <c r="O227" s="177"/>
      <c r="P227" s="178" t="s">
        <v>1428</v>
      </c>
    </row>
    <row r="228" spans="1:16" ht="15.75" thickBot="1">
      <c r="A228" s="173"/>
      <c r="B228" s="174" t="s">
        <v>1429</v>
      </c>
      <c r="C228" s="175"/>
      <c r="D228" s="176"/>
      <c r="E228" s="176"/>
      <c r="F228" s="176"/>
      <c r="G228" s="177"/>
      <c r="H228" s="178" t="s">
        <v>1429</v>
      </c>
      <c r="I228" s="173"/>
      <c r="J228" s="174" t="s">
        <v>1429</v>
      </c>
      <c r="K228" s="175"/>
      <c r="L228" s="176"/>
      <c r="M228" s="176"/>
      <c r="N228" s="176"/>
      <c r="O228" s="177"/>
      <c r="P228" s="178" t="s">
        <v>1429</v>
      </c>
    </row>
    <row r="229" spans="1:16" ht="15.75" thickBot="1">
      <c r="A229" s="173"/>
      <c r="B229" s="174" t="s">
        <v>1430</v>
      </c>
      <c r="C229" s="175"/>
      <c r="D229" s="176"/>
      <c r="E229" s="176"/>
      <c r="F229" s="176"/>
      <c r="G229" s="177"/>
      <c r="H229" s="178" t="s">
        <v>1430</v>
      </c>
      <c r="I229" s="173"/>
      <c r="J229" s="174" t="s">
        <v>1430</v>
      </c>
      <c r="K229" s="175"/>
      <c r="L229" s="176"/>
      <c r="M229" s="176"/>
      <c r="N229" s="176"/>
      <c r="O229" s="177"/>
      <c r="P229" s="178" t="s">
        <v>1430</v>
      </c>
    </row>
    <row r="230" spans="1:16" ht="15.75" thickBot="1">
      <c r="A230" s="173"/>
      <c r="B230" s="174" t="s">
        <v>1431</v>
      </c>
      <c r="C230" s="175"/>
      <c r="D230" s="176"/>
      <c r="E230" s="176"/>
      <c r="F230" s="176"/>
      <c r="G230" s="177"/>
      <c r="H230" s="178" t="s">
        <v>1431</v>
      </c>
      <c r="I230" s="173"/>
      <c r="J230" s="174" t="s">
        <v>1431</v>
      </c>
      <c r="K230" s="175"/>
      <c r="L230" s="176"/>
      <c r="M230" s="176"/>
      <c r="N230" s="176"/>
      <c r="O230" s="177"/>
      <c r="P230" s="178" t="s">
        <v>1431</v>
      </c>
    </row>
    <row r="231" spans="1:16" ht="15.75" thickBot="1">
      <c r="A231" s="173"/>
      <c r="B231" s="174" t="s">
        <v>1432</v>
      </c>
      <c r="C231" s="175"/>
      <c r="D231" s="176"/>
      <c r="E231" s="176"/>
      <c r="F231" s="176"/>
      <c r="G231" s="177"/>
      <c r="H231" s="178" t="s">
        <v>1432</v>
      </c>
      <c r="I231" s="173"/>
      <c r="J231" s="174" t="s">
        <v>1432</v>
      </c>
      <c r="K231" s="175"/>
      <c r="L231" s="176"/>
      <c r="M231" s="176"/>
      <c r="N231" s="176"/>
      <c r="O231" s="177"/>
      <c r="P231" s="178" t="s">
        <v>1432</v>
      </c>
    </row>
    <row r="232" spans="1:16" ht="15.75" thickBot="1">
      <c r="A232" s="173"/>
      <c r="B232" s="174" t="s">
        <v>1433</v>
      </c>
      <c r="C232" s="175"/>
      <c r="D232" s="176"/>
      <c r="E232" s="176"/>
      <c r="F232" s="176"/>
      <c r="G232" s="177"/>
      <c r="H232" s="178" t="s">
        <v>1433</v>
      </c>
      <c r="I232" s="173"/>
      <c r="J232" s="174" t="s">
        <v>1433</v>
      </c>
      <c r="K232" s="175"/>
      <c r="L232" s="176"/>
      <c r="M232" s="176"/>
      <c r="N232" s="176"/>
      <c r="O232" s="177"/>
      <c r="P232" s="178" t="s">
        <v>1433</v>
      </c>
    </row>
    <row r="233" spans="1:16" ht="15.75" thickBot="1">
      <c r="A233" s="173"/>
      <c r="B233" s="174" t="s">
        <v>1434</v>
      </c>
      <c r="C233" s="175"/>
      <c r="D233" s="176"/>
      <c r="E233" s="176"/>
      <c r="F233" s="176"/>
      <c r="G233" s="177"/>
      <c r="H233" s="178" t="s">
        <v>1434</v>
      </c>
      <c r="I233" s="173"/>
      <c r="J233" s="174" t="s">
        <v>1434</v>
      </c>
      <c r="K233" s="175"/>
      <c r="L233" s="176"/>
      <c r="M233" s="176"/>
      <c r="N233" s="176"/>
      <c r="O233" s="177"/>
      <c r="P233" s="178" t="s">
        <v>1434</v>
      </c>
    </row>
    <row r="234" spans="1:16" ht="15.75" thickBot="1">
      <c r="A234" s="179"/>
      <c r="B234" s="174" t="s">
        <v>1435</v>
      </c>
      <c r="C234" s="175"/>
      <c r="D234" s="176"/>
      <c r="E234" s="176"/>
      <c r="F234" s="176"/>
      <c r="G234" s="180"/>
      <c r="H234" s="178" t="s">
        <v>1436</v>
      </c>
      <c r="I234" s="179"/>
      <c r="J234" s="174" t="s">
        <v>1435</v>
      </c>
      <c r="K234" s="175"/>
      <c r="L234" s="176"/>
      <c r="M234" s="176"/>
      <c r="N234" s="176"/>
      <c r="O234" s="180"/>
      <c r="P234" s="178" t="s">
        <v>1436</v>
      </c>
    </row>
    <row r="235" spans="1:16" ht="15.75" thickBot="1">
      <c r="A235" s="181" t="s">
        <v>1455</v>
      </c>
      <c r="B235" s="174" t="s">
        <v>1424</v>
      </c>
      <c r="C235" s="175"/>
      <c r="D235" s="176"/>
      <c r="E235" s="176"/>
      <c r="F235" s="176"/>
      <c r="G235" s="182" t="s">
        <v>1455</v>
      </c>
      <c r="H235" s="178" t="s">
        <v>1424</v>
      </c>
      <c r="I235" s="181" t="s">
        <v>1455</v>
      </c>
      <c r="J235" s="174" t="s">
        <v>1424</v>
      </c>
      <c r="K235" s="175"/>
      <c r="L235" s="176"/>
      <c r="M235" s="176"/>
      <c r="N235" s="176"/>
      <c r="O235" s="182" t="s">
        <v>1455</v>
      </c>
      <c r="P235" s="178" t="s">
        <v>1424</v>
      </c>
    </row>
    <row r="236" spans="1:16" ht="15.75" thickBot="1">
      <c r="A236" s="173"/>
      <c r="B236" s="174" t="s">
        <v>1425</v>
      </c>
      <c r="C236" s="175"/>
      <c r="D236" s="176"/>
      <c r="E236" s="176"/>
      <c r="F236" s="176"/>
      <c r="G236" s="177"/>
      <c r="H236" s="178" t="s">
        <v>1425</v>
      </c>
      <c r="I236" s="173"/>
      <c r="J236" s="174" t="s">
        <v>1425</v>
      </c>
      <c r="K236" s="175"/>
      <c r="L236" s="176"/>
      <c r="M236" s="176"/>
      <c r="N236" s="176"/>
      <c r="O236" s="177"/>
      <c r="P236" s="178" t="s">
        <v>1425</v>
      </c>
    </row>
    <row r="237" spans="1:16" ht="15.75" thickBot="1">
      <c r="A237" s="173"/>
      <c r="B237" s="174" t="s">
        <v>1426</v>
      </c>
      <c r="C237" s="175"/>
      <c r="D237" s="176"/>
      <c r="E237" s="176"/>
      <c r="F237" s="176"/>
      <c r="G237" s="177"/>
      <c r="H237" s="178" t="s">
        <v>1426</v>
      </c>
      <c r="I237" s="173"/>
      <c r="J237" s="174" t="s">
        <v>1426</v>
      </c>
      <c r="K237" s="175"/>
      <c r="L237" s="176"/>
      <c r="M237" s="176"/>
      <c r="N237" s="176"/>
      <c r="O237" s="177"/>
      <c r="P237" s="178" t="s">
        <v>1426</v>
      </c>
    </row>
    <row r="238" spans="1:16" ht="15.75" thickBot="1">
      <c r="A238" s="173"/>
      <c r="B238" s="174" t="s">
        <v>1427</v>
      </c>
      <c r="C238" s="175"/>
      <c r="D238" s="176"/>
      <c r="E238" s="176"/>
      <c r="F238" s="176"/>
      <c r="G238" s="177"/>
      <c r="H238" s="178" t="s">
        <v>1427</v>
      </c>
      <c r="I238" s="173"/>
      <c r="J238" s="174" t="s">
        <v>1427</v>
      </c>
      <c r="K238" s="175"/>
      <c r="L238" s="176"/>
      <c r="M238" s="176"/>
      <c r="N238" s="176"/>
      <c r="O238" s="177"/>
      <c r="P238" s="178" t="s">
        <v>1427</v>
      </c>
    </row>
    <row r="239" spans="1:16" ht="15.75" thickBot="1">
      <c r="A239" s="173"/>
      <c r="B239" s="174" t="s">
        <v>1428</v>
      </c>
      <c r="C239" s="175"/>
      <c r="D239" s="176"/>
      <c r="E239" s="176"/>
      <c r="F239" s="176"/>
      <c r="G239" s="177"/>
      <c r="H239" s="178" t="s">
        <v>1428</v>
      </c>
      <c r="I239" s="173"/>
      <c r="J239" s="174" t="s">
        <v>1428</v>
      </c>
      <c r="K239" s="175"/>
      <c r="L239" s="176"/>
      <c r="M239" s="176"/>
      <c r="N239" s="176"/>
      <c r="O239" s="177"/>
      <c r="P239" s="178" t="s">
        <v>1428</v>
      </c>
    </row>
    <row r="240" spans="1:16" ht="15.75" thickBot="1">
      <c r="A240" s="173"/>
      <c r="B240" s="174" t="s">
        <v>1429</v>
      </c>
      <c r="C240" s="175"/>
      <c r="D240" s="176"/>
      <c r="E240" s="176"/>
      <c r="F240" s="176"/>
      <c r="G240" s="177"/>
      <c r="H240" s="178" t="s">
        <v>1429</v>
      </c>
      <c r="I240" s="173"/>
      <c r="J240" s="174" t="s">
        <v>1429</v>
      </c>
      <c r="K240" s="175"/>
      <c r="L240" s="176"/>
      <c r="M240" s="176"/>
      <c r="N240" s="176"/>
      <c r="O240" s="177"/>
      <c r="P240" s="178" t="s">
        <v>1429</v>
      </c>
    </row>
    <row r="241" spans="1:16" ht="15.75" thickBot="1">
      <c r="A241" s="173"/>
      <c r="B241" s="174" t="s">
        <v>1430</v>
      </c>
      <c r="C241" s="175"/>
      <c r="D241" s="176"/>
      <c r="E241" s="176"/>
      <c r="F241" s="176"/>
      <c r="G241" s="177"/>
      <c r="H241" s="178" t="s">
        <v>1430</v>
      </c>
      <c r="I241" s="173"/>
      <c r="J241" s="174" t="s">
        <v>1430</v>
      </c>
      <c r="K241" s="175"/>
      <c r="L241" s="176"/>
      <c r="M241" s="176"/>
      <c r="N241" s="176"/>
      <c r="O241" s="177"/>
      <c r="P241" s="178" t="s">
        <v>1430</v>
      </c>
    </row>
    <row r="242" spans="1:16" ht="15.75" thickBot="1">
      <c r="A242" s="173"/>
      <c r="B242" s="174" t="s">
        <v>1431</v>
      </c>
      <c r="C242" s="175"/>
      <c r="D242" s="176"/>
      <c r="E242" s="176"/>
      <c r="F242" s="176"/>
      <c r="G242" s="177"/>
      <c r="H242" s="178" t="s">
        <v>1431</v>
      </c>
      <c r="I242" s="173"/>
      <c r="J242" s="174" t="s">
        <v>1431</v>
      </c>
      <c r="K242" s="175"/>
      <c r="L242" s="176"/>
      <c r="M242" s="176"/>
      <c r="N242" s="176"/>
      <c r="O242" s="177"/>
      <c r="P242" s="178" t="s">
        <v>1431</v>
      </c>
    </row>
    <row r="243" spans="1:16" ht="15.75" thickBot="1">
      <c r="A243" s="173"/>
      <c r="B243" s="174" t="s">
        <v>1432</v>
      </c>
      <c r="C243" s="175"/>
      <c r="D243" s="176"/>
      <c r="E243" s="176"/>
      <c r="F243" s="176"/>
      <c r="G243" s="177"/>
      <c r="H243" s="178" t="s">
        <v>1432</v>
      </c>
      <c r="I243" s="173"/>
      <c r="J243" s="174" t="s">
        <v>1432</v>
      </c>
      <c r="K243" s="175"/>
      <c r="L243" s="176"/>
      <c r="M243" s="176"/>
      <c r="N243" s="176"/>
      <c r="O243" s="177"/>
      <c r="P243" s="178" t="s">
        <v>1432</v>
      </c>
    </row>
    <row r="244" spans="1:16" ht="15.75" thickBot="1">
      <c r="A244" s="173"/>
      <c r="B244" s="174" t="s">
        <v>1433</v>
      </c>
      <c r="C244" s="175"/>
      <c r="D244" s="176"/>
      <c r="E244" s="176"/>
      <c r="F244" s="176"/>
      <c r="G244" s="177"/>
      <c r="H244" s="178" t="s">
        <v>1433</v>
      </c>
      <c r="I244" s="173"/>
      <c r="J244" s="174" t="s">
        <v>1433</v>
      </c>
      <c r="K244" s="175"/>
      <c r="L244" s="176"/>
      <c r="M244" s="176"/>
      <c r="N244" s="176"/>
      <c r="O244" s="177"/>
      <c r="P244" s="178" t="s">
        <v>1433</v>
      </c>
    </row>
    <row r="245" spans="1:16" ht="15.75" thickBot="1">
      <c r="A245" s="173"/>
      <c r="B245" s="174" t="s">
        <v>1434</v>
      </c>
      <c r="C245" s="175"/>
      <c r="D245" s="176"/>
      <c r="E245" s="176"/>
      <c r="F245" s="176"/>
      <c r="G245" s="177"/>
      <c r="H245" s="178" t="s">
        <v>1434</v>
      </c>
      <c r="I245" s="173"/>
      <c r="J245" s="174" t="s">
        <v>1434</v>
      </c>
      <c r="K245" s="175"/>
      <c r="L245" s="176"/>
      <c r="M245" s="176"/>
      <c r="N245" s="176"/>
      <c r="O245" s="177"/>
      <c r="P245" s="178" t="s">
        <v>1434</v>
      </c>
    </row>
    <row r="246" spans="1:16" ht="15.75" thickBot="1">
      <c r="A246" s="179"/>
      <c r="B246" s="174" t="s">
        <v>1435</v>
      </c>
      <c r="C246" s="175"/>
      <c r="D246" s="176"/>
      <c r="E246" s="176"/>
      <c r="F246" s="176"/>
      <c r="G246" s="180"/>
      <c r="H246" s="178" t="s">
        <v>1436</v>
      </c>
      <c r="I246" s="179"/>
      <c r="J246" s="174" t="s">
        <v>1435</v>
      </c>
      <c r="K246" s="175"/>
      <c r="L246" s="176"/>
      <c r="M246" s="176"/>
      <c r="N246" s="176"/>
      <c r="O246" s="180"/>
      <c r="P246" s="178" t="s">
        <v>1436</v>
      </c>
    </row>
    <row r="247" spans="1:16" ht="15.75" thickBot="1">
      <c r="A247" s="181" t="s">
        <v>1456</v>
      </c>
      <c r="B247" s="174" t="s">
        <v>1424</v>
      </c>
      <c r="C247" s="175"/>
      <c r="D247" s="176"/>
      <c r="E247" s="176"/>
      <c r="F247" s="176"/>
      <c r="G247" s="182" t="s">
        <v>1457</v>
      </c>
      <c r="H247" s="178" t="s">
        <v>1424</v>
      </c>
      <c r="I247" s="181" t="s">
        <v>1456</v>
      </c>
      <c r="J247" s="174" t="s">
        <v>1424</v>
      </c>
      <c r="K247" s="175"/>
      <c r="L247" s="176"/>
      <c r="M247" s="176"/>
      <c r="N247" s="176"/>
      <c r="O247" s="182" t="s">
        <v>1457</v>
      </c>
      <c r="P247" s="178" t="s">
        <v>1424</v>
      </c>
    </row>
    <row r="248" spans="1:16" ht="15.75" thickBot="1">
      <c r="A248" s="173"/>
      <c r="B248" s="174" t="s">
        <v>1425</v>
      </c>
      <c r="C248" s="175"/>
      <c r="D248" s="176"/>
      <c r="E248" s="176"/>
      <c r="F248" s="176"/>
      <c r="G248" s="177"/>
      <c r="H248" s="178" t="s">
        <v>1425</v>
      </c>
      <c r="I248" s="173"/>
      <c r="J248" s="174" t="s">
        <v>1425</v>
      </c>
      <c r="K248" s="175"/>
      <c r="L248" s="176"/>
      <c r="M248" s="176"/>
      <c r="N248" s="176"/>
      <c r="O248" s="177"/>
      <c r="P248" s="178" t="s">
        <v>1425</v>
      </c>
    </row>
    <row r="249" spans="1:16" ht="15.75" thickBot="1">
      <c r="A249" s="173"/>
      <c r="B249" s="174" t="s">
        <v>1426</v>
      </c>
      <c r="C249" s="175"/>
      <c r="D249" s="176"/>
      <c r="E249" s="176"/>
      <c r="F249" s="176"/>
      <c r="G249" s="177"/>
      <c r="H249" s="178" t="s">
        <v>1426</v>
      </c>
      <c r="I249" s="173"/>
      <c r="J249" s="174" t="s">
        <v>1426</v>
      </c>
      <c r="K249" s="175"/>
      <c r="L249" s="176"/>
      <c r="M249" s="176"/>
      <c r="N249" s="176"/>
      <c r="O249" s="177"/>
      <c r="P249" s="178" t="s">
        <v>1426</v>
      </c>
    </row>
    <row r="250" spans="1:16" ht="15.75" thickBot="1">
      <c r="A250" s="173"/>
      <c r="B250" s="174" t="s">
        <v>1427</v>
      </c>
      <c r="C250" s="175"/>
      <c r="D250" s="176"/>
      <c r="E250" s="176"/>
      <c r="F250" s="176"/>
      <c r="G250" s="177"/>
      <c r="H250" s="178" t="s">
        <v>1427</v>
      </c>
      <c r="I250" s="173"/>
      <c r="J250" s="174" t="s">
        <v>1427</v>
      </c>
      <c r="K250" s="175"/>
      <c r="L250" s="176"/>
      <c r="M250" s="176"/>
      <c r="N250" s="176"/>
      <c r="O250" s="177"/>
      <c r="P250" s="178" t="s">
        <v>1427</v>
      </c>
    </row>
    <row r="251" spans="1:16" ht="15.75" thickBot="1">
      <c r="A251" s="173"/>
      <c r="B251" s="174" t="s">
        <v>1428</v>
      </c>
      <c r="C251" s="175"/>
      <c r="D251" s="176"/>
      <c r="E251" s="176"/>
      <c r="F251" s="176"/>
      <c r="G251" s="177"/>
      <c r="H251" s="178" t="s">
        <v>1428</v>
      </c>
      <c r="I251" s="173"/>
      <c r="J251" s="174" t="s">
        <v>1428</v>
      </c>
      <c r="K251" s="175"/>
      <c r="L251" s="176"/>
      <c r="M251" s="176"/>
      <c r="N251" s="176"/>
      <c r="O251" s="177"/>
      <c r="P251" s="178" t="s">
        <v>1428</v>
      </c>
    </row>
    <row r="252" spans="1:16" ht="15.75" thickBot="1">
      <c r="A252" s="173"/>
      <c r="B252" s="174" t="s">
        <v>1429</v>
      </c>
      <c r="C252" s="175"/>
      <c r="D252" s="176"/>
      <c r="E252" s="176"/>
      <c r="F252" s="176"/>
      <c r="G252" s="177"/>
      <c r="H252" s="178" t="s">
        <v>1429</v>
      </c>
      <c r="I252" s="173"/>
      <c r="J252" s="174" t="s">
        <v>1429</v>
      </c>
      <c r="K252" s="175"/>
      <c r="L252" s="176"/>
      <c r="M252" s="176"/>
      <c r="N252" s="176"/>
      <c r="O252" s="177"/>
      <c r="P252" s="178" t="s">
        <v>1429</v>
      </c>
    </row>
    <row r="253" spans="1:16" ht="15.75" thickBot="1">
      <c r="A253" s="173"/>
      <c r="B253" s="174" t="s">
        <v>1430</v>
      </c>
      <c r="C253" s="175"/>
      <c r="D253" s="176"/>
      <c r="E253" s="176"/>
      <c r="F253" s="176"/>
      <c r="G253" s="177"/>
      <c r="H253" s="178" t="s">
        <v>1430</v>
      </c>
      <c r="I253" s="173"/>
      <c r="J253" s="174" t="s">
        <v>1430</v>
      </c>
      <c r="K253" s="175"/>
      <c r="L253" s="176"/>
      <c r="M253" s="176"/>
      <c r="N253" s="176"/>
      <c r="O253" s="177"/>
      <c r="P253" s="178" t="s">
        <v>1430</v>
      </c>
    </row>
    <row r="254" spans="1:16" ht="15.75" thickBot="1">
      <c r="A254" s="173"/>
      <c r="B254" s="174" t="s">
        <v>1431</v>
      </c>
      <c r="C254" s="175"/>
      <c r="D254" s="176"/>
      <c r="E254" s="176"/>
      <c r="F254" s="176"/>
      <c r="G254" s="177"/>
      <c r="H254" s="178" t="s">
        <v>1431</v>
      </c>
      <c r="I254" s="173"/>
      <c r="J254" s="174" t="s">
        <v>1431</v>
      </c>
      <c r="K254" s="175"/>
      <c r="L254" s="176"/>
      <c r="M254" s="176"/>
      <c r="N254" s="176"/>
      <c r="O254" s="177"/>
      <c r="P254" s="178" t="s">
        <v>1431</v>
      </c>
    </row>
    <row r="255" spans="1:16" ht="15.75" thickBot="1">
      <c r="A255" s="173"/>
      <c r="B255" s="174" t="s">
        <v>1432</v>
      </c>
      <c r="C255" s="175"/>
      <c r="D255" s="176"/>
      <c r="E255" s="176"/>
      <c r="F255" s="176"/>
      <c r="G255" s="177"/>
      <c r="H255" s="178" t="s">
        <v>1432</v>
      </c>
      <c r="I255" s="173"/>
      <c r="J255" s="174" t="s">
        <v>1432</v>
      </c>
      <c r="K255" s="175"/>
      <c r="L255" s="176"/>
      <c r="M255" s="176"/>
      <c r="N255" s="176"/>
      <c r="O255" s="177"/>
      <c r="P255" s="178" t="s">
        <v>1432</v>
      </c>
    </row>
    <row r="256" spans="1:16" ht="15.75" thickBot="1">
      <c r="A256" s="173"/>
      <c r="B256" s="174" t="s">
        <v>1433</v>
      </c>
      <c r="C256" s="175"/>
      <c r="D256" s="176"/>
      <c r="E256" s="176"/>
      <c r="F256" s="176"/>
      <c r="G256" s="177"/>
      <c r="H256" s="178" t="s">
        <v>1433</v>
      </c>
      <c r="I256" s="173"/>
      <c r="J256" s="174" t="s">
        <v>1433</v>
      </c>
      <c r="K256" s="175"/>
      <c r="L256" s="176"/>
      <c r="M256" s="176"/>
      <c r="N256" s="176"/>
      <c r="O256" s="177"/>
      <c r="P256" s="178" t="s">
        <v>1433</v>
      </c>
    </row>
    <row r="257" spans="1:16" ht="15.75" thickBot="1">
      <c r="A257" s="173"/>
      <c r="B257" s="174" t="s">
        <v>1434</v>
      </c>
      <c r="C257" s="175"/>
      <c r="D257" s="176"/>
      <c r="E257" s="176"/>
      <c r="F257" s="176"/>
      <c r="G257" s="177"/>
      <c r="H257" s="178" t="s">
        <v>1434</v>
      </c>
      <c r="I257" s="173"/>
      <c r="J257" s="174" t="s">
        <v>1434</v>
      </c>
      <c r="K257" s="175"/>
      <c r="L257" s="176"/>
      <c r="M257" s="176"/>
      <c r="N257" s="176"/>
      <c r="O257" s="177"/>
      <c r="P257" s="178" t="s">
        <v>1434</v>
      </c>
    </row>
    <row r="258" spans="1:16" ht="15.75" thickBot="1">
      <c r="A258" s="179"/>
      <c r="B258" s="174" t="s">
        <v>1435</v>
      </c>
      <c r="C258" s="175"/>
      <c r="D258" s="176"/>
      <c r="E258" s="176"/>
      <c r="F258" s="176"/>
      <c r="G258" s="180"/>
      <c r="H258" s="178" t="s">
        <v>1436</v>
      </c>
      <c r="I258" s="179"/>
      <c r="J258" s="174" t="s">
        <v>1435</v>
      </c>
      <c r="K258" s="175"/>
      <c r="L258" s="176"/>
      <c r="M258" s="176"/>
      <c r="N258" s="176"/>
      <c r="O258" s="180"/>
      <c r="P258" s="178" t="s">
        <v>1436</v>
      </c>
    </row>
    <row r="259" spans="1:16" ht="15.75" thickBot="1">
      <c r="A259" s="181" t="s">
        <v>1458</v>
      </c>
      <c r="B259" s="174" t="s">
        <v>1424</v>
      </c>
      <c r="C259" s="175"/>
      <c r="D259" s="176"/>
      <c r="E259" s="176"/>
      <c r="F259" s="176"/>
      <c r="G259" s="182" t="s">
        <v>1459</v>
      </c>
      <c r="H259" s="178" t="s">
        <v>1424</v>
      </c>
      <c r="I259" s="181" t="s">
        <v>1458</v>
      </c>
      <c r="J259" s="174" t="s">
        <v>1424</v>
      </c>
      <c r="K259" s="175"/>
      <c r="L259" s="176"/>
      <c r="M259" s="176"/>
      <c r="N259" s="176"/>
      <c r="O259" s="182" t="s">
        <v>1459</v>
      </c>
      <c r="P259" s="178" t="s">
        <v>1424</v>
      </c>
    </row>
    <row r="260" spans="1:16" ht="15.75" thickBot="1">
      <c r="A260" s="173"/>
      <c r="B260" s="174" t="s">
        <v>1425</v>
      </c>
      <c r="C260" s="175"/>
      <c r="D260" s="176"/>
      <c r="E260" s="176"/>
      <c r="F260" s="176"/>
      <c r="G260" s="177"/>
      <c r="H260" s="178" t="s">
        <v>1425</v>
      </c>
      <c r="I260" s="173"/>
      <c r="J260" s="174" t="s">
        <v>1425</v>
      </c>
      <c r="K260" s="175"/>
      <c r="L260" s="176"/>
      <c r="M260" s="176"/>
      <c r="N260" s="176"/>
      <c r="O260" s="177"/>
      <c r="P260" s="178" t="s">
        <v>1425</v>
      </c>
    </row>
    <row r="261" spans="1:16" ht="15.75" thickBot="1">
      <c r="A261" s="173"/>
      <c r="B261" s="174" t="s">
        <v>1426</v>
      </c>
      <c r="C261" s="175"/>
      <c r="D261" s="176"/>
      <c r="E261" s="176"/>
      <c r="F261" s="176"/>
      <c r="G261" s="177"/>
      <c r="H261" s="178" t="s">
        <v>1426</v>
      </c>
      <c r="I261" s="173"/>
      <c r="J261" s="174" t="s">
        <v>1426</v>
      </c>
      <c r="K261" s="175"/>
      <c r="L261" s="176"/>
      <c r="M261" s="176"/>
      <c r="N261" s="176"/>
      <c r="O261" s="177"/>
      <c r="P261" s="178" t="s">
        <v>1426</v>
      </c>
    </row>
    <row r="262" spans="1:16" ht="15.75" thickBot="1">
      <c r="A262" s="173"/>
      <c r="B262" s="174" t="s">
        <v>1427</v>
      </c>
      <c r="C262" s="175"/>
      <c r="D262" s="176"/>
      <c r="E262" s="176"/>
      <c r="F262" s="176"/>
      <c r="G262" s="177"/>
      <c r="H262" s="178" t="s">
        <v>1427</v>
      </c>
      <c r="I262" s="173"/>
      <c r="J262" s="174" t="s">
        <v>1427</v>
      </c>
      <c r="K262" s="175"/>
      <c r="L262" s="176"/>
      <c r="M262" s="176"/>
      <c r="N262" s="176"/>
      <c r="O262" s="177"/>
      <c r="P262" s="178" t="s">
        <v>1427</v>
      </c>
    </row>
    <row r="263" spans="1:16" ht="15.75" thickBot="1">
      <c r="A263" s="173"/>
      <c r="B263" s="174" t="s">
        <v>1428</v>
      </c>
      <c r="C263" s="175"/>
      <c r="D263" s="176"/>
      <c r="E263" s="176"/>
      <c r="F263" s="176"/>
      <c r="G263" s="177"/>
      <c r="H263" s="178" t="s">
        <v>1428</v>
      </c>
      <c r="I263" s="173"/>
      <c r="J263" s="174" t="s">
        <v>1428</v>
      </c>
      <c r="K263" s="175"/>
      <c r="L263" s="176"/>
      <c r="M263" s="176"/>
      <c r="N263" s="176"/>
      <c r="O263" s="177"/>
      <c r="P263" s="178" t="s">
        <v>1428</v>
      </c>
    </row>
    <row r="264" spans="1:16" ht="15.75" thickBot="1">
      <c r="A264" s="173"/>
      <c r="B264" s="174" t="s">
        <v>1429</v>
      </c>
      <c r="C264" s="175"/>
      <c r="D264" s="176"/>
      <c r="E264" s="176"/>
      <c r="F264" s="176"/>
      <c r="G264" s="177"/>
      <c r="H264" s="178" t="s">
        <v>1429</v>
      </c>
      <c r="I264" s="173"/>
      <c r="J264" s="174" t="s">
        <v>1429</v>
      </c>
      <c r="K264" s="175"/>
      <c r="L264" s="176"/>
      <c r="M264" s="176"/>
      <c r="N264" s="176"/>
      <c r="O264" s="177"/>
      <c r="P264" s="178" t="s">
        <v>1429</v>
      </c>
    </row>
    <row r="265" spans="1:16" ht="15.75" thickBot="1">
      <c r="A265" s="173"/>
      <c r="B265" s="174" t="s">
        <v>1430</v>
      </c>
      <c r="C265" s="175"/>
      <c r="D265" s="176"/>
      <c r="E265" s="176"/>
      <c r="F265" s="176"/>
      <c r="G265" s="177"/>
      <c r="H265" s="178" t="s">
        <v>1430</v>
      </c>
      <c r="I265" s="173"/>
      <c r="J265" s="174" t="s">
        <v>1430</v>
      </c>
      <c r="K265" s="175"/>
      <c r="L265" s="176"/>
      <c r="M265" s="176"/>
      <c r="N265" s="176"/>
      <c r="O265" s="177"/>
      <c r="P265" s="178" t="s">
        <v>1430</v>
      </c>
    </row>
    <row r="266" spans="1:16" ht="15.75" thickBot="1">
      <c r="A266" s="173"/>
      <c r="B266" s="174" t="s">
        <v>1431</v>
      </c>
      <c r="C266" s="175"/>
      <c r="D266" s="176"/>
      <c r="E266" s="176"/>
      <c r="F266" s="176"/>
      <c r="G266" s="177"/>
      <c r="H266" s="178" t="s">
        <v>1431</v>
      </c>
      <c r="I266" s="173"/>
      <c r="J266" s="174" t="s">
        <v>1431</v>
      </c>
      <c r="K266" s="175"/>
      <c r="L266" s="176"/>
      <c r="M266" s="176"/>
      <c r="N266" s="176"/>
      <c r="O266" s="177"/>
      <c r="P266" s="178" t="s">
        <v>1431</v>
      </c>
    </row>
    <row r="267" spans="1:16" ht="15.75" thickBot="1">
      <c r="A267" s="173"/>
      <c r="B267" s="174" t="s">
        <v>1432</v>
      </c>
      <c r="C267" s="175"/>
      <c r="D267" s="176"/>
      <c r="E267" s="176"/>
      <c r="F267" s="176"/>
      <c r="G267" s="177"/>
      <c r="H267" s="178" t="s">
        <v>1432</v>
      </c>
      <c r="I267" s="173"/>
      <c r="J267" s="174" t="s">
        <v>1432</v>
      </c>
      <c r="K267" s="175"/>
      <c r="L267" s="176"/>
      <c r="M267" s="176"/>
      <c r="N267" s="176"/>
      <c r="O267" s="177"/>
      <c r="P267" s="178" t="s">
        <v>1432</v>
      </c>
    </row>
    <row r="268" spans="1:16" ht="15.75" thickBot="1">
      <c r="A268" s="173"/>
      <c r="B268" s="174" t="s">
        <v>1433</v>
      </c>
      <c r="C268" s="175"/>
      <c r="D268" s="176"/>
      <c r="E268" s="176"/>
      <c r="F268" s="176"/>
      <c r="G268" s="177"/>
      <c r="H268" s="178" t="s">
        <v>1433</v>
      </c>
      <c r="I268" s="173"/>
      <c r="J268" s="174" t="s">
        <v>1433</v>
      </c>
      <c r="K268" s="175"/>
      <c r="L268" s="176"/>
      <c r="M268" s="176"/>
      <c r="N268" s="176"/>
      <c r="O268" s="177"/>
      <c r="P268" s="178" t="s">
        <v>1433</v>
      </c>
    </row>
    <row r="269" spans="1:16" ht="15.75" thickBot="1">
      <c r="A269" s="173"/>
      <c r="B269" s="174" t="s">
        <v>1434</v>
      </c>
      <c r="C269" s="175"/>
      <c r="D269" s="176"/>
      <c r="E269" s="176"/>
      <c r="F269" s="176"/>
      <c r="G269" s="177"/>
      <c r="H269" s="178" t="s">
        <v>1434</v>
      </c>
      <c r="I269" s="173"/>
      <c r="J269" s="174" t="s">
        <v>1434</v>
      </c>
      <c r="K269" s="175"/>
      <c r="L269" s="176"/>
      <c r="M269" s="176"/>
      <c r="N269" s="176"/>
      <c r="O269" s="177"/>
      <c r="P269" s="178" t="s">
        <v>1434</v>
      </c>
    </row>
    <row r="270" spans="1:16" ht="15.75" thickBot="1">
      <c r="A270" s="179"/>
      <c r="B270" s="174" t="s">
        <v>1435</v>
      </c>
      <c r="C270" s="175"/>
      <c r="D270" s="176"/>
      <c r="E270" s="176"/>
      <c r="F270" s="176"/>
      <c r="G270" s="180"/>
      <c r="H270" s="178" t="s">
        <v>1436</v>
      </c>
      <c r="I270" s="179"/>
      <c r="J270" s="174" t="s">
        <v>1435</v>
      </c>
      <c r="K270" s="175"/>
      <c r="L270" s="176"/>
      <c r="M270" s="176"/>
      <c r="N270" s="176"/>
      <c r="O270" s="180"/>
      <c r="P270" s="178" t="s">
        <v>1436</v>
      </c>
    </row>
    <row r="271" spans="1:16" ht="15.75" thickBot="1">
      <c r="A271" s="181" t="s">
        <v>1460</v>
      </c>
      <c r="B271" s="174" t="s">
        <v>1424</v>
      </c>
      <c r="C271" s="175"/>
      <c r="D271" s="176"/>
      <c r="E271" s="176"/>
      <c r="F271" s="176"/>
      <c r="G271" s="182" t="s">
        <v>1461</v>
      </c>
      <c r="H271" s="178" t="s">
        <v>1424</v>
      </c>
      <c r="I271" s="181" t="s">
        <v>1460</v>
      </c>
      <c r="J271" s="174" t="s">
        <v>1424</v>
      </c>
      <c r="K271" s="175"/>
      <c r="L271" s="176"/>
      <c r="M271" s="176"/>
      <c r="N271" s="176"/>
      <c r="O271" s="182" t="s">
        <v>1461</v>
      </c>
      <c r="P271" s="178" t="s">
        <v>1424</v>
      </c>
    </row>
    <row r="272" spans="1:16" ht="15.75" thickBot="1">
      <c r="A272" s="173"/>
      <c r="B272" s="174" t="s">
        <v>1425</v>
      </c>
      <c r="C272" s="175"/>
      <c r="D272" s="176"/>
      <c r="E272" s="176"/>
      <c r="F272" s="176"/>
      <c r="G272" s="177"/>
      <c r="H272" s="178" t="s">
        <v>1425</v>
      </c>
      <c r="I272" s="173"/>
      <c r="J272" s="174" t="s">
        <v>1425</v>
      </c>
      <c r="K272" s="175"/>
      <c r="L272" s="176"/>
      <c r="M272" s="176"/>
      <c r="N272" s="176"/>
      <c r="O272" s="177"/>
      <c r="P272" s="178" t="s">
        <v>1425</v>
      </c>
    </row>
    <row r="273" spans="1:16" ht="15.75" thickBot="1">
      <c r="A273" s="173"/>
      <c r="B273" s="174" t="s">
        <v>1426</v>
      </c>
      <c r="C273" s="175"/>
      <c r="D273" s="176"/>
      <c r="E273" s="176"/>
      <c r="F273" s="176"/>
      <c r="G273" s="177"/>
      <c r="H273" s="178" t="s">
        <v>1426</v>
      </c>
      <c r="I273" s="173"/>
      <c r="J273" s="174" t="s">
        <v>1426</v>
      </c>
      <c r="K273" s="175"/>
      <c r="L273" s="176"/>
      <c r="M273" s="176"/>
      <c r="N273" s="176"/>
      <c r="O273" s="177"/>
      <c r="P273" s="178" t="s">
        <v>1426</v>
      </c>
    </row>
    <row r="274" spans="1:16" ht="15.75" thickBot="1">
      <c r="A274" s="173"/>
      <c r="B274" s="174" t="s">
        <v>1427</v>
      </c>
      <c r="C274" s="175"/>
      <c r="D274" s="176"/>
      <c r="E274" s="176"/>
      <c r="F274" s="176"/>
      <c r="G274" s="177"/>
      <c r="H274" s="178" t="s">
        <v>1427</v>
      </c>
      <c r="I274" s="173"/>
      <c r="J274" s="174" t="s">
        <v>1427</v>
      </c>
      <c r="K274" s="175"/>
      <c r="L274" s="176"/>
      <c r="M274" s="176"/>
      <c r="N274" s="176"/>
      <c r="O274" s="177"/>
      <c r="P274" s="178" t="s">
        <v>1427</v>
      </c>
    </row>
    <row r="275" spans="1:16" ht="15.75" thickBot="1">
      <c r="A275" s="173"/>
      <c r="B275" s="174" t="s">
        <v>1428</v>
      </c>
      <c r="C275" s="175"/>
      <c r="D275" s="176"/>
      <c r="E275" s="176"/>
      <c r="F275" s="176"/>
      <c r="G275" s="177"/>
      <c r="H275" s="178" t="s">
        <v>1428</v>
      </c>
      <c r="I275" s="173"/>
      <c r="J275" s="174" t="s">
        <v>1428</v>
      </c>
      <c r="K275" s="175"/>
      <c r="L275" s="176"/>
      <c r="M275" s="176"/>
      <c r="N275" s="176"/>
      <c r="O275" s="177"/>
      <c r="P275" s="178" t="s">
        <v>1428</v>
      </c>
    </row>
    <row r="276" spans="1:16" ht="15.75" thickBot="1">
      <c r="A276" s="173"/>
      <c r="B276" s="174" t="s">
        <v>1429</v>
      </c>
      <c r="C276" s="175"/>
      <c r="D276" s="176"/>
      <c r="E276" s="176"/>
      <c r="F276" s="176"/>
      <c r="G276" s="177"/>
      <c r="H276" s="178" t="s">
        <v>1429</v>
      </c>
      <c r="I276" s="173"/>
      <c r="J276" s="174" t="s">
        <v>1429</v>
      </c>
      <c r="K276" s="175"/>
      <c r="L276" s="176"/>
      <c r="M276" s="176"/>
      <c r="N276" s="176"/>
      <c r="O276" s="177"/>
      <c r="P276" s="178" t="s">
        <v>1429</v>
      </c>
    </row>
    <row r="277" spans="1:16" ht="15.75" thickBot="1">
      <c r="A277" s="173"/>
      <c r="B277" s="174" t="s">
        <v>1430</v>
      </c>
      <c r="C277" s="175"/>
      <c r="D277" s="176"/>
      <c r="E277" s="176"/>
      <c r="F277" s="176"/>
      <c r="G277" s="177"/>
      <c r="H277" s="178" t="s">
        <v>1430</v>
      </c>
      <c r="I277" s="173"/>
      <c r="J277" s="174" t="s">
        <v>1430</v>
      </c>
      <c r="K277" s="175"/>
      <c r="L277" s="176"/>
      <c r="M277" s="176"/>
      <c r="N277" s="176"/>
      <c r="O277" s="177"/>
      <c r="P277" s="178" t="s">
        <v>1430</v>
      </c>
    </row>
    <row r="278" spans="1:16" ht="15.75" thickBot="1">
      <c r="A278" s="173"/>
      <c r="B278" s="174" t="s">
        <v>1431</v>
      </c>
      <c r="C278" s="175"/>
      <c r="D278" s="176"/>
      <c r="E278" s="176"/>
      <c r="F278" s="176"/>
      <c r="G278" s="177"/>
      <c r="H278" s="178" t="s">
        <v>1431</v>
      </c>
      <c r="I278" s="173"/>
      <c r="J278" s="174" t="s">
        <v>1431</v>
      </c>
      <c r="K278" s="175"/>
      <c r="L278" s="176"/>
      <c r="M278" s="176"/>
      <c r="N278" s="176"/>
      <c r="O278" s="177"/>
      <c r="P278" s="178" t="s">
        <v>1431</v>
      </c>
    </row>
    <row r="279" spans="1:16" ht="15.75" thickBot="1">
      <c r="A279" s="173"/>
      <c r="B279" s="174" t="s">
        <v>1432</v>
      </c>
      <c r="C279" s="175"/>
      <c r="D279" s="176"/>
      <c r="E279" s="176"/>
      <c r="F279" s="176"/>
      <c r="G279" s="177"/>
      <c r="H279" s="178" t="s">
        <v>1432</v>
      </c>
      <c r="I279" s="173"/>
      <c r="J279" s="174" t="s">
        <v>1432</v>
      </c>
      <c r="K279" s="175"/>
      <c r="L279" s="176"/>
      <c r="M279" s="176"/>
      <c r="N279" s="176"/>
      <c r="O279" s="177"/>
      <c r="P279" s="178" t="s">
        <v>1432</v>
      </c>
    </row>
    <row r="280" spans="1:16" ht="15.75" thickBot="1">
      <c r="A280" s="173"/>
      <c r="B280" s="174" t="s">
        <v>1433</v>
      </c>
      <c r="C280" s="175"/>
      <c r="D280" s="176"/>
      <c r="E280" s="176"/>
      <c r="F280" s="176"/>
      <c r="G280" s="177"/>
      <c r="H280" s="178" t="s">
        <v>1433</v>
      </c>
      <c r="I280" s="173"/>
      <c r="J280" s="174" t="s">
        <v>1433</v>
      </c>
      <c r="K280" s="175"/>
      <c r="L280" s="176"/>
      <c r="M280" s="176"/>
      <c r="N280" s="176"/>
      <c r="O280" s="177"/>
      <c r="P280" s="178" t="s">
        <v>1433</v>
      </c>
    </row>
    <row r="281" spans="1:16" ht="15.75" thickBot="1">
      <c r="A281" s="173"/>
      <c r="B281" s="174" t="s">
        <v>1434</v>
      </c>
      <c r="C281" s="175"/>
      <c r="D281" s="176"/>
      <c r="E281" s="176"/>
      <c r="F281" s="176"/>
      <c r="G281" s="177"/>
      <c r="H281" s="178" t="s">
        <v>1434</v>
      </c>
      <c r="I281" s="173"/>
      <c r="J281" s="174" t="s">
        <v>1434</v>
      </c>
      <c r="K281" s="175"/>
      <c r="L281" s="176"/>
      <c r="M281" s="176"/>
      <c r="N281" s="176"/>
      <c r="O281" s="177"/>
      <c r="P281" s="178" t="s">
        <v>1434</v>
      </c>
    </row>
    <row r="282" spans="1:16" ht="15.75" thickBot="1">
      <c r="A282" s="179"/>
      <c r="B282" s="174" t="s">
        <v>1435</v>
      </c>
      <c r="C282" s="175"/>
      <c r="D282" s="176"/>
      <c r="E282" s="176"/>
      <c r="F282" s="176"/>
      <c r="G282" s="180"/>
      <c r="H282" s="178" t="s">
        <v>1436</v>
      </c>
      <c r="I282" s="179"/>
      <c r="J282" s="174" t="s">
        <v>1435</v>
      </c>
      <c r="K282" s="175"/>
      <c r="L282" s="176"/>
      <c r="M282" s="176"/>
      <c r="N282" s="176"/>
      <c r="O282" s="180"/>
      <c r="P282" s="178" t="s">
        <v>1436</v>
      </c>
    </row>
    <row r="283" spans="1:16" ht="17.25" customHeight="1">
      <c r="A283" s="183" t="s">
        <v>17</v>
      </c>
      <c r="B283" s="183"/>
      <c r="C283" s="183"/>
      <c r="D283" s="183"/>
      <c r="E283" s="183"/>
      <c r="F283" s="183"/>
      <c r="G283" s="183"/>
      <c r="H283" s="183"/>
      <c r="I283" s="184" t="s">
        <v>106</v>
      </c>
      <c r="J283" s="184"/>
      <c r="K283" s="184"/>
      <c r="L283" s="184"/>
      <c r="M283" s="184"/>
      <c r="N283" s="184"/>
      <c r="O283" s="184"/>
      <c r="P283" s="184"/>
    </row>
    <row r="284" spans="1:16" ht="17.25" customHeight="1">
      <c r="A284" s="168" t="s">
        <v>1416</v>
      </c>
      <c r="B284" s="168"/>
      <c r="C284" s="168"/>
      <c r="D284" s="168"/>
      <c r="E284" s="169" t="s">
        <v>1417</v>
      </c>
      <c r="F284" s="169"/>
      <c r="G284" s="169"/>
      <c r="H284" s="169"/>
      <c r="I284" s="168" t="s">
        <v>1416</v>
      </c>
      <c r="J284" s="168"/>
      <c r="K284" s="168"/>
      <c r="L284" s="168"/>
      <c r="M284" s="169" t="s">
        <v>1417</v>
      </c>
      <c r="N284" s="169"/>
      <c r="O284" s="169"/>
      <c r="P284" s="169"/>
    </row>
    <row r="285" spans="1:16">
      <c r="A285" s="170"/>
      <c r="B285" s="170"/>
      <c r="C285" s="171" t="s">
        <v>1418</v>
      </c>
      <c r="D285" s="171"/>
      <c r="E285" s="171"/>
      <c r="F285" s="171"/>
      <c r="G285" s="170"/>
      <c r="H285" s="170"/>
      <c r="I285" s="170"/>
      <c r="J285" s="170"/>
      <c r="K285" s="171" t="s">
        <v>1418</v>
      </c>
      <c r="L285" s="171"/>
      <c r="M285" s="171"/>
      <c r="N285" s="171"/>
      <c r="O285" s="170"/>
      <c r="P285" s="170"/>
    </row>
    <row r="286" spans="1:16" ht="23.25">
      <c r="A286" s="170"/>
      <c r="B286" s="170"/>
      <c r="C286" s="172" t="s">
        <v>1419</v>
      </c>
      <c r="D286" s="172" t="s">
        <v>1420</v>
      </c>
      <c r="E286" s="172" t="s">
        <v>1421</v>
      </c>
      <c r="F286" s="172" t="s">
        <v>1422</v>
      </c>
      <c r="G286" s="170"/>
      <c r="H286" s="170"/>
      <c r="I286" s="170"/>
      <c r="J286" s="170"/>
      <c r="K286" s="172" t="s">
        <v>1419</v>
      </c>
      <c r="L286" s="172" t="s">
        <v>1420</v>
      </c>
      <c r="M286" s="172" t="s">
        <v>1421</v>
      </c>
      <c r="N286" s="172" t="s">
        <v>1422</v>
      </c>
      <c r="O286" s="170"/>
      <c r="P286" s="170"/>
    </row>
    <row r="287" spans="1:16" ht="15.75" thickBot="1">
      <c r="A287" s="174" t="s">
        <v>1462</v>
      </c>
      <c r="B287" s="174" t="s">
        <v>1463</v>
      </c>
      <c r="C287" s="175"/>
      <c r="D287" s="176"/>
      <c r="E287" s="176"/>
      <c r="F287" s="176"/>
      <c r="G287" s="178" t="s">
        <v>1464</v>
      </c>
      <c r="H287" s="178" t="s">
        <v>1465</v>
      </c>
      <c r="I287" s="174" t="s">
        <v>1462</v>
      </c>
      <c r="J287" s="174" t="s">
        <v>1463</v>
      </c>
      <c r="K287" s="175"/>
      <c r="L287" s="176"/>
      <c r="M287" s="176"/>
      <c r="N287" s="176"/>
      <c r="O287" s="178" t="s">
        <v>1464</v>
      </c>
      <c r="P287" s="178" t="s">
        <v>1465</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CE6FDB76-C6B4-4663-B9C9-9EEF0239D48F}">
      <formula1>-9.99999999999999E+33</formula1>
      <formula2>9.99999999999999E+33</formula2>
    </dataValidation>
    <dataValidation type="textLength" operator="greaterThan" allowBlank="1" showErrorMessage="1" errorTitle="Invalid Data Type" error="Please input data in String Data Type" sqref="D7:F282 L7:N282 D287:F287 L287:N287" xr:uid="{47606145-6EDA-48F9-A623-FC57D4ACE08E}">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D0214-505B-4DBB-97E8-45FED62CEAE3}">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55133-4C79-482F-A786-ED73DE6E2093}">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124" t="s">
        <v>16</v>
      </c>
      <c r="C3" s="124"/>
    </row>
    <row r="4" spans="1:3">
      <c r="A4" s="20"/>
      <c r="B4" s="21" t="s">
        <v>17</v>
      </c>
    </row>
    <row r="5" spans="1:3" ht="15.75" thickBot="1">
      <c r="A5" s="22" t="s">
        <v>15</v>
      </c>
      <c r="B5" s="23"/>
      <c r="C5" s="24" t="s">
        <v>16</v>
      </c>
    </row>
    <row r="6" spans="1:3" ht="15.75" thickBot="1">
      <c r="A6" s="25" t="s">
        <v>18</v>
      </c>
      <c r="B6" s="26" t="s">
        <v>425</v>
      </c>
      <c r="C6" s="24" t="s">
        <v>19</v>
      </c>
    </row>
    <row r="7" spans="1:3" ht="26.25" thickBot="1">
      <c r="A7" s="25" t="s">
        <v>20</v>
      </c>
      <c r="B7" s="26"/>
      <c r="C7" s="24" t="s">
        <v>21</v>
      </c>
    </row>
    <row r="8" spans="1:3" ht="15.75" thickBot="1">
      <c r="A8" s="25" t="s">
        <v>22</v>
      </c>
      <c r="B8" s="26" t="s">
        <v>419</v>
      </c>
      <c r="C8" s="24" t="s">
        <v>23</v>
      </c>
    </row>
    <row r="9" spans="1:3" ht="15.75" thickBot="1">
      <c r="A9" s="25" t="s">
        <v>24</v>
      </c>
      <c r="B9" s="26" t="s">
        <v>424</v>
      </c>
      <c r="C9" s="24" t="s">
        <v>25</v>
      </c>
    </row>
    <row r="10" spans="1:3" ht="15.75" thickBot="1">
      <c r="A10" s="25" t="s">
        <v>26</v>
      </c>
      <c r="B10" s="26" t="s">
        <v>399</v>
      </c>
      <c r="C10" s="24" t="s">
        <v>27</v>
      </c>
    </row>
    <row r="11" spans="1:3" ht="15.75" thickBot="1">
      <c r="A11" s="25" t="s">
        <v>28</v>
      </c>
      <c r="B11" s="26" t="s">
        <v>135</v>
      </c>
      <c r="C11" s="24" t="s">
        <v>29</v>
      </c>
    </row>
    <row r="12" spans="1:3" ht="15.75" thickBot="1">
      <c r="A12" s="25" t="s">
        <v>30</v>
      </c>
      <c r="B12" s="26" t="s">
        <v>381</v>
      </c>
      <c r="C12" s="24" t="s">
        <v>31</v>
      </c>
    </row>
    <row r="13" spans="1:3" ht="24.75" thickBot="1">
      <c r="A13" s="25" t="s">
        <v>32</v>
      </c>
      <c r="B13" s="26" t="s">
        <v>363</v>
      </c>
      <c r="C13" s="24" t="s">
        <v>33</v>
      </c>
    </row>
    <row r="14" spans="1:3" ht="24.75" thickBot="1">
      <c r="A14" s="25" t="s">
        <v>34</v>
      </c>
      <c r="B14" s="26" t="s">
        <v>319</v>
      </c>
      <c r="C14" s="24" t="s">
        <v>35</v>
      </c>
    </row>
    <row r="15" spans="1:3" ht="15.75" thickBot="1">
      <c r="A15" s="25" t="s">
        <v>36</v>
      </c>
      <c r="B15" s="26" t="s">
        <v>241</v>
      </c>
      <c r="C15" s="24" t="s">
        <v>37</v>
      </c>
    </row>
    <row r="16" spans="1:3" ht="15.75" thickBot="1">
      <c r="A16" s="25" t="s">
        <v>38</v>
      </c>
      <c r="B16" s="26" t="s">
        <v>409</v>
      </c>
      <c r="C16" s="24" t="s">
        <v>39</v>
      </c>
    </row>
    <row r="17" spans="1:3" ht="24.75" thickBot="1">
      <c r="A17" s="25" t="s">
        <v>40</v>
      </c>
      <c r="B17" s="26" t="s">
        <v>121</v>
      </c>
      <c r="C17" s="24" t="s">
        <v>41</v>
      </c>
    </row>
    <row r="18" spans="1:3" ht="24.75" thickBot="1">
      <c r="A18" s="25" t="s">
        <v>42</v>
      </c>
      <c r="B18" s="26" t="s">
        <v>117</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3</v>
      </c>
      <c r="C37" s="24" t="s">
        <v>81</v>
      </c>
    </row>
    <row r="38" spans="1:3" ht="15.75" thickBot="1">
      <c r="A38" s="25" t="s">
        <v>82</v>
      </c>
      <c r="B38" s="26"/>
      <c r="C38" s="24" t="s">
        <v>83</v>
      </c>
    </row>
    <row r="39" spans="1:3" ht="26.25" thickBot="1">
      <c r="A39" s="25" t="s">
        <v>84</v>
      </c>
      <c r="B39" s="26" t="s">
        <v>423</v>
      </c>
      <c r="C39" s="24" t="s">
        <v>85</v>
      </c>
    </row>
    <row r="40" spans="1:3" ht="15.75" thickBot="1">
      <c r="A40" s="25" t="s">
        <v>86</v>
      </c>
      <c r="B40" s="26" t="s">
        <v>417</v>
      </c>
      <c r="C40" s="24" t="s">
        <v>87</v>
      </c>
    </row>
    <row r="41" spans="1:3" ht="26.25" thickBot="1">
      <c r="A41" s="25" t="s">
        <v>88</v>
      </c>
      <c r="B41" s="26" t="s">
        <v>416</v>
      </c>
      <c r="C41" s="24" t="s">
        <v>89</v>
      </c>
    </row>
    <row r="42" spans="1:3" ht="26.25" thickBot="1">
      <c r="A42" s="25" t="s">
        <v>90</v>
      </c>
      <c r="B42" s="26">
        <v>1</v>
      </c>
      <c r="C42" s="24" t="s">
        <v>91</v>
      </c>
    </row>
    <row r="43" spans="1:3" ht="15.75" thickBot="1">
      <c r="A43" s="25" t="s">
        <v>92</v>
      </c>
      <c r="B43" s="26" t="s">
        <v>417</v>
      </c>
      <c r="C43" s="24" t="s">
        <v>93</v>
      </c>
    </row>
    <row r="44" spans="1:3" ht="15.75" thickBot="1">
      <c r="A44" s="25" t="s">
        <v>94</v>
      </c>
      <c r="B44" s="26" t="s">
        <v>420</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6E16D-D572-4BFF-ACFC-88C58B9C13F9}">
  <dimension ref="A1:D152"/>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426</v>
      </c>
    </row>
    <row r="3" spans="1:4" ht="17.25" customHeight="1">
      <c r="A3" s="125" t="s">
        <v>427</v>
      </c>
      <c r="B3" s="125"/>
      <c r="C3" s="126" t="s">
        <v>428</v>
      </c>
      <c r="D3" s="126"/>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7">
        <v>9533705</v>
      </c>
      <c r="C7" s="37">
        <v>6623632</v>
      </c>
      <c r="D7" s="34" t="s">
        <v>432</v>
      </c>
    </row>
    <row r="8" spans="1:4" ht="15.75" thickBot="1">
      <c r="A8" s="36" t="s">
        <v>433</v>
      </c>
      <c r="B8" s="37"/>
      <c r="C8" s="37"/>
      <c r="D8" s="34" t="s">
        <v>434</v>
      </c>
    </row>
    <row r="9" spans="1:4" ht="15.75" thickBot="1">
      <c r="A9" s="36" t="s">
        <v>435</v>
      </c>
      <c r="B9" s="33"/>
      <c r="C9" s="33"/>
      <c r="D9" s="34" t="s">
        <v>436</v>
      </c>
    </row>
    <row r="10" spans="1:4" ht="26.25" thickBot="1">
      <c r="A10" s="38" t="s">
        <v>437</v>
      </c>
      <c r="B10" s="37"/>
      <c r="C10" s="37"/>
      <c r="D10" s="34" t="s">
        <v>438</v>
      </c>
    </row>
    <row r="11" spans="1:4" ht="26.25" thickBot="1">
      <c r="A11" s="38" t="s">
        <v>439</v>
      </c>
      <c r="B11" s="37"/>
      <c r="C11" s="37"/>
      <c r="D11" s="34" t="s">
        <v>440</v>
      </c>
    </row>
    <row r="12" spans="1:4" ht="26.25" thickBot="1">
      <c r="A12" s="36" t="s">
        <v>441</v>
      </c>
      <c r="B12" s="33"/>
      <c r="C12" s="33"/>
      <c r="D12" s="34" t="s">
        <v>442</v>
      </c>
    </row>
    <row r="13" spans="1:4" ht="26.25" thickBot="1">
      <c r="A13" s="38" t="s">
        <v>443</v>
      </c>
      <c r="B13" s="37">
        <v>6589633</v>
      </c>
      <c r="C13" s="37">
        <v>4802861</v>
      </c>
      <c r="D13" s="34" t="s">
        <v>444</v>
      </c>
    </row>
    <row r="14" spans="1:4" ht="26.25" thickBot="1">
      <c r="A14" s="38" t="s">
        <v>445</v>
      </c>
      <c r="B14" s="37"/>
      <c r="C14" s="37"/>
      <c r="D14" s="34" t="s">
        <v>446</v>
      </c>
    </row>
    <row r="15" spans="1:4" ht="26.25" thickBot="1">
      <c r="A15" s="36" t="s">
        <v>447</v>
      </c>
      <c r="B15" s="37">
        <v>12719720</v>
      </c>
      <c r="C15" s="37">
        <v>14417835</v>
      </c>
      <c r="D15" s="34" t="s">
        <v>448</v>
      </c>
    </row>
    <row r="16" spans="1:4" ht="15.75" thickBot="1">
      <c r="A16" s="36" t="s">
        <v>449</v>
      </c>
      <c r="B16" s="37">
        <v>1861049</v>
      </c>
      <c r="C16" s="37">
        <v>2301467</v>
      </c>
      <c r="D16" s="34" t="s">
        <v>450</v>
      </c>
    </row>
    <row r="17" spans="1:4" ht="15.75" thickBot="1">
      <c r="A17" s="36" t="s">
        <v>451</v>
      </c>
      <c r="B17" s="37"/>
      <c r="C17" s="37"/>
      <c r="D17" s="34" t="s">
        <v>452</v>
      </c>
    </row>
    <row r="18" spans="1:4" ht="26.25" thickBot="1">
      <c r="A18" s="36" t="s">
        <v>453</v>
      </c>
      <c r="B18" s="37"/>
      <c r="C18" s="37"/>
      <c r="D18" s="34" t="s">
        <v>454</v>
      </c>
    </row>
    <row r="19" spans="1:4" ht="15.75" thickBot="1">
      <c r="A19" s="36" t="s">
        <v>455</v>
      </c>
      <c r="B19" s="37">
        <v>50147</v>
      </c>
      <c r="C19" s="37">
        <v>342103</v>
      </c>
      <c r="D19" s="34" t="s">
        <v>456</v>
      </c>
    </row>
    <row r="20" spans="1:4" ht="15.75" thickBot="1">
      <c r="A20" s="36" t="s">
        <v>457</v>
      </c>
      <c r="B20" s="37">
        <v>78304</v>
      </c>
      <c r="C20" s="37">
        <v>77389</v>
      </c>
      <c r="D20" s="34" t="s">
        <v>458</v>
      </c>
    </row>
    <row r="21" spans="1:4" ht="15.75" thickBot="1">
      <c r="A21" s="36" t="s">
        <v>459</v>
      </c>
      <c r="B21" s="33"/>
      <c r="C21" s="33"/>
      <c r="D21" s="34" t="s">
        <v>460</v>
      </c>
    </row>
    <row r="22" spans="1:4" ht="15.75" thickBot="1">
      <c r="A22" s="38" t="s">
        <v>461</v>
      </c>
      <c r="B22" s="37"/>
      <c r="C22" s="37"/>
      <c r="D22" s="34" t="s">
        <v>462</v>
      </c>
    </row>
    <row r="23" spans="1:4" ht="15.75" thickBot="1">
      <c r="A23" s="38" t="s">
        <v>463</v>
      </c>
      <c r="B23" s="37"/>
      <c r="C23" s="37"/>
      <c r="D23" s="34" t="s">
        <v>464</v>
      </c>
    </row>
    <row r="24" spans="1:4" ht="15.75" thickBot="1">
      <c r="A24" s="36" t="s">
        <v>465</v>
      </c>
      <c r="B24" s="33"/>
      <c r="C24" s="33"/>
      <c r="D24" s="34" t="s">
        <v>466</v>
      </c>
    </row>
    <row r="25" spans="1:4" ht="15.75" thickBot="1">
      <c r="A25" s="38" t="s">
        <v>467</v>
      </c>
      <c r="B25" s="37"/>
      <c r="C25" s="37"/>
      <c r="D25" s="34" t="s">
        <v>468</v>
      </c>
    </row>
    <row r="26" spans="1:4" ht="15.75" thickBot="1">
      <c r="A26" s="38" t="s">
        <v>469</v>
      </c>
      <c r="B26" s="37"/>
      <c r="C26" s="37"/>
      <c r="D26" s="34" t="s">
        <v>470</v>
      </c>
    </row>
    <row r="27" spans="1:4" ht="15.75" thickBot="1">
      <c r="A27" s="36" t="s">
        <v>471</v>
      </c>
      <c r="B27" s="33"/>
      <c r="C27" s="33"/>
      <c r="D27" s="34" t="s">
        <v>472</v>
      </c>
    </row>
    <row r="28" spans="1:4" ht="15.75" thickBot="1">
      <c r="A28" s="38" t="s">
        <v>473</v>
      </c>
      <c r="B28" s="37"/>
      <c r="C28" s="37"/>
      <c r="D28" s="34" t="s">
        <v>474</v>
      </c>
    </row>
    <row r="29" spans="1:4" ht="15.75" thickBot="1">
      <c r="A29" s="38" t="s">
        <v>475</v>
      </c>
      <c r="B29" s="37"/>
      <c r="C29" s="37"/>
      <c r="D29" s="34" t="s">
        <v>476</v>
      </c>
    </row>
    <row r="30" spans="1:4" ht="15.75" thickBot="1">
      <c r="A30" s="36" t="s">
        <v>477</v>
      </c>
      <c r="B30" s="33"/>
      <c r="C30" s="33"/>
      <c r="D30" s="34" t="s">
        <v>478</v>
      </c>
    </row>
    <row r="31" spans="1:4" ht="26.25" thickBot="1">
      <c r="A31" s="38" t="s">
        <v>479</v>
      </c>
      <c r="B31" s="37">
        <v>1435272</v>
      </c>
      <c r="C31" s="37">
        <v>1782498</v>
      </c>
      <c r="D31" s="34" t="s">
        <v>480</v>
      </c>
    </row>
    <row r="32" spans="1:4" ht="26.25" thickBot="1">
      <c r="A32" s="38" t="s">
        <v>481</v>
      </c>
      <c r="B32" s="37">
        <v>758</v>
      </c>
      <c r="C32" s="37">
        <v>802</v>
      </c>
      <c r="D32" s="34" t="s">
        <v>482</v>
      </c>
    </row>
    <row r="33" spans="1:4" ht="15.75" thickBot="1">
      <c r="A33" s="36" t="s">
        <v>483</v>
      </c>
      <c r="B33" s="33"/>
      <c r="C33" s="33"/>
      <c r="D33" s="34" t="s">
        <v>484</v>
      </c>
    </row>
    <row r="34" spans="1:4" ht="15.75" thickBot="1">
      <c r="A34" s="38" t="s">
        <v>485</v>
      </c>
      <c r="B34" s="37">
        <v>145917</v>
      </c>
      <c r="C34" s="37">
        <v>198740</v>
      </c>
      <c r="D34" s="34" t="s">
        <v>486</v>
      </c>
    </row>
    <row r="35" spans="1:4" ht="15.75" thickBot="1">
      <c r="A35" s="38" t="s">
        <v>487</v>
      </c>
      <c r="B35" s="37">
        <v>64763</v>
      </c>
      <c r="C35" s="37">
        <v>83662</v>
      </c>
      <c r="D35" s="34" t="s">
        <v>488</v>
      </c>
    </row>
    <row r="36" spans="1:4" ht="26.25" thickBot="1">
      <c r="A36" s="38" t="s">
        <v>489</v>
      </c>
      <c r="B36" s="37">
        <v>65965</v>
      </c>
      <c r="C36" s="37">
        <v>66729</v>
      </c>
      <c r="D36" s="34" t="s">
        <v>490</v>
      </c>
    </row>
    <row r="37" spans="1:4" ht="26.25" thickBot="1">
      <c r="A37" s="38" t="s">
        <v>491</v>
      </c>
      <c r="B37" s="37">
        <v>-21358</v>
      </c>
      <c r="C37" s="37">
        <v>-20065</v>
      </c>
      <c r="D37" s="34" t="s">
        <v>492</v>
      </c>
    </row>
    <row r="38" spans="1:4" ht="15.75" thickBot="1">
      <c r="A38" s="38" t="s">
        <v>493</v>
      </c>
      <c r="B38" s="37">
        <v>-65965</v>
      </c>
      <c r="C38" s="37">
        <v>-66729</v>
      </c>
      <c r="D38" s="34" t="s">
        <v>494</v>
      </c>
    </row>
    <row r="39" spans="1:4" ht="15.75" thickBot="1">
      <c r="A39" s="38" t="s">
        <v>495</v>
      </c>
      <c r="B39" s="37">
        <v>-14025</v>
      </c>
      <c r="C39" s="37">
        <v>-11786</v>
      </c>
      <c r="D39" s="34" t="s">
        <v>496</v>
      </c>
    </row>
    <row r="40" spans="1:4" ht="15.75" thickBot="1">
      <c r="A40" s="36" t="s">
        <v>497</v>
      </c>
      <c r="B40" s="33"/>
      <c r="C40" s="33"/>
      <c r="D40" s="34" t="s">
        <v>498</v>
      </c>
    </row>
    <row r="41" spans="1:4" ht="26.25" thickBot="1">
      <c r="A41" s="38" t="s">
        <v>499</v>
      </c>
      <c r="B41" s="37">
        <v>16680619</v>
      </c>
      <c r="C41" s="37">
        <v>14744900</v>
      </c>
      <c r="D41" s="34" t="s">
        <v>500</v>
      </c>
    </row>
    <row r="42" spans="1:4" ht="26.25" thickBot="1">
      <c r="A42" s="38" t="s">
        <v>501</v>
      </c>
      <c r="B42" s="37">
        <v>96104</v>
      </c>
      <c r="C42" s="37">
        <v>79150</v>
      </c>
      <c r="D42" s="34" t="s">
        <v>502</v>
      </c>
    </row>
    <row r="43" spans="1:4" ht="26.25" thickBot="1">
      <c r="A43" s="38" t="s">
        <v>503</v>
      </c>
      <c r="B43" s="39">
        <v>1690430</v>
      </c>
      <c r="C43" s="39">
        <v>2125418</v>
      </c>
      <c r="D43" s="34" t="s">
        <v>504</v>
      </c>
    </row>
    <row r="44" spans="1:4" ht="15.75" thickBot="1">
      <c r="A44" s="36" t="s">
        <v>505</v>
      </c>
      <c r="B44" s="33"/>
      <c r="C44" s="33"/>
      <c r="D44" s="34" t="s">
        <v>506</v>
      </c>
    </row>
    <row r="45" spans="1:4" ht="15.75" thickBot="1">
      <c r="A45" s="38" t="s">
        <v>507</v>
      </c>
      <c r="B45" s="37"/>
      <c r="C45" s="37"/>
      <c r="D45" s="34" t="s">
        <v>508</v>
      </c>
    </row>
    <row r="46" spans="1:4" ht="15.75" thickBot="1">
      <c r="A46" s="38" t="s">
        <v>509</v>
      </c>
      <c r="B46" s="37"/>
      <c r="C46" s="37"/>
      <c r="D46" s="34" t="s">
        <v>510</v>
      </c>
    </row>
    <row r="47" spans="1:4" ht="15.75" thickBot="1">
      <c r="A47" s="36" t="s">
        <v>511</v>
      </c>
      <c r="B47" s="33"/>
      <c r="C47" s="33"/>
      <c r="D47" s="34" t="s">
        <v>512</v>
      </c>
    </row>
    <row r="48" spans="1:4" ht="26.25" thickBot="1">
      <c r="A48" s="38" t="s">
        <v>513</v>
      </c>
      <c r="B48" s="37"/>
      <c r="C48" s="37"/>
      <c r="D48" s="34" t="s">
        <v>514</v>
      </c>
    </row>
    <row r="49" spans="1:4" ht="26.25" thickBot="1">
      <c r="A49" s="38" t="s">
        <v>515</v>
      </c>
      <c r="B49" s="37"/>
      <c r="C49" s="37"/>
      <c r="D49" s="34" t="s">
        <v>516</v>
      </c>
    </row>
    <row r="50" spans="1:4" ht="15.75" thickBot="1">
      <c r="A50" s="36" t="s">
        <v>517</v>
      </c>
      <c r="B50" s="33"/>
      <c r="C50" s="33"/>
      <c r="D50" s="34" t="s">
        <v>518</v>
      </c>
    </row>
    <row r="51" spans="1:4" ht="26.25" thickBot="1">
      <c r="A51" s="38" t="s">
        <v>519</v>
      </c>
      <c r="B51" s="37"/>
      <c r="C51" s="37"/>
      <c r="D51" s="34" t="s">
        <v>520</v>
      </c>
    </row>
    <row r="52" spans="1:4" ht="26.25" thickBot="1">
      <c r="A52" s="38" t="s">
        <v>521</v>
      </c>
      <c r="B52" s="37"/>
      <c r="C52" s="37"/>
      <c r="D52" s="34" t="s">
        <v>522</v>
      </c>
    </row>
    <row r="53" spans="1:4" ht="15.75" thickBot="1">
      <c r="A53" s="36" t="s">
        <v>523</v>
      </c>
      <c r="B53" s="33"/>
      <c r="C53" s="33"/>
      <c r="D53" s="34" t="s">
        <v>524</v>
      </c>
    </row>
    <row r="54" spans="1:4" ht="15.75" thickBot="1">
      <c r="A54" s="38" t="s">
        <v>525</v>
      </c>
      <c r="B54" s="37">
        <v>2498963</v>
      </c>
      <c r="C54" s="37">
        <v>3529167</v>
      </c>
      <c r="D54" s="34" t="s">
        <v>526</v>
      </c>
    </row>
    <row r="55" spans="1:4" ht="26.25" thickBot="1">
      <c r="A55" s="38" t="s">
        <v>527</v>
      </c>
      <c r="B55" s="37">
        <v>14554</v>
      </c>
      <c r="C55" s="37">
        <v>61843</v>
      </c>
      <c r="D55" s="34" t="s">
        <v>528</v>
      </c>
    </row>
    <row r="56" spans="1:4" ht="39" thickBot="1">
      <c r="A56" s="38" t="s">
        <v>529</v>
      </c>
      <c r="B56" s="37"/>
      <c r="C56" s="37"/>
      <c r="D56" s="34" t="s">
        <v>530</v>
      </c>
    </row>
    <row r="57" spans="1:4" ht="15.75" thickBot="1">
      <c r="A57" s="36" t="s">
        <v>531</v>
      </c>
      <c r="B57" s="37"/>
      <c r="C57" s="37"/>
      <c r="D57" s="34" t="s">
        <v>532</v>
      </c>
    </row>
    <row r="58" spans="1:4" ht="15.75" thickBot="1">
      <c r="A58" s="36" t="s">
        <v>533</v>
      </c>
      <c r="B58" s="37">
        <v>3137586</v>
      </c>
      <c r="C58" s="37">
        <v>4072867</v>
      </c>
      <c r="D58" s="34" t="s">
        <v>534</v>
      </c>
    </row>
    <row r="59" spans="1:4" ht="39" thickBot="1">
      <c r="A59" s="36" t="s">
        <v>535</v>
      </c>
      <c r="B59" s="37"/>
      <c r="C59" s="37"/>
      <c r="D59" s="34" t="s">
        <v>536</v>
      </c>
    </row>
    <row r="60" spans="1:4" ht="51.75" thickBot="1">
      <c r="A60" s="36" t="s">
        <v>537</v>
      </c>
      <c r="B60" s="37"/>
      <c r="C60" s="37"/>
      <c r="D60" s="34" t="s">
        <v>538</v>
      </c>
    </row>
    <row r="61" spans="1:4" ht="15.75" thickBot="1">
      <c r="A61" s="36" t="s">
        <v>539</v>
      </c>
      <c r="B61" s="37">
        <v>472721</v>
      </c>
      <c r="C61" s="37">
        <v>387891</v>
      </c>
      <c r="D61" s="34" t="s">
        <v>540</v>
      </c>
    </row>
    <row r="62" spans="1:4" ht="15.75" thickBot="1">
      <c r="A62" s="36" t="s">
        <v>541</v>
      </c>
      <c r="B62" s="37">
        <v>81477</v>
      </c>
      <c r="C62" s="37">
        <v>52474</v>
      </c>
      <c r="D62" s="34" t="s">
        <v>542</v>
      </c>
    </row>
    <row r="63" spans="1:4" ht="15.75" thickBot="1">
      <c r="A63" s="36" t="s">
        <v>543</v>
      </c>
      <c r="B63" s="37">
        <v>81402</v>
      </c>
      <c r="C63" s="37">
        <v>33044</v>
      </c>
      <c r="D63" s="34" t="s">
        <v>544</v>
      </c>
    </row>
    <row r="64" spans="1:4" ht="15.75" thickBot="1">
      <c r="A64" s="36" t="s">
        <v>545</v>
      </c>
      <c r="B64" s="37"/>
      <c r="C64" s="37"/>
      <c r="D64" s="34" t="s">
        <v>546</v>
      </c>
    </row>
    <row r="65" spans="1:4" ht="26.25" thickBot="1">
      <c r="A65" s="36" t="s">
        <v>547</v>
      </c>
      <c r="B65" s="37">
        <v>17665479</v>
      </c>
      <c r="C65" s="37">
        <v>2903005</v>
      </c>
      <c r="D65" s="34" t="s">
        <v>548</v>
      </c>
    </row>
    <row r="66" spans="1:4" ht="26.25" thickBot="1">
      <c r="A66" s="36" t="s">
        <v>549</v>
      </c>
      <c r="B66" s="37">
        <v>2486703</v>
      </c>
      <c r="C66" s="37">
        <v>15336320</v>
      </c>
      <c r="D66" s="34" t="s">
        <v>550</v>
      </c>
    </row>
    <row r="67" spans="1:4" ht="15.75" thickBot="1">
      <c r="A67" s="36" t="s">
        <v>551</v>
      </c>
      <c r="B67" s="37">
        <v>23407892</v>
      </c>
      <c r="C67" s="37">
        <v>28890091</v>
      </c>
      <c r="D67" s="34" t="s">
        <v>552</v>
      </c>
    </row>
    <row r="68" spans="1:4" ht="15.75" thickBot="1">
      <c r="A68" s="36" t="s">
        <v>553</v>
      </c>
      <c r="B68" s="37"/>
      <c r="C68" s="37"/>
      <c r="D68" s="34" t="s">
        <v>554</v>
      </c>
    </row>
    <row r="69" spans="1:4" ht="26.25" thickBot="1">
      <c r="A69" s="36" t="s">
        <v>555</v>
      </c>
      <c r="B69" s="37"/>
      <c r="C69" s="37"/>
      <c r="D69" s="34" t="s">
        <v>556</v>
      </c>
    </row>
    <row r="70" spans="1:4" ht="26.25" thickBot="1">
      <c r="A70" s="36" t="s">
        <v>557</v>
      </c>
      <c r="B70" s="33"/>
      <c r="C70" s="33"/>
      <c r="D70" s="34" t="s">
        <v>558</v>
      </c>
    </row>
    <row r="71" spans="1:4" ht="26.25" thickBot="1">
      <c r="A71" s="38" t="s">
        <v>559</v>
      </c>
      <c r="B71" s="37"/>
      <c r="C71" s="37"/>
      <c r="D71" s="34" t="s">
        <v>560</v>
      </c>
    </row>
    <row r="72" spans="1:4" ht="15.75" thickBot="1">
      <c r="A72" s="38" t="s">
        <v>561</v>
      </c>
      <c r="B72" s="37">
        <v>3349804</v>
      </c>
      <c r="C72" s="37">
        <v>3042068</v>
      </c>
      <c r="D72" s="34" t="s">
        <v>562</v>
      </c>
    </row>
    <row r="73" spans="1:4" ht="15.75" thickBot="1">
      <c r="A73" s="36" t="s">
        <v>563</v>
      </c>
      <c r="B73" s="37">
        <v>375773</v>
      </c>
      <c r="C73" s="37">
        <v>350626</v>
      </c>
      <c r="D73" s="34" t="s">
        <v>564</v>
      </c>
    </row>
    <row r="74" spans="1:4" ht="15.75" thickBot="1">
      <c r="A74" s="36" t="s">
        <v>565</v>
      </c>
      <c r="B74" s="37">
        <v>3933978</v>
      </c>
      <c r="C74" s="37">
        <v>3839933</v>
      </c>
      <c r="D74" s="34" t="s">
        <v>566</v>
      </c>
    </row>
    <row r="75" spans="1:4" ht="15.75" thickBot="1">
      <c r="A75" s="36" t="s">
        <v>567</v>
      </c>
      <c r="B75" s="37"/>
      <c r="C75" s="37"/>
      <c r="D75" s="34" t="s">
        <v>568</v>
      </c>
    </row>
    <row r="76" spans="1:4" ht="15.75" thickBot="1">
      <c r="A76" s="36" t="s">
        <v>569</v>
      </c>
      <c r="B76" s="37">
        <v>497820</v>
      </c>
      <c r="C76" s="37">
        <v>14496</v>
      </c>
      <c r="D76" s="34" t="s">
        <v>569</v>
      </c>
    </row>
    <row r="77" spans="1:4" ht="15.75" thickBot="1">
      <c r="A77" s="36" t="s">
        <v>570</v>
      </c>
      <c r="B77" s="37">
        <v>413669</v>
      </c>
      <c r="C77" s="37">
        <v>422684</v>
      </c>
      <c r="D77" s="34" t="s">
        <v>571</v>
      </c>
    </row>
    <row r="78" spans="1:4" ht="15.75" thickBot="1">
      <c r="A78" s="36" t="s">
        <v>572</v>
      </c>
      <c r="B78" s="37">
        <v>433902</v>
      </c>
      <c r="C78" s="37">
        <v>472029</v>
      </c>
      <c r="D78" s="34" t="s">
        <v>573</v>
      </c>
    </row>
    <row r="79" spans="1:4" ht="15.75" thickBot="1">
      <c r="A79" s="36" t="s">
        <v>574</v>
      </c>
      <c r="B79" s="37"/>
      <c r="C79" s="37"/>
      <c r="D79" s="34" t="s">
        <v>575</v>
      </c>
    </row>
    <row r="80" spans="1:4" ht="15.75" thickBot="1">
      <c r="A80" s="36" t="s">
        <v>576</v>
      </c>
      <c r="B80" s="37">
        <v>2744994</v>
      </c>
      <c r="C80" s="37">
        <v>2770660</v>
      </c>
      <c r="D80" s="34" t="s">
        <v>577</v>
      </c>
    </row>
    <row r="81" spans="1:4" ht="15.75" thickBot="1">
      <c r="A81" s="36" t="s">
        <v>578</v>
      </c>
      <c r="B81" s="37"/>
      <c r="C81" s="37"/>
      <c r="D81" s="34" t="s">
        <v>579</v>
      </c>
    </row>
    <row r="82" spans="1:4" ht="15.75" thickBot="1">
      <c r="A82" s="36" t="s">
        <v>580</v>
      </c>
      <c r="B82" s="37">
        <v>274353</v>
      </c>
      <c r="C82" s="37">
        <v>395235</v>
      </c>
      <c r="D82" s="34" t="s">
        <v>581</v>
      </c>
    </row>
    <row r="83" spans="1:4" ht="15.75" thickBot="1">
      <c r="A83" s="36" t="s">
        <v>582</v>
      </c>
      <c r="B83" s="37">
        <v>4564762</v>
      </c>
      <c r="C83" s="37">
        <v>4534600</v>
      </c>
      <c r="D83" s="34" t="s">
        <v>583</v>
      </c>
    </row>
    <row r="84" spans="1:4" ht="15.75" thickBot="1">
      <c r="A84" s="36" t="s">
        <v>584</v>
      </c>
      <c r="B84" s="37">
        <v>113966010</v>
      </c>
      <c r="C84" s="37">
        <v>114406803</v>
      </c>
      <c r="D84" s="34" t="s">
        <v>585</v>
      </c>
    </row>
    <row r="85" spans="1:4" ht="15.75" thickBot="1">
      <c r="A85" s="35" t="s">
        <v>586</v>
      </c>
      <c r="B85" s="33"/>
      <c r="C85" s="33"/>
      <c r="D85" s="34" t="s">
        <v>587</v>
      </c>
    </row>
    <row r="86" spans="1:4" ht="15.75" thickBot="1">
      <c r="A86" s="36" t="s">
        <v>588</v>
      </c>
      <c r="B86" s="33"/>
      <c r="C86" s="33"/>
      <c r="D86" s="34" t="s">
        <v>589</v>
      </c>
    </row>
    <row r="87" spans="1:4" ht="15.75" thickBot="1">
      <c r="A87" s="38" t="s">
        <v>590</v>
      </c>
      <c r="B87" s="37"/>
      <c r="C87" s="37"/>
      <c r="D87" s="34" t="s">
        <v>591</v>
      </c>
    </row>
    <row r="88" spans="1:4" ht="26.25" thickBot="1">
      <c r="A88" s="38" t="s">
        <v>592</v>
      </c>
      <c r="B88" s="37">
        <v>1051717</v>
      </c>
      <c r="C88" s="37"/>
      <c r="D88" s="34" t="s">
        <v>593</v>
      </c>
    </row>
    <row r="89" spans="1:4" ht="15.75" thickBot="1">
      <c r="A89" s="38" t="s">
        <v>594</v>
      </c>
      <c r="B89" s="37"/>
      <c r="C89" s="37"/>
      <c r="D89" s="34" t="s">
        <v>595</v>
      </c>
    </row>
    <row r="90" spans="1:4" ht="15.75" thickBot="1">
      <c r="A90" s="38" t="s">
        <v>596</v>
      </c>
      <c r="B90" s="37">
        <v>1368726</v>
      </c>
      <c r="C90" s="37">
        <v>2108042</v>
      </c>
      <c r="D90" s="34" t="s">
        <v>597</v>
      </c>
    </row>
    <row r="91" spans="1:4" ht="15.75" thickBot="1">
      <c r="A91" s="38" t="s">
        <v>598</v>
      </c>
      <c r="B91" s="37"/>
      <c r="C91" s="37"/>
      <c r="D91" s="34" t="s">
        <v>599</v>
      </c>
    </row>
    <row r="92" spans="1:4" ht="15.75" thickBot="1">
      <c r="A92" s="38" t="s">
        <v>600</v>
      </c>
      <c r="B92" s="37"/>
      <c r="C92" s="37"/>
      <c r="D92" s="34" t="s">
        <v>601</v>
      </c>
    </row>
    <row r="93" spans="1:4" ht="15.75" thickBot="1">
      <c r="A93" s="38" t="s">
        <v>602</v>
      </c>
      <c r="B93" s="37"/>
      <c r="C93" s="37"/>
      <c r="D93" s="34" t="s">
        <v>603</v>
      </c>
    </row>
    <row r="94" spans="1:4" ht="15.75" thickBot="1">
      <c r="A94" s="38" t="s">
        <v>604</v>
      </c>
      <c r="B94" s="37"/>
      <c r="C94" s="37"/>
      <c r="D94" s="34" t="s">
        <v>605</v>
      </c>
    </row>
    <row r="95" spans="1:4" ht="15.75" thickBot="1">
      <c r="A95" s="38" t="s">
        <v>606</v>
      </c>
      <c r="B95" s="37"/>
      <c r="C95" s="37"/>
      <c r="D95" s="34" t="s">
        <v>607</v>
      </c>
    </row>
    <row r="96" spans="1:4" ht="15.75" thickBot="1">
      <c r="A96" s="38" t="s">
        <v>608</v>
      </c>
      <c r="B96" s="37"/>
      <c r="C96" s="37"/>
      <c r="D96" s="34" t="s">
        <v>609</v>
      </c>
    </row>
    <row r="97" spans="1:4" ht="15.75" thickBot="1">
      <c r="A97" s="38" t="s">
        <v>610</v>
      </c>
      <c r="B97" s="33"/>
      <c r="C97" s="33"/>
      <c r="D97" s="34" t="s">
        <v>611</v>
      </c>
    </row>
    <row r="98" spans="1:4" ht="26.25" thickBot="1">
      <c r="A98" s="40" t="s">
        <v>612</v>
      </c>
      <c r="B98" s="37">
        <v>2086386</v>
      </c>
      <c r="C98" s="37">
        <v>3687007</v>
      </c>
      <c r="D98" s="34" t="s">
        <v>613</v>
      </c>
    </row>
    <row r="99" spans="1:4" ht="26.25" thickBot="1">
      <c r="A99" s="40" t="s">
        <v>614</v>
      </c>
      <c r="B99" s="37"/>
      <c r="C99" s="37"/>
      <c r="D99" s="34" t="s">
        <v>615</v>
      </c>
    </row>
    <row r="100" spans="1:4" ht="15.75" thickBot="1">
      <c r="A100" s="38" t="s">
        <v>616</v>
      </c>
      <c r="B100" s="37"/>
      <c r="C100" s="37"/>
      <c r="D100" s="34" t="s">
        <v>617</v>
      </c>
    </row>
    <row r="101" spans="1:4" ht="15.75" thickBot="1">
      <c r="A101" s="38" t="s">
        <v>618</v>
      </c>
      <c r="B101" s="37"/>
      <c r="C101" s="37"/>
      <c r="D101" s="34" t="s">
        <v>619</v>
      </c>
    </row>
    <row r="102" spans="1:4" ht="15.75" thickBot="1">
      <c r="A102" s="38" t="s">
        <v>620</v>
      </c>
      <c r="B102" s="37">
        <v>480686</v>
      </c>
      <c r="C102" s="37">
        <v>122076</v>
      </c>
      <c r="D102" s="34" t="s">
        <v>621</v>
      </c>
    </row>
    <row r="103" spans="1:4" ht="15.75" thickBot="1">
      <c r="A103" s="38" t="s">
        <v>622</v>
      </c>
      <c r="B103" s="37">
        <v>148681</v>
      </c>
      <c r="C103" s="37">
        <v>127617</v>
      </c>
      <c r="D103" s="34" t="s">
        <v>623</v>
      </c>
    </row>
    <row r="104" spans="1:4" ht="15.75" thickBot="1">
      <c r="A104" s="38" t="s">
        <v>624</v>
      </c>
      <c r="B104" s="37">
        <v>28050047</v>
      </c>
      <c r="C104" s="37">
        <v>33390485</v>
      </c>
      <c r="D104" s="34" t="s">
        <v>625</v>
      </c>
    </row>
    <row r="105" spans="1:4" ht="15.75" thickBot="1">
      <c r="A105" s="38" t="s">
        <v>626</v>
      </c>
      <c r="B105" s="37"/>
      <c r="C105" s="37"/>
      <c r="D105" s="34" t="s">
        <v>627</v>
      </c>
    </row>
    <row r="106" spans="1:4" ht="15.75" thickBot="1">
      <c r="A106" s="38" t="s">
        <v>628</v>
      </c>
      <c r="B106" s="37">
        <v>3896855</v>
      </c>
      <c r="C106" s="37">
        <v>3208372</v>
      </c>
      <c r="D106" s="34" t="s">
        <v>629</v>
      </c>
    </row>
    <row r="107" spans="1:4" ht="15.75" thickBot="1">
      <c r="A107" s="38" t="s">
        <v>630</v>
      </c>
      <c r="B107" s="37"/>
      <c r="C107" s="37"/>
      <c r="D107" s="34" t="s">
        <v>631</v>
      </c>
    </row>
    <row r="108" spans="1:4" ht="15.75" thickBot="1">
      <c r="A108" s="38" t="s">
        <v>632</v>
      </c>
      <c r="B108" s="33"/>
      <c r="C108" s="33"/>
      <c r="D108" s="34" t="s">
        <v>633</v>
      </c>
    </row>
    <row r="109" spans="1:4" ht="15.75" thickBot="1">
      <c r="A109" s="40" t="s">
        <v>634</v>
      </c>
      <c r="B109" s="37">
        <v>8390304</v>
      </c>
      <c r="C109" s="37">
        <v>7002503</v>
      </c>
      <c r="D109" s="34" t="s">
        <v>635</v>
      </c>
    </row>
    <row r="110" spans="1:4" ht="15.75" thickBot="1">
      <c r="A110" s="40" t="s">
        <v>636</v>
      </c>
      <c r="B110" s="37"/>
      <c r="C110" s="37"/>
      <c r="D110" s="34" t="s">
        <v>636</v>
      </c>
    </row>
    <row r="111" spans="1:4" ht="15.75" thickBot="1">
      <c r="A111" s="40" t="s">
        <v>637</v>
      </c>
      <c r="B111" s="37"/>
      <c r="C111" s="37"/>
      <c r="D111" s="34" t="s">
        <v>638</v>
      </c>
    </row>
    <row r="112" spans="1:4" ht="15.75" thickBot="1">
      <c r="A112" s="40" t="s">
        <v>639</v>
      </c>
      <c r="B112" s="37"/>
      <c r="C112" s="37"/>
      <c r="D112" s="34" t="s">
        <v>640</v>
      </c>
    </row>
    <row r="113" spans="1:4" ht="15.75" thickBot="1">
      <c r="A113" s="40" t="s">
        <v>641</v>
      </c>
      <c r="B113" s="37"/>
      <c r="C113" s="37"/>
      <c r="D113" s="34" t="s">
        <v>642</v>
      </c>
    </row>
    <row r="114" spans="1:4" ht="15.75" thickBot="1">
      <c r="A114" s="38" t="s">
        <v>643</v>
      </c>
      <c r="B114" s="37"/>
      <c r="C114" s="37"/>
      <c r="D114" s="34" t="s">
        <v>644</v>
      </c>
    </row>
    <row r="115" spans="1:4" ht="15.75" thickBot="1">
      <c r="A115" s="38" t="s">
        <v>645</v>
      </c>
      <c r="B115" s="37">
        <v>41058160</v>
      </c>
      <c r="C115" s="37">
        <v>37086149</v>
      </c>
      <c r="D115" s="34" t="s">
        <v>646</v>
      </c>
    </row>
    <row r="116" spans="1:4" ht="15.75" thickBot="1">
      <c r="A116" s="38" t="s">
        <v>647</v>
      </c>
      <c r="B116" s="37">
        <v>332181</v>
      </c>
      <c r="C116" s="37">
        <v>290866</v>
      </c>
      <c r="D116" s="34" t="s">
        <v>648</v>
      </c>
    </row>
    <row r="117" spans="1:4" ht="15.75" thickBot="1">
      <c r="A117" s="38" t="s">
        <v>649</v>
      </c>
      <c r="B117" s="37">
        <v>120322</v>
      </c>
      <c r="C117" s="37">
        <v>385722</v>
      </c>
      <c r="D117" s="34" t="s">
        <v>650</v>
      </c>
    </row>
    <row r="118" spans="1:4" ht="15.75" thickBot="1">
      <c r="A118" s="38" t="s">
        <v>651</v>
      </c>
      <c r="B118" s="37">
        <v>4765</v>
      </c>
      <c r="C118" s="37">
        <v>10933</v>
      </c>
      <c r="D118" s="34" t="s">
        <v>652</v>
      </c>
    </row>
    <row r="119" spans="1:4" ht="15.75" thickBot="1">
      <c r="A119" s="38" t="s">
        <v>653</v>
      </c>
      <c r="B119" s="37">
        <v>2148634</v>
      </c>
      <c r="C119" s="37">
        <v>3311971</v>
      </c>
      <c r="D119" s="34" t="s">
        <v>654</v>
      </c>
    </row>
    <row r="120" spans="1:4" ht="15.75" thickBot="1">
      <c r="A120" s="38" t="s">
        <v>655</v>
      </c>
      <c r="B120" s="37"/>
      <c r="C120" s="37"/>
      <c r="D120" s="34" t="s">
        <v>656</v>
      </c>
    </row>
    <row r="121" spans="1:4" ht="15.75" thickBot="1">
      <c r="A121" s="38" t="s">
        <v>657</v>
      </c>
      <c r="B121" s="37"/>
      <c r="C121" s="37"/>
      <c r="D121" s="34" t="s">
        <v>658</v>
      </c>
    </row>
    <row r="122" spans="1:4" ht="15.75" thickBot="1">
      <c r="A122" s="38" t="s">
        <v>659</v>
      </c>
      <c r="B122" s="37"/>
      <c r="C122" s="37"/>
      <c r="D122" s="34" t="s">
        <v>660</v>
      </c>
    </row>
    <row r="123" spans="1:4" ht="15.75" thickBot="1">
      <c r="A123" s="38" t="s">
        <v>661</v>
      </c>
      <c r="B123" s="37">
        <v>89137464</v>
      </c>
      <c r="C123" s="37">
        <v>90731743</v>
      </c>
      <c r="D123" s="34" t="s">
        <v>662</v>
      </c>
    </row>
    <row r="124" spans="1:4" ht="15.75" thickBot="1">
      <c r="A124" s="36" t="s">
        <v>663</v>
      </c>
      <c r="B124" s="33"/>
      <c r="C124" s="33"/>
      <c r="D124" s="34" t="s">
        <v>664</v>
      </c>
    </row>
    <row r="125" spans="1:4" ht="26.25" thickBot="1">
      <c r="A125" s="38" t="s">
        <v>665</v>
      </c>
      <c r="B125" s="33"/>
      <c r="C125" s="33"/>
      <c r="D125" s="34" t="s">
        <v>666</v>
      </c>
    </row>
    <row r="126" spans="1:4" ht="15.75" thickBot="1">
      <c r="A126" s="40" t="s">
        <v>667</v>
      </c>
      <c r="B126" s="37">
        <v>1334891</v>
      </c>
      <c r="C126" s="37">
        <v>1334891</v>
      </c>
      <c r="D126" s="34" t="s">
        <v>668</v>
      </c>
    </row>
    <row r="127" spans="1:4" ht="15.75" thickBot="1">
      <c r="A127" s="40" t="s">
        <v>669</v>
      </c>
      <c r="B127" s="37"/>
      <c r="C127" s="37"/>
      <c r="D127" s="34" t="s">
        <v>670</v>
      </c>
    </row>
    <row r="128" spans="1:4" ht="15.75" thickBot="1">
      <c r="A128" s="40" t="s">
        <v>671</v>
      </c>
      <c r="B128" s="37">
        <v>1647520</v>
      </c>
      <c r="C128" s="37">
        <v>1647520</v>
      </c>
      <c r="D128" s="34" t="s">
        <v>672</v>
      </c>
    </row>
    <row r="129" spans="1:4" ht="15.75" thickBot="1">
      <c r="A129" s="40" t="s">
        <v>673</v>
      </c>
      <c r="B129" s="39"/>
      <c r="C129" s="39"/>
      <c r="D129" s="34" t="s">
        <v>674</v>
      </c>
    </row>
    <row r="130" spans="1:4" ht="15.75" thickBot="1">
      <c r="A130" s="40" t="s">
        <v>675</v>
      </c>
      <c r="B130" s="37"/>
      <c r="C130" s="37"/>
      <c r="D130" s="34" t="s">
        <v>676</v>
      </c>
    </row>
    <row r="131" spans="1:4" ht="15.75" thickBot="1">
      <c r="A131" s="40" t="s">
        <v>677</v>
      </c>
      <c r="B131" s="37"/>
      <c r="C131" s="37"/>
      <c r="D131" s="34" t="s">
        <v>678</v>
      </c>
    </row>
    <row r="132" spans="1:4" ht="15.75" thickBot="1">
      <c r="A132" s="40" t="s">
        <v>679</v>
      </c>
      <c r="B132" s="37"/>
      <c r="C132" s="37"/>
      <c r="D132" s="34" t="s">
        <v>680</v>
      </c>
    </row>
    <row r="133" spans="1:4" ht="15.75" thickBot="1">
      <c r="A133" s="40" t="s">
        <v>681</v>
      </c>
      <c r="B133" s="37"/>
      <c r="C133" s="37"/>
      <c r="D133" s="34" t="s">
        <v>682</v>
      </c>
    </row>
    <row r="134" spans="1:4" ht="26.25" thickBot="1">
      <c r="A134" s="40" t="s">
        <v>683</v>
      </c>
      <c r="B134" s="37">
        <v>-24682</v>
      </c>
      <c r="C134" s="37">
        <v>7965</v>
      </c>
      <c r="D134" s="34" t="s">
        <v>684</v>
      </c>
    </row>
    <row r="135" spans="1:4" ht="51.75" thickBot="1">
      <c r="A135" s="40" t="s">
        <v>685</v>
      </c>
      <c r="B135" s="37">
        <v>650295</v>
      </c>
      <c r="C135" s="37">
        <v>594924</v>
      </c>
      <c r="D135" s="34" t="s">
        <v>686</v>
      </c>
    </row>
    <row r="136" spans="1:4" ht="26.25" thickBot="1">
      <c r="A136" s="40" t="s">
        <v>687</v>
      </c>
      <c r="B136" s="37">
        <v>-256227</v>
      </c>
      <c r="C136" s="37">
        <v>-177073</v>
      </c>
      <c r="D136" s="34" t="s">
        <v>688</v>
      </c>
    </row>
    <row r="137" spans="1:4" ht="26.25" thickBot="1">
      <c r="A137" s="40" t="s">
        <v>689</v>
      </c>
      <c r="B137" s="37"/>
      <c r="C137" s="37"/>
      <c r="D137" s="34" t="s">
        <v>690</v>
      </c>
    </row>
    <row r="138" spans="1:4" ht="15.75" thickBot="1">
      <c r="A138" s="40" t="s">
        <v>691</v>
      </c>
      <c r="B138" s="37"/>
      <c r="C138" s="37"/>
      <c r="D138" s="34" t="s">
        <v>692</v>
      </c>
    </row>
    <row r="139" spans="1:4" ht="26.25" thickBot="1">
      <c r="A139" s="40" t="s">
        <v>693</v>
      </c>
      <c r="B139" s="37"/>
      <c r="C139" s="37"/>
      <c r="D139" s="34" t="s">
        <v>694</v>
      </c>
    </row>
    <row r="140" spans="1:4" ht="15.75" thickBot="1">
      <c r="A140" s="40" t="s">
        <v>695</v>
      </c>
      <c r="B140" s="37"/>
      <c r="C140" s="37"/>
      <c r="D140" s="34" t="s">
        <v>696</v>
      </c>
    </row>
    <row r="141" spans="1:4" ht="26.25" thickBot="1">
      <c r="A141" s="40" t="s">
        <v>697</v>
      </c>
      <c r="B141" s="37"/>
      <c r="C141" s="37"/>
      <c r="D141" s="34" t="s">
        <v>698</v>
      </c>
    </row>
    <row r="142" spans="1:4" ht="15.75" thickBot="1">
      <c r="A142" s="40" t="s">
        <v>699</v>
      </c>
      <c r="B142" s="37"/>
      <c r="C142" s="37"/>
      <c r="D142" s="34" t="s">
        <v>700</v>
      </c>
    </row>
    <row r="143" spans="1:4" ht="15.75" thickBot="1">
      <c r="A143" s="40" t="s">
        <v>701</v>
      </c>
      <c r="B143" s="33"/>
      <c r="C143" s="33"/>
      <c r="D143" s="34" t="s">
        <v>702</v>
      </c>
    </row>
    <row r="144" spans="1:4" ht="26.25" thickBot="1">
      <c r="A144" s="41" t="s">
        <v>703</v>
      </c>
      <c r="B144" s="33"/>
      <c r="C144" s="33"/>
      <c r="D144" s="34" t="s">
        <v>704</v>
      </c>
    </row>
    <row r="145" spans="1:4" ht="15.75" thickBot="1">
      <c r="A145" s="42" t="s">
        <v>705</v>
      </c>
      <c r="B145" s="37">
        <v>791607</v>
      </c>
      <c r="C145" s="37">
        <v>791607</v>
      </c>
      <c r="D145" s="34" t="s">
        <v>706</v>
      </c>
    </row>
    <row r="146" spans="1:4" ht="15.75" thickBot="1">
      <c r="A146" s="42" t="s">
        <v>707</v>
      </c>
      <c r="B146" s="37"/>
      <c r="C146" s="37"/>
      <c r="D146" s="34" t="s">
        <v>708</v>
      </c>
    </row>
    <row r="147" spans="1:4" ht="26.25" thickBot="1">
      <c r="A147" s="41" t="s">
        <v>709</v>
      </c>
      <c r="B147" s="37">
        <v>18136270</v>
      </c>
      <c r="C147" s="37">
        <v>17004706</v>
      </c>
      <c r="D147" s="34" t="s">
        <v>710</v>
      </c>
    </row>
    <row r="148" spans="1:4" ht="39" thickBot="1">
      <c r="A148" s="40" t="s">
        <v>711</v>
      </c>
      <c r="B148" s="37">
        <v>22279674</v>
      </c>
      <c r="C148" s="37">
        <v>21204540</v>
      </c>
      <c r="D148" s="34" t="s">
        <v>712</v>
      </c>
    </row>
    <row r="149" spans="1:4" ht="15.75" thickBot="1">
      <c r="A149" s="38" t="s">
        <v>713</v>
      </c>
      <c r="B149" s="37"/>
      <c r="C149" s="37"/>
      <c r="D149" s="34" t="s">
        <v>714</v>
      </c>
    </row>
    <row r="150" spans="1:4" ht="15.75" thickBot="1">
      <c r="A150" s="38" t="s">
        <v>715</v>
      </c>
      <c r="B150" s="37">
        <v>2548872</v>
      </c>
      <c r="C150" s="37">
        <v>2470520</v>
      </c>
      <c r="D150" s="34" t="s">
        <v>716</v>
      </c>
    </row>
    <row r="151" spans="1:4" ht="15.75" thickBot="1">
      <c r="A151" s="38" t="s">
        <v>717</v>
      </c>
      <c r="B151" s="37">
        <v>24828546</v>
      </c>
      <c r="C151" s="37">
        <v>23675060</v>
      </c>
      <c r="D151" s="34" t="s">
        <v>718</v>
      </c>
    </row>
    <row r="152" spans="1:4" ht="15.75" thickBot="1">
      <c r="A152" s="36" t="s">
        <v>719</v>
      </c>
      <c r="B152" s="37">
        <v>113966010</v>
      </c>
      <c r="C152" s="37">
        <v>114406803</v>
      </c>
      <c r="D152" s="34" t="s">
        <v>720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09:C123 B98:C107 B71:C84 B7:C8 B54:C69 B87:C96 B145:C152 B13:C20 B41:C43 B31:C32 B10:C11 B28:C29 B25:C26 B34:C39 B48:C49 B22:C23 B51:C52 B45:C46 B126:C142" xr:uid="{8695CB33-0C4A-42B4-8B86-3613912C688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2123D-378F-4A4D-A677-539A62A405F0}">
  <dimension ref="A1:D106"/>
  <sheetViews>
    <sheetView showGridLines="0" workbookViewId="0">
      <selection sqref="A1:D1"/>
    </sheetView>
  </sheetViews>
  <sheetFormatPr defaultRowHeight="15"/>
  <cols>
    <col min="1" max="1" width="42.6640625" style="43" bestFit="1" customWidth="1" collapsed="1"/>
    <col min="2" max="3" width="33.33203125" style="43" customWidth="1" collapsed="1"/>
    <col min="4" max="4" width="42.6640625" style="43" bestFit="1" customWidth="1" collapsed="1"/>
    <col min="5" max="16384" width="9.33203125" style="43" collapsed="1"/>
  </cols>
  <sheetData>
    <row r="1" spans="1:4" ht="34.5" customHeight="1">
      <c r="A1" s="127" t="s">
        <v>721</v>
      </c>
      <c r="B1" s="128"/>
      <c r="C1" s="128"/>
      <c r="D1" s="128"/>
    </row>
    <row r="3" spans="1:4" ht="34.5" customHeight="1">
      <c r="A3" s="127" t="s">
        <v>722</v>
      </c>
      <c r="B3" s="127"/>
      <c r="C3" s="129" t="s">
        <v>723</v>
      </c>
      <c r="D3" s="129"/>
    </row>
    <row r="4" spans="1:4">
      <c r="A4" s="44"/>
      <c r="B4" s="45" t="s">
        <v>102</v>
      </c>
      <c r="C4" s="45" t="s">
        <v>105</v>
      </c>
    </row>
    <row r="5" spans="1:4" ht="26.25" thickBot="1">
      <c r="A5" s="46" t="s">
        <v>722</v>
      </c>
      <c r="B5" s="47"/>
      <c r="C5" s="47"/>
      <c r="D5" s="48" t="s">
        <v>723</v>
      </c>
    </row>
    <row r="6" spans="1:4" ht="15.75" thickBot="1">
      <c r="A6" s="49" t="s">
        <v>724</v>
      </c>
      <c r="B6" s="47"/>
      <c r="C6" s="47"/>
      <c r="D6" s="48" t="s">
        <v>725</v>
      </c>
    </row>
    <row r="7" spans="1:4" ht="15.75" thickBot="1">
      <c r="A7" s="50" t="s">
        <v>726</v>
      </c>
      <c r="B7" s="51">
        <v>4816776</v>
      </c>
      <c r="C7" s="51">
        <v>4610649</v>
      </c>
      <c r="D7" s="48" t="s">
        <v>727</v>
      </c>
    </row>
    <row r="8" spans="1:4" ht="15.75" thickBot="1">
      <c r="A8" s="50" t="s">
        <v>728</v>
      </c>
      <c r="B8" s="51">
        <v>536822</v>
      </c>
      <c r="C8" s="51">
        <v>520085</v>
      </c>
      <c r="D8" s="48" t="s">
        <v>729</v>
      </c>
    </row>
    <row r="9" spans="1:4" ht="26.25" thickBot="1">
      <c r="A9" s="50" t="s">
        <v>730</v>
      </c>
      <c r="B9" s="51"/>
      <c r="C9" s="51"/>
      <c r="D9" s="48" t="s">
        <v>731</v>
      </c>
    </row>
    <row r="10" spans="1:4" ht="15.75" thickBot="1">
      <c r="A10" s="50" t="s">
        <v>732</v>
      </c>
      <c r="B10" s="51"/>
      <c r="C10" s="51"/>
      <c r="D10" s="48" t="s">
        <v>733</v>
      </c>
    </row>
    <row r="11" spans="1:4" ht="15.75" thickBot="1">
      <c r="A11" s="50" t="s">
        <v>734</v>
      </c>
      <c r="B11" s="51"/>
      <c r="C11" s="51"/>
      <c r="D11" s="48" t="s">
        <v>735</v>
      </c>
    </row>
    <row r="12" spans="1:4" ht="15.75" thickBot="1">
      <c r="A12" s="50" t="s">
        <v>736</v>
      </c>
      <c r="B12" s="47"/>
      <c r="C12" s="47"/>
      <c r="D12" s="48" t="s">
        <v>737</v>
      </c>
    </row>
    <row r="13" spans="1:4" ht="26.25" thickBot="1">
      <c r="A13" s="52" t="s">
        <v>738</v>
      </c>
      <c r="B13" s="51">
        <v>656005</v>
      </c>
      <c r="C13" s="51">
        <v>622048</v>
      </c>
      <c r="D13" s="48" t="s">
        <v>739</v>
      </c>
    </row>
    <row r="14" spans="1:4" ht="15.75" thickBot="1">
      <c r="A14" s="52" t="s">
        <v>740</v>
      </c>
      <c r="B14" s="51">
        <v>77717</v>
      </c>
      <c r="C14" s="51">
        <v>69750</v>
      </c>
      <c r="D14" s="48" t="s">
        <v>741</v>
      </c>
    </row>
    <row r="15" spans="1:4" ht="15.75" thickBot="1">
      <c r="A15" s="52" t="s">
        <v>742</v>
      </c>
      <c r="B15" s="51">
        <v>302273</v>
      </c>
      <c r="C15" s="51">
        <v>341093</v>
      </c>
      <c r="D15" s="48" t="s">
        <v>743</v>
      </c>
    </row>
    <row r="16" spans="1:4" ht="15.75" thickBot="1">
      <c r="A16" s="50" t="s">
        <v>744</v>
      </c>
      <c r="B16" s="51"/>
      <c r="C16" s="51"/>
      <c r="D16" s="48" t="s">
        <v>745</v>
      </c>
    </row>
    <row r="17" spans="1:4" ht="15.75" thickBot="1">
      <c r="A17" s="50" t="s">
        <v>746</v>
      </c>
      <c r="B17" s="51"/>
      <c r="C17" s="51"/>
      <c r="D17" s="48" t="s">
        <v>747</v>
      </c>
    </row>
    <row r="18" spans="1:4" ht="15.75" thickBot="1">
      <c r="A18" s="50" t="s">
        <v>748</v>
      </c>
      <c r="B18" s="47"/>
      <c r="C18" s="47"/>
      <c r="D18" s="48" t="s">
        <v>749</v>
      </c>
    </row>
    <row r="19" spans="1:4" ht="15.75" thickBot="1">
      <c r="A19" s="52" t="s">
        <v>750</v>
      </c>
      <c r="B19" s="51">
        <v>18035097</v>
      </c>
      <c r="C19" s="51">
        <v>23265196</v>
      </c>
      <c r="D19" s="48" t="s">
        <v>751</v>
      </c>
    </row>
    <row r="20" spans="1:4" ht="15.75" thickBot="1">
      <c r="A20" s="52" t="s">
        <v>752</v>
      </c>
      <c r="B20" s="53"/>
      <c r="C20" s="53"/>
      <c r="D20" s="48" t="s">
        <v>753</v>
      </c>
    </row>
    <row r="21" spans="1:4" ht="15.75" thickBot="1">
      <c r="A21" s="52" t="s">
        <v>754</v>
      </c>
      <c r="B21" s="53"/>
      <c r="C21" s="53"/>
      <c r="D21" s="48" t="s">
        <v>755</v>
      </c>
    </row>
    <row r="22" spans="1:4" ht="26.25" thickBot="1">
      <c r="A22" s="52" t="s">
        <v>756</v>
      </c>
      <c r="B22" s="51"/>
      <c r="C22" s="51"/>
      <c r="D22" s="48" t="s">
        <v>757</v>
      </c>
    </row>
    <row r="23" spans="1:4" ht="26.25" thickBot="1">
      <c r="A23" s="52" t="s">
        <v>758</v>
      </c>
      <c r="B23" s="53"/>
      <c r="C23" s="53"/>
      <c r="D23" s="48" t="s">
        <v>759</v>
      </c>
    </row>
    <row r="24" spans="1:4" ht="15.75" thickBot="1">
      <c r="A24" s="52" t="s">
        <v>760</v>
      </c>
      <c r="B24" s="51"/>
      <c r="C24" s="51"/>
      <c r="D24" s="48" t="s">
        <v>761</v>
      </c>
    </row>
    <row r="25" spans="1:4" ht="15.75" thickBot="1">
      <c r="A25" s="52" t="s">
        <v>762</v>
      </c>
      <c r="B25" s="51"/>
      <c r="C25" s="51"/>
      <c r="D25" s="48" t="s">
        <v>763</v>
      </c>
    </row>
    <row r="26" spans="1:4" ht="39" thickBot="1">
      <c r="A26" s="50" t="s">
        <v>764</v>
      </c>
      <c r="B26" s="51">
        <v>432246</v>
      </c>
      <c r="C26" s="51">
        <v>1801050</v>
      </c>
      <c r="D26" s="48" t="s">
        <v>765</v>
      </c>
    </row>
    <row r="27" spans="1:4" ht="39" thickBot="1">
      <c r="A27" s="50" t="s">
        <v>766</v>
      </c>
      <c r="B27" s="51">
        <v>25346</v>
      </c>
      <c r="C27" s="51">
        <v>-1064891</v>
      </c>
      <c r="D27" s="48" t="s">
        <v>767</v>
      </c>
    </row>
    <row r="28" spans="1:4" ht="15.75" thickBot="1">
      <c r="A28" s="50" t="s">
        <v>768</v>
      </c>
      <c r="B28" s="51">
        <v>686540</v>
      </c>
      <c r="C28" s="51">
        <v>829680</v>
      </c>
      <c r="D28" s="48" t="s">
        <v>769</v>
      </c>
    </row>
    <row r="29" spans="1:4" ht="15.75" thickBot="1">
      <c r="A29" s="50" t="s">
        <v>770</v>
      </c>
      <c r="B29" s="51"/>
      <c r="C29" s="51"/>
      <c r="D29" s="48" t="s">
        <v>771</v>
      </c>
    </row>
    <row r="30" spans="1:4" ht="15.75" thickBot="1">
      <c r="A30" s="50" t="s">
        <v>772</v>
      </c>
      <c r="B30" s="51"/>
      <c r="C30" s="51"/>
      <c r="D30" s="48" t="s">
        <v>773</v>
      </c>
    </row>
    <row r="31" spans="1:4" ht="26.25" thickBot="1">
      <c r="A31" s="50" t="s">
        <v>774</v>
      </c>
      <c r="B31" s="51"/>
      <c r="C31" s="51"/>
      <c r="D31" s="48" t="s">
        <v>775</v>
      </c>
    </row>
    <row r="32" spans="1:4" ht="26.25" thickBot="1">
      <c r="A32" s="50" t="s">
        <v>776</v>
      </c>
      <c r="B32" s="51"/>
      <c r="C32" s="51"/>
      <c r="D32" s="48" t="s">
        <v>777</v>
      </c>
    </row>
    <row r="33" spans="1:4" ht="26.25" thickBot="1">
      <c r="A33" s="50" t="s">
        <v>778</v>
      </c>
      <c r="B33" s="51">
        <v>197591</v>
      </c>
      <c r="C33" s="51">
        <v>241189</v>
      </c>
      <c r="D33" s="48" t="s">
        <v>779</v>
      </c>
    </row>
    <row r="34" spans="1:4" ht="26.25" thickBot="1">
      <c r="A34" s="50" t="s">
        <v>780</v>
      </c>
      <c r="B34" s="51"/>
      <c r="C34" s="51"/>
      <c r="D34" s="48" t="s">
        <v>781</v>
      </c>
    </row>
    <row r="35" spans="1:4" ht="26.25" thickBot="1">
      <c r="A35" s="50" t="s">
        <v>782</v>
      </c>
      <c r="B35" s="51"/>
      <c r="C35" s="51"/>
      <c r="D35" s="48" t="s">
        <v>783</v>
      </c>
    </row>
    <row r="36" spans="1:4" ht="26.25" thickBot="1">
      <c r="A36" s="50" t="s">
        <v>784</v>
      </c>
      <c r="B36" s="51"/>
      <c r="C36" s="51"/>
      <c r="D36" s="48" t="s">
        <v>785</v>
      </c>
    </row>
    <row r="37" spans="1:4" ht="26.25" thickBot="1">
      <c r="A37" s="50" t="s">
        <v>786</v>
      </c>
      <c r="B37" s="51"/>
      <c r="C37" s="51"/>
      <c r="D37" s="48" t="s">
        <v>787</v>
      </c>
    </row>
    <row r="38" spans="1:4" ht="39" thickBot="1">
      <c r="A38" s="50" t="s">
        <v>788</v>
      </c>
      <c r="B38" s="51">
        <v>73243</v>
      </c>
      <c r="C38" s="51">
        <v>20259</v>
      </c>
      <c r="D38" s="48" t="s">
        <v>789</v>
      </c>
    </row>
    <row r="39" spans="1:4" ht="39" thickBot="1">
      <c r="A39" s="50" t="s">
        <v>790</v>
      </c>
      <c r="B39" s="51"/>
      <c r="C39" s="51"/>
      <c r="D39" s="48" t="s">
        <v>791</v>
      </c>
    </row>
    <row r="40" spans="1:4" ht="15.75" thickBot="1">
      <c r="A40" s="50" t="s">
        <v>792</v>
      </c>
      <c r="B40" s="51">
        <v>709551</v>
      </c>
      <c r="C40" s="51">
        <v>867105</v>
      </c>
      <c r="D40" s="48" t="s">
        <v>793</v>
      </c>
    </row>
    <row r="41" spans="1:4" ht="15.75" thickBot="1">
      <c r="A41" s="50" t="s">
        <v>794</v>
      </c>
      <c r="B41" s="51"/>
      <c r="C41" s="51"/>
      <c r="D41" s="48" t="s">
        <v>795</v>
      </c>
    </row>
    <row r="42" spans="1:4" ht="15.75" thickBot="1">
      <c r="A42" s="49" t="s">
        <v>796</v>
      </c>
      <c r="B42" s="47"/>
      <c r="C42" s="47"/>
      <c r="D42" s="48" t="s">
        <v>797</v>
      </c>
    </row>
    <row r="43" spans="1:4" ht="15.75" thickBot="1">
      <c r="A43" s="50" t="s">
        <v>798</v>
      </c>
      <c r="B43" s="53">
        <v>1973058</v>
      </c>
      <c r="C43" s="53">
        <v>1664347</v>
      </c>
      <c r="D43" s="48" t="s">
        <v>799</v>
      </c>
    </row>
    <row r="44" spans="1:4" ht="15.75" thickBot="1">
      <c r="A44" s="50" t="s">
        <v>800</v>
      </c>
      <c r="B44" s="47"/>
      <c r="C44" s="47"/>
      <c r="D44" s="48" t="s">
        <v>801</v>
      </c>
    </row>
    <row r="45" spans="1:4" ht="15.75" thickBot="1">
      <c r="A45" s="52" t="s">
        <v>802</v>
      </c>
      <c r="B45" s="53">
        <v>26514015</v>
      </c>
      <c r="C45" s="53">
        <v>28240465</v>
      </c>
      <c r="D45" s="48" t="s">
        <v>803</v>
      </c>
    </row>
    <row r="46" spans="1:4" ht="15.75" thickBot="1">
      <c r="A46" s="52" t="s">
        <v>804</v>
      </c>
      <c r="B46" s="51">
        <v>6123521</v>
      </c>
      <c r="C46" s="51">
        <v>1265825</v>
      </c>
      <c r="D46" s="48" t="s">
        <v>805</v>
      </c>
    </row>
    <row r="47" spans="1:4" ht="15.75" thickBot="1">
      <c r="A47" s="52" t="s">
        <v>806</v>
      </c>
      <c r="B47" s="51"/>
      <c r="C47" s="51"/>
      <c r="D47" s="48" t="s">
        <v>807</v>
      </c>
    </row>
    <row r="48" spans="1:4" ht="26.25" thickBot="1">
      <c r="A48" s="52" t="s">
        <v>808</v>
      </c>
      <c r="B48" s="53"/>
      <c r="C48" s="53"/>
      <c r="D48" s="48" t="s">
        <v>809</v>
      </c>
    </row>
    <row r="49" spans="1:4" ht="26.25" thickBot="1">
      <c r="A49" s="52" t="s">
        <v>810</v>
      </c>
      <c r="B49" s="53">
        <v>103701</v>
      </c>
      <c r="C49" s="53">
        <v>84174</v>
      </c>
      <c r="D49" s="48" t="s">
        <v>811</v>
      </c>
    </row>
    <row r="50" spans="1:4" ht="26.25" thickBot="1">
      <c r="A50" s="52" t="s">
        <v>812</v>
      </c>
      <c r="B50" s="53"/>
      <c r="C50" s="53"/>
      <c r="D50" s="48" t="s">
        <v>813</v>
      </c>
    </row>
    <row r="51" spans="1:4" ht="39" thickBot="1">
      <c r="A51" s="52" t="s">
        <v>814</v>
      </c>
      <c r="B51" s="51"/>
      <c r="C51" s="51"/>
      <c r="D51" s="48" t="s">
        <v>815</v>
      </c>
    </row>
    <row r="52" spans="1:4" ht="39" thickBot="1">
      <c r="A52" s="52" t="s">
        <v>816</v>
      </c>
      <c r="B52" s="53">
        <v>-5577988</v>
      </c>
      <c r="C52" s="53">
        <v>-4967755</v>
      </c>
      <c r="D52" s="48" t="s">
        <v>817</v>
      </c>
    </row>
    <row r="53" spans="1:4" ht="15.75" thickBot="1">
      <c r="A53" s="52" t="s">
        <v>818</v>
      </c>
      <c r="B53" s="53">
        <v>1895907</v>
      </c>
      <c r="C53" s="53">
        <v>2719172</v>
      </c>
      <c r="D53" s="48" t="s">
        <v>819</v>
      </c>
    </row>
    <row r="54" spans="1:4" ht="15.75" thickBot="1">
      <c r="A54" s="52" t="s">
        <v>820</v>
      </c>
      <c r="B54" s="53">
        <v>-59527</v>
      </c>
      <c r="C54" s="53">
        <v>-909359</v>
      </c>
      <c r="D54" s="48" t="s">
        <v>821</v>
      </c>
    </row>
    <row r="55" spans="1:4" ht="15.75" thickBot="1">
      <c r="A55" s="52" t="s">
        <v>822</v>
      </c>
      <c r="B55" s="53"/>
      <c r="C55" s="53"/>
      <c r="D55" s="48" t="s">
        <v>823</v>
      </c>
    </row>
    <row r="56" spans="1:4" ht="26.25" thickBot="1">
      <c r="A56" s="52" t="s">
        <v>824</v>
      </c>
      <c r="B56" s="53"/>
      <c r="C56" s="53"/>
      <c r="D56" s="48" t="s">
        <v>825</v>
      </c>
    </row>
    <row r="57" spans="1:4" ht="15.75" thickBot="1">
      <c r="A57" s="50" t="s">
        <v>826</v>
      </c>
      <c r="B57" s="53"/>
      <c r="C57" s="53"/>
      <c r="D57" s="48" t="s">
        <v>827</v>
      </c>
    </row>
    <row r="58" spans="1:4" ht="26.25" thickBot="1">
      <c r="A58" s="50" t="s">
        <v>828</v>
      </c>
      <c r="B58" s="53">
        <v>1525009</v>
      </c>
      <c r="C58" s="53">
        <v>882780</v>
      </c>
      <c r="D58" s="48" t="s">
        <v>829</v>
      </c>
    </row>
    <row r="59" spans="1:4" ht="15.75" thickBot="1">
      <c r="A59" s="50" t="s">
        <v>830</v>
      </c>
      <c r="B59" s="53">
        <v>449330</v>
      </c>
      <c r="C59" s="53">
        <v>271912</v>
      </c>
      <c r="D59" s="48" t="s">
        <v>831</v>
      </c>
    </row>
    <row r="60" spans="1:4" ht="15.75" thickBot="1">
      <c r="A60" s="50" t="s">
        <v>832</v>
      </c>
      <c r="B60" s="53">
        <v>2176654</v>
      </c>
      <c r="C60" s="53">
        <v>1961980</v>
      </c>
      <c r="D60" s="48" t="s">
        <v>833</v>
      </c>
    </row>
    <row r="61" spans="1:4" ht="15.75" thickBot="1">
      <c r="A61" s="50" t="s">
        <v>834</v>
      </c>
      <c r="B61" s="53">
        <v>2238830</v>
      </c>
      <c r="C61" s="53">
        <v>2033572</v>
      </c>
      <c r="D61" s="48" t="s">
        <v>835</v>
      </c>
    </row>
    <row r="62" spans="1:4" ht="39" thickBot="1">
      <c r="A62" s="50" t="s">
        <v>836</v>
      </c>
      <c r="B62" s="53"/>
      <c r="C62" s="53"/>
      <c r="D62" s="48" t="s">
        <v>837</v>
      </c>
    </row>
    <row r="63" spans="1:4" ht="15.75" thickBot="1">
      <c r="A63" s="50" t="s">
        <v>838</v>
      </c>
      <c r="B63" s="53">
        <v>149482</v>
      </c>
      <c r="C63" s="53">
        <v>160435</v>
      </c>
      <c r="D63" s="48" t="s">
        <v>839</v>
      </c>
    </row>
    <row r="64" spans="1:4" ht="15.75" thickBot="1">
      <c r="A64" s="50" t="s">
        <v>840</v>
      </c>
      <c r="B64" s="53"/>
      <c r="C64" s="53"/>
      <c r="D64" s="48" t="s">
        <v>841</v>
      </c>
    </row>
    <row r="65" spans="1:4" ht="26.25" thickBot="1">
      <c r="A65" s="49" t="s">
        <v>842</v>
      </c>
      <c r="B65" s="51">
        <v>1284257</v>
      </c>
      <c r="C65" s="51">
        <v>1247315</v>
      </c>
      <c r="D65" s="48" t="s">
        <v>843</v>
      </c>
    </row>
    <row r="66" spans="1:4" ht="15.75" thickBot="1">
      <c r="A66" s="49" t="s">
        <v>844</v>
      </c>
      <c r="B66" s="51">
        <v>-95542</v>
      </c>
      <c r="C66" s="51">
        <v>-345315</v>
      </c>
      <c r="D66" s="48" t="s">
        <v>845</v>
      </c>
    </row>
    <row r="67" spans="1:4" ht="26.25" thickBot="1">
      <c r="A67" s="49" t="s">
        <v>846</v>
      </c>
      <c r="B67" s="51">
        <v>1188715</v>
      </c>
      <c r="C67" s="51">
        <v>902000</v>
      </c>
      <c r="D67" s="48" t="s">
        <v>847</v>
      </c>
    </row>
    <row r="68" spans="1:4" ht="15.75" thickBot="1">
      <c r="A68" s="49" t="s">
        <v>848</v>
      </c>
      <c r="B68" s="51">
        <v>0</v>
      </c>
      <c r="C68" s="51">
        <v>0</v>
      </c>
      <c r="D68" s="48" t="s">
        <v>849</v>
      </c>
    </row>
    <row r="69" spans="1:4" ht="15.75" thickBot="1">
      <c r="A69" s="49" t="s">
        <v>850</v>
      </c>
      <c r="B69" s="51">
        <v>1188715</v>
      </c>
      <c r="C69" s="51">
        <v>902000</v>
      </c>
      <c r="D69" s="48" t="s">
        <v>851</v>
      </c>
    </row>
    <row r="70" spans="1:4" ht="26.25" thickBot="1">
      <c r="A70" s="49" t="s">
        <v>852</v>
      </c>
      <c r="B70" s="47"/>
      <c r="C70" s="47"/>
      <c r="D70" s="48" t="s">
        <v>853</v>
      </c>
    </row>
    <row r="71" spans="1:4" ht="39" thickBot="1">
      <c r="A71" s="50" t="s">
        <v>854</v>
      </c>
      <c r="B71" s="47"/>
      <c r="C71" s="47"/>
      <c r="D71" s="48" t="s">
        <v>855</v>
      </c>
    </row>
    <row r="72" spans="1:4" ht="39" thickBot="1">
      <c r="A72" s="52" t="s">
        <v>856</v>
      </c>
      <c r="B72" s="51"/>
      <c r="C72" s="51"/>
      <c r="D72" s="48" t="s">
        <v>857</v>
      </c>
    </row>
    <row r="73" spans="1:4" ht="39" thickBot="1">
      <c r="A73" s="52" t="s">
        <v>858</v>
      </c>
      <c r="B73" s="51">
        <v>-37382</v>
      </c>
      <c r="C73" s="51">
        <v>-3133</v>
      </c>
      <c r="D73" s="48" t="s">
        <v>859</v>
      </c>
    </row>
    <row r="74" spans="1:4" ht="51.75" thickBot="1">
      <c r="A74" s="52" t="s">
        <v>860</v>
      </c>
      <c r="B74" s="51"/>
      <c r="C74" s="51"/>
      <c r="D74" s="48" t="s">
        <v>861</v>
      </c>
    </row>
    <row r="75" spans="1:4" ht="51.75" thickBot="1">
      <c r="A75" s="52" t="s">
        <v>862</v>
      </c>
      <c r="B75" s="51">
        <v>-37382</v>
      </c>
      <c r="C75" s="51">
        <v>-3133</v>
      </c>
      <c r="D75" s="48" t="s">
        <v>863</v>
      </c>
    </row>
    <row r="76" spans="1:4" ht="39" thickBot="1">
      <c r="A76" s="50" t="s">
        <v>864</v>
      </c>
      <c r="B76" s="47"/>
      <c r="C76" s="47"/>
      <c r="D76" s="48" t="s">
        <v>865</v>
      </c>
    </row>
    <row r="77" spans="1:4" ht="26.25" thickBot="1">
      <c r="A77" s="52" t="s">
        <v>866</v>
      </c>
      <c r="B77" s="51">
        <v>-49504</v>
      </c>
      <c r="C77" s="51">
        <v>-70</v>
      </c>
      <c r="D77" s="48" t="s">
        <v>867</v>
      </c>
    </row>
    <row r="78" spans="1:4" ht="39" thickBot="1">
      <c r="A78" s="52" t="s">
        <v>868</v>
      </c>
      <c r="B78" s="53"/>
      <c r="C78" s="53"/>
      <c r="D78" s="48" t="s">
        <v>869</v>
      </c>
    </row>
    <row r="79" spans="1:4" ht="64.5" thickBot="1">
      <c r="A79" s="52" t="s">
        <v>870</v>
      </c>
      <c r="B79" s="51">
        <v>196569</v>
      </c>
      <c r="C79" s="51">
        <v>-5822</v>
      </c>
      <c r="D79" s="48" t="s">
        <v>871</v>
      </c>
    </row>
    <row r="80" spans="1:4" ht="51.75" thickBot="1">
      <c r="A80" s="52" t="s">
        <v>872</v>
      </c>
      <c r="B80" s="53"/>
      <c r="C80" s="53"/>
      <c r="D80" s="48" t="s">
        <v>873</v>
      </c>
    </row>
    <row r="81" spans="1:4" ht="26.25" thickBot="1">
      <c r="A81" s="52" t="s">
        <v>874</v>
      </c>
      <c r="B81" s="51"/>
      <c r="C81" s="51"/>
      <c r="D81" s="48" t="s">
        <v>875</v>
      </c>
    </row>
    <row r="82" spans="1:4" ht="39" thickBot="1">
      <c r="A82" s="52" t="s">
        <v>876</v>
      </c>
      <c r="B82" s="53"/>
      <c r="C82" s="53"/>
      <c r="D82" s="48" t="s">
        <v>877</v>
      </c>
    </row>
    <row r="83" spans="1:4" ht="77.25" thickBot="1">
      <c r="A83" s="52" t="s">
        <v>878</v>
      </c>
      <c r="B83" s="51"/>
      <c r="C83" s="51"/>
      <c r="D83" s="48" t="s">
        <v>879</v>
      </c>
    </row>
    <row r="84" spans="1:4" ht="39" thickBot="1">
      <c r="A84" s="52" t="s">
        <v>880</v>
      </c>
      <c r="B84" s="51"/>
      <c r="C84" s="51"/>
      <c r="D84" s="48" t="s">
        <v>881</v>
      </c>
    </row>
    <row r="85" spans="1:4" ht="51.75" thickBot="1">
      <c r="A85" s="52" t="s">
        <v>882</v>
      </c>
      <c r="B85" s="53"/>
      <c r="C85" s="53"/>
      <c r="D85" s="48" t="s">
        <v>883</v>
      </c>
    </row>
    <row r="86" spans="1:4" ht="51.75" thickBot="1">
      <c r="A86" s="52" t="s">
        <v>884</v>
      </c>
      <c r="B86" s="51"/>
      <c r="C86" s="51"/>
      <c r="D86" s="48" t="s">
        <v>885</v>
      </c>
    </row>
    <row r="87" spans="1:4" ht="64.5" thickBot="1">
      <c r="A87" s="52" t="s">
        <v>886</v>
      </c>
      <c r="B87" s="51"/>
      <c r="C87" s="51"/>
      <c r="D87" s="48" t="s">
        <v>887</v>
      </c>
    </row>
    <row r="88" spans="1:4" ht="51.75" thickBot="1">
      <c r="A88" s="52" t="s">
        <v>888</v>
      </c>
      <c r="B88" s="51"/>
      <c r="C88" s="51"/>
      <c r="D88" s="48" t="s">
        <v>889</v>
      </c>
    </row>
    <row r="89" spans="1:4" ht="39" thickBot="1">
      <c r="A89" s="52" t="s">
        <v>890</v>
      </c>
      <c r="B89" s="51">
        <v>147065</v>
      </c>
      <c r="C89" s="51">
        <v>-5892</v>
      </c>
      <c r="D89" s="48" t="s">
        <v>891</v>
      </c>
    </row>
    <row r="90" spans="1:4" ht="26.25" thickBot="1">
      <c r="A90" s="50" t="s">
        <v>892</v>
      </c>
      <c r="B90" s="51">
        <v>109683</v>
      </c>
      <c r="C90" s="51">
        <v>-9025</v>
      </c>
      <c r="D90" s="48" t="s">
        <v>893</v>
      </c>
    </row>
    <row r="91" spans="1:4" ht="26.25" thickBot="1">
      <c r="A91" s="49" t="s">
        <v>894</v>
      </c>
      <c r="B91" s="53"/>
      <c r="C91" s="53"/>
      <c r="D91" s="48" t="s">
        <v>895</v>
      </c>
    </row>
    <row r="92" spans="1:4" ht="26.25" thickBot="1">
      <c r="A92" s="49" t="s">
        <v>896</v>
      </c>
      <c r="B92" s="51">
        <v>109683</v>
      </c>
      <c r="C92" s="51">
        <v>-9025</v>
      </c>
      <c r="D92" s="48" t="s">
        <v>897</v>
      </c>
    </row>
    <row r="93" spans="1:4" ht="15.75" thickBot="1">
      <c r="A93" s="49" t="s">
        <v>898</v>
      </c>
      <c r="B93" s="51">
        <v>1298398</v>
      </c>
      <c r="C93" s="51">
        <v>892975</v>
      </c>
      <c r="D93" s="48" t="s">
        <v>899</v>
      </c>
    </row>
    <row r="94" spans="1:4" ht="15.75" thickBot="1">
      <c r="A94" s="49" t="s">
        <v>900</v>
      </c>
      <c r="B94" s="47"/>
      <c r="C94" s="47"/>
      <c r="D94" s="48" t="s">
        <v>901</v>
      </c>
    </row>
    <row r="95" spans="1:4" ht="26.25" thickBot="1">
      <c r="A95" s="50" t="s">
        <v>902</v>
      </c>
      <c r="B95" s="51">
        <v>1168946</v>
      </c>
      <c r="C95" s="51">
        <v>844563</v>
      </c>
      <c r="D95" s="48" t="s">
        <v>903</v>
      </c>
    </row>
    <row r="96" spans="1:4" ht="26.25" thickBot="1">
      <c r="A96" s="50" t="s">
        <v>904</v>
      </c>
      <c r="B96" s="51">
        <v>19769</v>
      </c>
      <c r="C96" s="51">
        <v>57437</v>
      </c>
      <c r="D96" s="48" t="s">
        <v>905</v>
      </c>
    </row>
    <row r="97" spans="1:4" ht="26.25" thickBot="1">
      <c r="A97" s="49" t="s">
        <v>906</v>
      </c>
      <c r="B97" s="47"/>
      <c r="C97" s="47"/>
      <c r="D97" s="48" t="s">
        <v>907</v>
      </c>
    </row>
    <row r="98" spans="1:4" ht="26.25" thickBot="1">
      <c r="A98" s="50" t="s">
        <v>908</v>
      </c>
      <c r="B98" s="51">
        <v>1154288</v>
      </c>
      <c r="C98" s="51">
        <v>931448</v>
      </c>
      <c r="D98" s="48" t="s">
        <v>909</v>
      </c>
    </row>
    <row r="99" spans="1:4" ht="39" thickBot="1">
      <c r="A99" s="50" t="s">
        <v>910</v>
      </c>
      <c r="B99" s="51">
        <v>144110</v>
      </c>
      <c r="C99" s="51">
        <v>-38473</v>
      </c>
      <c r="D99" s="48" t="s">
        <v>911</v>
      </c>
    </row>
    <row r="100" spans="1:4" ht="15.75" thickBot="1">
      <c r="A100" s="49" t="s">
        <v>912</v>
      </c>
      <c r="B100" s="47"/>
      <c r="C100" s="47"/>
      <c r="D100" s="48" t="s">
        <v>913</v>
      </c>
    </row>
    <row r="101" spans="1:4" ht="26.25" thickBot="1">
      <c r="A101" s="50" t="s">
        <v>914</v>
      </c>
      <c r="B101" s="47"/>
      <c r="C101" s="47"/>
      <c r="D101" s="48" t="s">
        <v>915</v>
      </c>
    </row>
    <row r="102" spans="1:4" ht="26.25" thickBot="1">
      <c r="A102" s="52" t="s">
        <v>916</v>
      </c>
      <c r="B102" s="54">
        <v>184</v>
      </c>
      <c r="C102" s="54">
        <v>133</v>
      </c>
      <c r="D102" s="48" t="s">
        <v>917</v>
      </c>
    </row>
    <row r="103" spans="1:4" ht="26.25" thickBot="1">
      <c r="A103" s="52" t="s">
        <v>918</v>
      </c>
      <c r="B103" s="54">
        <v>0</v>
      </c>
      <c r="C103" s="54">
        <v>0</v>
      </c>
      <c r="D103" s="48" t="s">
        <v>919</v>
      </c>
    </row>
    <row r="104" spans="1:4" ht="15.75" thickBot="1">
      <c r="A104" s="50" t="s">
        <v>920</v>
      </c>
      <c r="B104" s="47"/>
      <c r="C104" s="47"/>
      <c r="D104" s="48" t="s">
        <v>921</v>
      </c>
    </row>
    <row r="105" spans="1:4" ht="26.25" thickBot="1">
      <c r="A105" s="52" t="s">
        <v>922</v>
      </c>
      <c r="B105" s="54">
        <v>184</v>
      </c>
      <c r="C105" s="54">
        <v>133</v>
      </c>
      <c r="D105" s="48" t="s">
        <v>923</v>
      </c>
    </row>
    <row r="106" spans="1:4" ht="26.25" thickBot="1">
      <c r="A106" s="52" t="s">
        <v>924</v>
      </c>
      <c r="B106" s="54">
        <v>0</v>
      </c>
      <c r="C106" s="54">
        <v>0</v>
      </c>
      <c r="D106" s="48" t="s">
        <v>925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02:C103 B77:C93 B98:C99 B105:C106 B45:C69 B72:C75 B95:C96 B13:C17 B7:C11 B43:C43 B19:C41" xr:uid="{DE36B2F2-7676-44CA-BB5A-C5139389958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9779D-DE91-4408-BF64-E081DA8B1542}">
  <dimension ref="A1:AC43"/>
  <sheetViews>
    <sheetView showGridLines="0" workbookViewId="0"/>
  </sheetViews>
  <sheetFormatPr defaultRowHeight="15"/>
  <cols>
    <col min="1" max="1" width="42.6640625" style="56" bestFit="1" customWidth="1" collapsed="1"/>
    <col min="2" max="28" width="33.33203125" style="56" customWidth="1" collapsed="1"/>
    <col min="29" max="29" width="42.6640625" style="56" bestFit="1" customWidth="1" collapsed="1"/>
    <col min="30" max="16384" width="9.33203125" style="56" collapsed="1"/>
  </cols>
  <sheetData>
    <row r="1" spans="1:29" ht="17.25">
      <c r="A1" s="55" t="s">
        <v>926</v>
      </c>
    </row>
    <row r="3" spans="1:29" ht="17.25" customHeight="1">
      <c r="A3" s="130" t="s">
        <v>927</v>
      </c>
      <c r="B3" s="130"/>
      <c r="C3" s="130"/>
      <c r="D3" s="130"/>
      <c r="E3" s="130"/>
      <c r="F3" s="130"/>
      <c r="G3" s="130"/>
      <c r="H3" s="130"/>
      <c r="I3" s="130"/>
      <c r="J3" s="130"/>
      <c r="K3" s="130"/>
      <c r="L3" s="130"/>
      <c r="M3" s="130"/>
      <c r="N3" s="130"/>
      <c r="O3" s="131" t="s">
        <v>928</v>
      </c>
      <c r="P3" s="131"/>
      <c r="Q3" s="131"/>
      <c r="R3" s="131"/>
      <c r="S3" s="131"/>
      <c r="T3" s="131"/>
      <c r="U3" s="131"/>
      <c r="V3" s="131"/>
      <c r="W3" s="131"/>
      <c r="X3" s="131"/>
      <c r="Y3" s="131"/>
      <c r="Z3" s="131"/>
      <c r="AA3" s="131"/>
      <c r="AB3" s="131"/>
      <c r="AC3" s="131"/>
    </row>
    <row r="4" spans="1:29" ht="51.75">
      <c r="A4" s="132"/>
      <c r="B4" s="57" t="s">
        <v>668</v>
      </c>
      <c r="C4" s="57" t="s">
        <v>670</v>
      </c>
      <c r="D4" s="57" t="s">
        <v>672</v>
      </c>
      <c r="E4" s="57" t="s">
        <v>674</v>
      </c>
      <c r="F4" s="57" t="s">
        <v>676</v>
      </c>
      <c r="G4" s="57" t="s">
        <v>678</v>
      </c>
      <c r="H4" s="57" t="s">
        <v>680</v>
      </c>
      <c r="I4" s="57" t="s">
        <v>682</v>
      </c>
      <c r="J4" s="57" t="s">
        <v>684</v>
      </c>
      <c r="K4" s="57" t="s">
        <v>686</v>
      </c>
      <c r="L4" s="57" t="s">
        <v>688</v>
      </c>
      <c r="M4" s="57" t="s">
        <v>690</v>
      </c>
      <c r="N4" s="57" t="s">
        <v>692</v>
      </c>
      <c r="O4" s="57" t="s">
        <v>694</v>
      </c>
      <c r="P4" s="57" t="s">
        <v>696</v>
      </c>
      <c r="Q4" s="57" t="s">
        <v>698</v>
      </c>
      <c r="R4" s="57" t="s">
        <v>929</v>
      </c>
      <c r="S4" s="57" t="s">
        <v>930</v>
      </c>
      <c r="T4" s="57" t="s">
        <v>931</v>
      </c>
      <c r="U4" s="57" t="s">
        <v>932</v>
      </c>
      <c r="V4" s="57" t="s">
        <v>933</v>
      </c>
      <c r="W4" s="57" t="s">
        <v>934</v>
      </c>
      <c r="X4" s="57" t="s">
        <v>710</v>
      </c>
      <c r="Y4" s="57" t="s">
        <v>935</v>
      </c>
      <c r="Z4" s="57" t="s">
        <v>714</v>
      </c>
      <c r="AA4" s="57" t="s">
        <v>716</v>
      </c>
      <c r="AB4" s="57" t="s">
        <v>664</v>
      </c>
      <c r="AC4" s="132"/>
    </row>
    <row r="5" spans="1:29" ht="34.5">
      <c r="A5" s="132"/>
      <c r="B5" s="58" t="s">
        <v>667</v>
      </c>
      <c r="C5" s="58" t="s">
        <v>669</v>
      </c>
      <c r="D5" s="58" t="s">
        <v>671</v>
      </c>
      <c r="E5" s="58" t="s">
        <v>673</v>
      </c>
      <c r="F5" s="58" t="s">
        <v>675</v>
      </c>
      <c r="G5" s="58" t="s">
        <v>677</v>
      </c>
      <c r="H5" s="58" t="s">
        <v>679</v>
      </c>
      <c r="I5" s="58" t="s">
        <v>681</v>
      </c>
      <c r="J5" s="58" t="s">
        <v>683</v>
      </c>
      <c r="K5" s="58" t="s">
        <v>685</v>
      </c>
      <c r="L5" s="58" t="s">
        <v>687</v>
      </c>
      <c r="M5" s="58" t="s">
        <v>689</v>
      </c>
      <c r="N5" s="58" t="s">
        <v>691</v>
      </c>
      <c r="O5" s="58" t="s">
        <v>693</v>
      </c>
      <c r="P5" s="58" t="s">
        <v>695</v>
      </c>
      <c r="Q5" s="58" t="s">
        <v>697</v>
      </c>
      <c r="R5" s="58" t="s">
        <v>936</v>
      </c>
      <c r="S5" s="58" t="s">
        <v>937</v>
      </c>
      <c r="T5" s="58" t="s">
        <v>938</v>
      </c>
      <c r="U5" s="58" t="s">
        <v>939</v>
      </c>
      <c r="V5" s="58" t="s">
        <v>940</v>
      </c>
      <c r="W5" s="58" t="s">
        <v>941</v>
      </c>
      <c r="X5" s="58" t="s">
        <v>709</v>
      </c>
      <c r="Y5" s="58" t="s">
        <v>942</v>
      </c>
      <c r="Z5" s="58" t="s">
        <v>713</v>
      </c>
      <c r="AA5" s="58" t="s">
        <v>715</v>
      </c>
      <c r="AB5" s="58" t="s">
        <v>663</v>
      </c>
      <c r="AC5" s="132"/>
    </row>
    <row r="6" spans="1:29" ht="15.75" thickBot="1">
      <c r="A6" s="59" t="s">
        <v>943</v>
      </c>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1" t="s">
        <v>944</v>
      </c>
    </row>
    <row r="7" spans="1:29" ht="15.75" thickBot="1">
      <c r="A7" s="62" t="s">
        <v>945</v>
      </c>
      <c r="B7" s="60"/>
      <c r="C7" s="60"/>
      <c r="D7" s="60"/>
      <c r="E7" s="60"/>
      <c r="F7" s="60"/>
      <c r="G7" s="60"/>
      <c r="H7" s="60"/>
      <c r="I7" s="60"/>
      <c r="J7" s="60"/>
      <c r="K7" s="60"/>
      <c r="L7" s="60"/>
      <c r="M7" s="60"/>
      <c r="N7" s="60"/>
      <c r="O7" s="60"/>
      <c r="P7" s="60"/>
      <c r="Q7" s="60"/>
      <c r="R7" s="60"/>
      <c r="S7" s="60"/>
      <c r="T7" s="60"/>
      <c r="U7" s="60"/>
      <c r="V7" s="60"/>
      <c r="W7" s="60"/>
      <c r="X7" s="60"/>
      <c r="Y7" s="60"/>
      <c r="Z7" s="60"/>
      <c r="AA7" s="60"/>
      <c r="AB7" s="60"/>
      <c r="AC7" s="61" t="s">
        <v>946</v>
      </c>
    </row>
    <row r="8" spans="1:29" ht="15.75" thickBot="1">
      <c r="A8" s="63" t="s">
        <v>947</v>
      </c>
      <c r="B8" s="64">
        <v>1334891</v>
      </c>
      <c r="C8" s="64"/>
      <c r="D8" s="64">
        <v>1647520</v>
      </c>
      <c r="E8" s="64"/>
      <c r="F8" s="64"/>
      <c r="G8" s="64"/>
      <c r="H8" s="64"/>
      <c r="I8" s="64"/>
      <c r="J8" s="64">
        <v>7965</v>
      </c>
      <c r="K8" s="64">
        <v>594924</v>
      </c>
      <c r="L8" s="64">
        <v>-177073</v>
      </c>
      <c r="M8" s="64"/>
      <c r="N8" s="64"/>
      <c r="O8" s="64"/>
      <c r="P8" s="64"/>
      <c r="Q8" s="64"/>
      <c r="R8" s="64"/>
      <c r="S8" s="64"/>
      <c r="T8" s="64"/>
      <c r="U8" s="64"/>
      <c r="V8" s="64">
        <v>791607</v>
      </c>
      <c r="W8" s="64"/>
      <c r="X8" s="64">
        <v>17004706</v>
      </c>
      <c r="Y8" s="64">
        <v>21204540</v>
      </c>
      <c r="Z8" s="64"/>
      <c r="AA8" s="64">
        <v>2470520</v>
      </c>
      <c r="AB8" s="64">
        <v>23675060</v>
      </c>
      <c r="AC8" s="61" t="s">
        <v>948</v>
      </c>
    </row>
    <row r="9" spans="1:29" ht="15.75" thickBot="1">
      <c r="A9" s="63" t="s">
        <v>949</v>
      </c>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1" t="s">
        <v>950</v>
      </c>
    </row>
    <row r="10" spans="1:29" ht="15.75" thickBot="1">
      <c r="A10" s="65" t="s">
        <v>951</v>
      </c>
      <c r="B10" s="64"/>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1" t="s">
        <v>952</v>
      </c>
    </row>
    <row r="11" spans="1:29" ht="15.75" thickBot="1">
      <c r="A11" s="65" t="s">
        <v>953</v>
      </c>
      <c r="B11" s="64"/>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1" t="s">
        <v>954</v>
      </c>
    </row>
    <row r="12" spans="1:29" ht="15.75" thickBot="1">
      <c r="A12" s="65" t="s">
        <v>955</v>
      </c>
      <c r="B12" s="64"/>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1" t="s">
        <v>956</v>
      </c>
    </row>
    <row r="13" spans="1:29" ht="15.75" thickBot="1">
      <c r="A13" s="65" t="s">
        <v>957</v>
      </c>
      <c r="B13" s="64"/>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1" t="s">
        <v>958</v>
      </c>
    </row>
    <row r="14" spans="1:29" ht="15.75" thickBot="1">
      <c r="A14" s="63" t="s">
        <v>959</v>
      </c>
      <c r="B14" s="64">
        <v>1334891</v>
      </c>
      <c r="C14" s="64"/>
      <c r="D14" s="64">
        <v>1647520</v>
      </c>
      <c r="E14" s="64"/>
      <c r="F14" s="64"/>
      <c r="G14" s="64"/>
      <c r="H14" s="64"/>
      <c r="I14" s="64"/>
      <c r="J14" s="64">
        <v>7965</v>
      </c>
      <c r="K14" s="64">
        <v>594924</v>
      </c>
      <c r="L14" s="64">
        <v>-177073</v>
      </c>
      <c r="M14" s="64"/>
      <c r="N14" s="64"/>
      <c r="O14" s="64"/>
      <c r="P14" s="64"/>
      <c r="Q14" s="64"/>
      <c r="R14" s="64"/>
      <c r="S14" s="64"/>
      <c r="T14" s="64"/>
      <c r="U14" s="64"/>
      <c r="V14" s="64">
        <v>791607</v>
      </c>
      <c r="W14" s="64"/>
      <c r="X14" s="64">
        <v>17004706</v>
      </c>
      <c r="Y14" s="64">
        <v>21204540</v>
      </c>
      <c r="Z14" s="64"/>
      <c r="AA14" s="64">
        <v>2470520</v>
      </c>
      <c r="AB14" s="64">
        <v>23675060</v>
      </c>
      <c r="AC14" s="61" t="s">
        <v>960</v>
      </c>
    </row>
    <row r="15" spans="1:29" ht="15.75" thickBot="1">
      <c r="A15" s="63" t="s">
        <v>961</v>
      </c>
      <c r="B15" s="64"/>
      <c r="C15" s="64"/>
      <c r="D15" s="64"/>
      <c r="E15" s="64"/>
      <c r="F15" s="64"/>
      <c r="G15" s="64"/>
      <c r="H15" s="64"/>
      <c r="I15" s="64"/>
      <c r="J15" s="64"/>
      <c r="K15" s="64"/>
      <c r="L15" s="64"/>
      <c r="M15" s="64"/>
      <c r="N15" s="64"/>
      <c r="O15" s="64"/>
      <c r="P15" s="64"/>
      <c r="Q15" s="64"/>
      <c r="R15" s="64"/>
      <c r="S15" s="64"/>
      <c r="T15" s="64"/>
      <c r="U15" s="64"/>
      <c r="V15" s="64"/>
      <c r="W15" s="64"/>
      <c r="X15" s="64">
        <v>1168946</v>
      </c>
      <c r="Y15" s="64">
        <v>1168946</v>
      </c>
      <c r="Z15" s="64"/>
      <c r="AA15" s="64">
        <v>19769</v>
      </c>
      <c r="AB15" s="64">
        <v>1188715</v>
      </c>
      <c r="AC15" s="61" t="s">
        <v>962</v>
      </c>
    </row>
    <row r="16" spans="1:29" ht="15.75" thickBot="1">
      <c r="A16" s="63" t="s">
        <v>963</v>
      </c>
      <c r="B16" s="64"/>
      <c r="C16" s="64"/>
      <c r="D16" s="64"/>
      <c r="E16" s="64"/>
      <c r="F16" s="64"/>
      <c r="G16" s="64"/>
      <c r="H16" s="64"/>
      <c r="I16" s="64"/>
      <c r="J16" s="64">
        <v>-32647</v>
      </c>
      <c r="K16" s="64">
        <v>55371</v>
      </c>
      <c r="L16" s="64"/>
      <c r="M16" s="64"/>
      <c r="N16" s="64"/>
      <c r="O16" s="64"/>
      <c r="P16" s="64"/>
      <c r="Q16" s="64"/>
      <c r="R16" s="64"/>
      <c r="S16" s="64"/>
      <c r="T16" s="64"/>
      <c r="U16" s="64"/>
      <c r="V16" s="64"/>
      <c r="W16" s="64"/>
      <c r="X16" s="64">
        <v>-37382</v>
      </c>
      <c r="Y16" s="64">
        <v>-14658</v>
      </c>
      <c r="Z16" s="64"/>
      <c r="AA16" s="64">
        <v>124341</v>
      </c>
      <c r="AB16" s="64">
        <v>109683</v>
      </c>
      <c r="AC16" s="61" t="s">
        <v>964</v>
      </c>
    </row>
    <row r="17" spans="1:29" ht="15.75" thickBot="1">
      <c r="A17" s="63" t="s">
        <v>679</v>
      </c>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1" t="s">
        <v>680</v>
      </c>
    </row>
    <row r="18" spans="1:29" ht="15.75" thickBot="1">
      <c r="A18" s="63" t="s">
        <v>965</v>
      </c>
      <c r="B18" s="64"/>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1" t="s">
        <v>966</v>
      </c>
    </row>
    <row r="19" spans="1:29" ht="15.75" thickBot="1">
      <c r="A19" s="63" t="s">
        <v>967</v>
      </c>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1" t="s">
        <v>968</v>
      </c>
    </row>
    <row r="20" spans="1:29" ht="15.75" thickBot="1">
      <c r="A20" s="63" t="s">
        <v>969</v>
      </c>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1" t="s">
        <v>970</v>
      </c>
    </row>
    <row r="21" spans="1:29" ht="15.75" thickBot="1">
      <c r="A21" s="63" t="s">
        <v>971</v>
      </c>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1" t="s">
        <v>972</v>
      </c>
    </row>
    <row r="22" spans="1:29" ht="15.75" thickBot="1">
      <c r="A22" s="63" t="s">
        <v>973</v>
      </c>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1" t="s">
        <v>974</v>
      </c>
    </row>
    <row r="23" spans="1:29" ht="15.75" thickBot="1">
      <c r="A23" s="63" t="s">
        <v>975</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1" t="s">
        <v>976</v>
      </c>
    </row>
    <row r="24" spans="1:29" ht="15.75" thickBot="1">
      <c r="A24" s="63" t="s">
        <v>977</v>
      </c>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1" t="s">
        <v>978</v>
      </c>
    </row>
    <row r="25" spans="1:29" ht="15.75" thickBot="1">
      <c r="A25" s="63" t="s">
        <v>979</v>
      </c>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1" t="s">
        <v>980</v>
      </c>
    </row>
    <row r="26" spans="1:29" ht="15.75" thickBot="1">
      <c r="A26" s="63" t="s">
        <v>981</v>
      </c>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1" t="s">
        <v>982</v>
      </c>
    </row>
    <row r="27" spans="1:29" ht="15.75" thickBot="1">
      <c r="A27" s="63" t="s">
        <v>983</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1" t="s">
        <v>984</v>
      </c>
    </row>
    <row r="28" spans="1:29" ht="15.75" thickBot="1">
      <c r="A28" s="63" t="s">
        <v>985</v>
      </c>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1" t="s">
        <v>986</v>
      </c>
    </row>
    <row r="29" spans="1:29" ht="15.75" thickBot="1">
      <c r="A29" s="63" t="s">
        <v>987</v>
      </c>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1" t="s">
        <v>988</v>
      </c>
    </row>
    <row r="30" spans="1:29" ht="15.75" thickBot="1">
      <c r="A30" s="63" t="s">
        <v>989</v>
      </c>
      <c r="B30" s="64"/>
      <c r="C30" s="64"/>
      <c r="D30" s="64"/>
      <c r="E30" s="64"/>
      <c r="F30" s="64"/>
      <c r="G30" s="64"/>
      <c r="H30" s="64"/>
      <c r="I30" s="64"/>
      <c r="J30" s="64"/>
      <c r="K30" s="64"/>
      <c r="L30" s="64">
        <v>-79154</v>
      </c>
      <c r="M30" s="64"/>
      <c r="N30" s="64"/>
      <c r="O30" s="64"/>
      <c r="P30" s="64"/>
      <c r="Q30" s="64"/>
      <c r="R30" s="64"/>
      <c r="S30" s="64"/>
      <c r="T30" s="64"/>
      <c r="U30" s="64"/>
      <c r="V30" s="64"/>
      <c r="W30" s="64"/>
      <c r="X30" s="64"/>
      <c r="Y30" s="64">
        <v>-79154</v>
      </c>
      <c r="Z30" s="64"/>
      <c r="AA30" s="64">
        <v>79154</v>
      </c>
      <c r="AB30" s="64">
        <v>0</v>
      </c>
      <c r="AC30" s="61" t="s">
        <v>990</v>
      </c>
    </row>
    <row r="31" spans="1:29" ht="15.75" thickBot="1">
      <c r="A31" s="63" t="s">
        <v>991</v>
      </c>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1" t="s">
        <v>992</v>
      </c>
    </row>
    <row r="32" spans="1:29" ht="15.75" thickBot="1">
      <c r="A32" s="63" t="s">
        <v>993</v>
      </c>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1" t="s">
        <v>994</v>
      </c>
    </row>
    <row r="33" spans="1:29" ht="15.75" thickBot="1">
      <c r="A33" s="63" t="s">
        <v>995</v>
      </c>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1" t="s">
        <v>996</v>
      </c>
    </row>
    <row r="34" spans="1:29" ht="15.75" thickBot="1">
      <c r="A34" s="63" t="s">
        <v>997</v>
      </c>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v>144912</v>
      </c>
      <c r="AB34" s="66">
        <v>144912</v>
      </c>
      <c r="AC34" s="61" t="s">
        <v>998</v>
      </c>
    </row>
    <row r="35" spans="1:29" ht="15.75" thickBot="1">
      <c r="A35" s="63" t="s">
        <v>999</v>
      </c>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1" t="s">
        <v>1000</v>
      </c>
    </row>
    <row r="36" spans="1:29" ht="15.75" thickBot="1">
      <c r="A36" s="63" t="s">
        <v>1001</v>
      </c>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1" t="s">
        <v>1002</v>
      </c>
    </row>
    <row r="37" spans="1:29" ht="15.75" thickBot="1">
      <c r="A37" s="63" t="s">
        <v>1003</v>
      </c>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1" t="s">
        <v>1004</v>
      </c>
    </row>
    <row r="38" spans="1:29" ht="15.75" thickBot="1">
      <c r="A38" s="63" t="s">
        <v>1005</v>
      </c>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1" t="s">
        <v>1006</v>
      </c>
    </row>
    <row r="39" spans="1:29" ht="15.75" thickBot="1">
      <c r="A39" s="63" t="s">
        <v>1007</v>
      </c>
      <c r="B39" s="64"/>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1" t="s">
        <v>1008</v>
      </c>
    </row>
    <row r="40" spans="1:29" ht="15.75" thickBot="1">
      <c r="A40" s="63" t="s">
        <v>1009</v>
      </c>
      <c r="B40" s="64"/>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1" t="s">
        <v>1010</v>
      </c>
    </row>
    <row r="41" spans="1:29" ht="15.75" thickBot="1">
      <c r="A41" s="63" t="s">
        <v>1011</v>
      </c>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1" t="s">
        <v>1012</v>
      </c>
    </row>
    <row r="42" spans="1:29" ht="15.75" thickBot="1">
      <c r="A42" s="63" t="s">
        <v>1013</v>
      </c>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1" t="s">
        <v>1014</v>
      </c>
    </row>
    <row r="43" spans="1:29" ht="15.75" thickBot="1">
      <c r="A43" s="63" t="s">
        <v>1015</v>
      </c>
      <c r="B43" s="64">
        <v>1334891</v>
      </c>
      <c r="C43" s="64"/>
      <c r="D43" s="64">
        <v>1647520</v>
      </c>
      <c r="E43" s="64"/>
      <c r="F43" s="64"/>
      <c r="G43" s="64"/>
      <c r="H43" s="64"/>
      <c r="I43" s="64"/>
      <c r="J43" s="64">
        <v>-24682</v>
      </c>
      <c r="K43" s="64">
        <v>650295</v>
      </c>
      <c r="L43" s="64">
        <v>-256227</v>
      </c>
      <c r="M43" s="64"/>
      <c r="N43" s="64"/>
      <c r="O43" s="64"/>
      <c r="P43" s="64"/>
      <c r="Q43" s="64"/>
      <c r="R43" s="64"/>
      <c r="S43" s="64"/>
      <c r="T43" s="64"/>
      <c r="U43" s="64"/>
      <c r="V43" s="64">
        <v>791607</v>
      </c>
      <c r="W43" s="64"/>
      <c r="X43" s="64">
        <v>18136270</v>
      </c>
      <c r="Y43" s="64">
        <v>22279674</v>
      </c>
      <c r="Z43" s="64"/>
      <c r="AA43" s="64">
        <v>2548872</v>
      </c>
      <c r="AB43" s="64">
        <v>24828546</v>
      </c>
      <c r="AC43" s="61" t="s">
        <v>1016</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4128CC2F-D92A-441C-9598-92F6844AC3A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E1B4B-61D8-4317-97BA-B7CF1708CB73}">
  <dimension ref="A1:AC43"/>
  <sheetViews>
    <sheetView showGridLines="0" workbookViewId="0"/>
  </sheetViews>
  <sheetFormatPr defaultRowHeight="15"/>
  <cols>
    <col min="1" max="1" width="42.6640625" style="68" bestFit="1" customWidth="1" collapsed="1"/>
    <col min="2" max="28" width="33.33203125" style="68" customWidth="1" collapsed="1"/>
    <col min="29" max="29" width="42.6640625" style="68" bestFit="1" customWidth="1" collapsed="1"/>
    <col min="30" max="16384" width="9.33203125" style="68" collapsed="1"/>
  </cols>
  <sheetData>
    <row r="1" spans="1:29" ht="17.25">
      <c r="A1" s="67" t="s">
        <v>1017</v>
      </c>
    </row>
    <row r="3" spans="1:29" ht="17.25" customHeight="1">
      <c r="A3" s="133" t="s">
        <v>927</v>
      </c>
      <c r="B3" s="133"/>
      <c r="C3" s="133"/>
      <c r="D3" s="133"/>
      <c r="E3" s="133"/>
      <c r="F3" s="133"/>
      <c r="G3" s="133"/>
      <c r="H3" s="133"/>
      <c r="I3" s="133"/>
      <c r="J3" s="133"/>
      <c r="K3" s="133"/>
      <c r="L3" s="133"/>
      <c r="M3" s="133"/>
      <c r="N3" s="133"/>
      <c r="O3" s="134" t="s">
        <v>928</v>
      </c>
      <c r="P3" s="134"/>
      <c r="Q3" s="134"/>
      <c r="R3" s="134"/>
      <c r="S3" s="134"/>
      <c r="T3" s="134"/>
      <c r="U3" s="134"/>
      <c r="V3" s="134"/>
      <c r="W3" s="134"/>
      <c r="X3" s="134"/>
      <c r="Y3" s="134"/>
      <c r="Z3" s="134"/>
      <c r="AA3" s="134"/>
      <c r="AB3" s="134"/>
      <c r="AC3" s="134"/>
    </row>
    <row r="4" spans="1:29" ht="51.75">
      <c r="A4" s="135"/>
      <c r="B4" s="69" t="s">
        <v>668</v>
      </c>
      <c r="C4" s="69" t="s">
        <v>670</v>
      </c>
      <c r="D4" s="69" t="s">
        <v>672</v>
      </c>
      <c r="E4" s="69" t="s">
        <v>674</v>
      </c>
      <c r="F4" s="69" t="s">
        <v>676</v>
      </c>
      <c r="G4" s="69" t="s">
        <v>678</v>
      </c>
      <c r="H4" s="69" t="s">
        <v>680</v>
      </c>
      <c r="I4" s="69" t="s">
        <v>682</v>
      </c>
      <c r="J4" s="69" t="s">
        <v>684</v>
      </c>
      <c r="K4" s="69" t="s">
        <v>686</v>
      </c>
      <c r="L4" s="69" t="s">
        <v>688</v>
      </c>
      <c r="M4" s="69" t="s">
        <v>690</v>
      </c>
      <c r="N4" s="69" t="s">
        <v>692</v>
      </c>
      <c r="O4" s="69" t="s">
        <v>694</v>
      </c>
      <c r="P4" s="69" t="s">
        <v>696</v>
      </c>
      <c r="Q4" s="69" t="s">
        <v>698</v>
      </c>
      <c r="R4" s="69" t="s">
        <v>929</v>
      </c>
      <c r="S4" s="69" t="s">
        <v>930</v>
      </c>
      <c r="T4" s="69" t="s">
        <v>931</v>
      </c>
      <c r="U4" s="69" t="s">
        <v>932</v>
      </c>
      <c r="V4" s="69" t="s">
        <v>933</v>
      </c>
      <c r="W4" s="69" t="s">
        <v>934</v>
      </c>
      <c r="X4" s="69" t="s">
        <v>710</v>
      </c>
      <c r="Y4" s="69" t="s">
        <v>935</v>
      </c>
      <c r="Z4" s="69" t="s">
        <v>714</v>
      </c>
      <c r="AA4" s="69" t="s">
        <v>716</v>
      </c>
      <c r="AB4" s="69" t="s">
        <v>664</v>
      </c>
      <c r="AC4" s="135"/>
    </row>
    <row r="5" spans="1:29" ht="34.5">
      <c r="A5" s="135"/>
      <c r="B5" s="70" t="s">
        <v>667</v>
      </c>
      <c r="C5" s="70" t="s">
        <v>669</v>
      </c>
      <c r="D5" s="70" t="s">
        <v>671</v>
      </c>
      <c r="E5" s="70" t="s">
        <v>673</v>
      </c>
      <c r="F5" s="70" t="s">
        <v>675</v>
      </c>
      <c r="G5" s="70" t="s">
        <v>677</v>
      </c>
      <c r="H5" s="70" t="s">
        <v>679</v>
      </c>
      <c r="I5" s="70" t="s">
        <v>681</v>
      </c>
      <c r="J5" s="70" t="s">
        <v>683</v>
      </c>
      <c r="K5" s="70" t="s">
        <v>685</v>
      </c>
      <c r="L5" s="70" t="s">
        <v>687</v>
      </c>
      <c r="M5" s="70" t="s">
        <v>689</v>
      </c>
      <c r="N5" s="70" t="s">
        <v>691</v>
      </c>
      <c r="O5" s="70" t="s">
        <v>693</v>
      </c>
      <c r="P5" s="70" t="s">
        <v>695</v>
      </c>
      <c r="Q5" s="70" t="s">
        <v>697</v>
      </c>
      <c r="R5" s="70" t="s">
        <v>936</v>
      </c>
      <c r="S5" s="70" t="s">
        <v>937</v>
      </c>
      <c r="T5" s="70" t="s">
        <v>938</v>
      </c>
      <c r="U5" s="70" t="s">
        <v>939</v>
      </c>
      <c r="V5" s="70" t="s">
        <v>940</v>
      </c>
      <c r="W5" s="70" t="s">
        <v>941</v>
      </c>
      <c r="X5" s="70" t="s">
        <v>709</v>
      </c>
      <c r="Y5" s="70" t="s">
        <v>942</v>
      </c>
      <c r="Z5" s="70" t="s">
        <v>713</v>
      </c>
      <c r="AA5" s="70" t="s">
        <v>715</v>
      </c>
      <c r="AB5" s="70" t="s">
        <v>663</v>
      </c>
      <c r="AC5" s="135"/>
    </row>
    <row r="6" spans="1:29" ht="15.75" thickBot="1">
      <c r="A6" s="71" t="s">
        <v>943</v>
      </c>
      <c r="B6" s="72"/>
      <c r="C6" s="72"/>
      <c r="D6" s="72"/>
      <c r="E6" s="72"/>
      <c r="F6" s="72"/>
      <c r="G6" s="72"/>
      <c r="H6" s="72"/>
      <c r="I6" s="72"/>
      <c r="J6" s="72"/>
      <c r="K6" s="72"/>
      <c r="L6" s="72"/>
      <c r="M6" s="72"/>
      <c r="N6" s="72"/>
      <c r="O6" s="72"/>
      <c r="P6" s="72"/>
      <c r="Q6" s="72"/>
      <c r="R6" s="72"/>
      <c r="S6" s="72"/>
      <c r="T6" s="72"/>
      <c r="U6" s="72"/>
      <c r="V6" s="72"/>
      <c r="W6" s="72"/>
      <c r="X6" s="72"/>
      <c r="Y6" s="72"/>
      <c r="Z6" s="72"/>
      <c r="AA6" s="72"/>
      <c r="AB6" s="72"/>
      <c r="AC6" s="73" t="s">
        <v>944</v>
      </c>
    </row>
    <row r="7" spans="1:29" ht="15.75" thickBot="1">
      <c r="A7" s="74" t="s">
        <v>945</v>
      </c>
      <c r="B7" s="72"/>
      <c r="C7" s="72"/>
      <c r="D7" s="72"/>
      <c r="E7" s="72"/>
      <c r="F7" s="72"/>
      <c r="G7" s="72"/>
      <c r="H7" s="72"/>
      <c r="I7" s="72"/>
      <c r="J7" s="72"/>
      <c r="K7" s="72"/>
      <c r="L7" s="72"/>
      <c r="M7" s="72"/>
      <c r="N7" s="72"/>
      <c r="O7" s="72"/>
      <c r="P7" s="72"/>
      <c r="Q7" s="72"/>
      <c r="R7" s="72"/>
      <c r="S7" s="72"/>
      <c r="T7" s="72"/>
      <c r="U7" s="72"/>
      <c r="V7" s="72"/>
      <c r="W7" s="72"/>
      <c r="X7" s="72"/>
      <c r="Y7" s="72"/>
      <c r="Z7" s="72"/>
      <c r="AA7" s="72"/>
      <c r="AB7" s="72"/>
      <c r="AC7" s="73" t="s">
        <v>946</v>
      </c>
    </row>
    <row r="8" spans="1:29" ht="15.75" thickBot="1">
      <c r="A8" s="75" t="s">
        <v>947</v>
      </c>
      <c r="B8" s="76">
        <v>1334891</v>
      </c>
      <c r="C8" s="76"/>
      <c r="D8" s="76">
        <v>1647520</v>
      </c>
      <c r="E8" s="76"/>
      <c r="F8" s="76"/>
      <c r="G8" s="76"/>
      <c r="H8" s="76"/>
      <c r="I8" s="76"/>
      <c r="J8" s="76">
        <v>2452</v>
      </c>
      <c r="K8" s="76">
        <v>510419</v>
      </c>
      <c r="L8" s="76">
        <v>-176936</v>
      </c>
      <c r="M8" s="76"/>
      <c r="N8" s="76"/>
      <c r="O8" s="76"/>
      <c r="P8" s="76"/>
      <c r="Q8" s="76"/>
      <c r="R8" s="76"/>
      <c r="S8" s="76"/>
      <c r="T8" s="76"/>
      <c r="U8" s="76"/>
      <c r="V8" s="76">
        <v>791607</v>
      </c>
      <c r="W8" s="76"/>
      <c r="X8" s="76">
        <v>16162858</v>
      </c>
      <c r="Y8" s="76">
        <v>20272811</v>
      </c>
      <c r="Z8" s="76"/>
      <c r="AA8" s="76">
        <v>2509473</v>
      </c>
      <c r="AB8" s="76">
        <v>22782284</v>
      </c>
      <c r="AC8" s="73" t="s">
        <v>948</v>
      </c>
    </row>
    <row r="9" spans="1:29" ht="15.75" thickBot="1">
      <c r="A9" s="75" t="s">
        <v>949</v>
      </c>
      <c r="B9" s="72"/>
      <c r="C9" s="72"/>
      <c r="D9" s="72"/>
      <c r="E9" s="72"/>
      <c r="F9" s="72"/>
      <c r="G9" s="72"/>
      <c r="H9" s="72"/>
      <c r="I9" s="72"/>
      <c r="J9" s="72"/>
      <c r="K9" s="72"/>
      <c r="L9" s="72"/>
      <c r="M9" s="72"/>
      <c r="N9" s="72"/>
      <c r="O9" s="72"/>
      <c r="P9" s="72"/>
      <c r="Q9" s="72"/>
      <c r="R9" s="72"/>
      <c r="S9" s="72"/>
      <c r="T9" s="72"/>
      <c r="U9" s="72"/>
      <c r="V9" s="72"/>
      <c r="W9" s="72"/>
      <c r="X9" s="72"/>
      <c r="Y9" s="72"/>
      <c r="Z9" s="72"/>
      <c r="AA9" s="72"/>
      <c r="AB9" s="72"/>
      <c r="AC9" s="73" t="s">
        <v>950</v>
      </c>
    </row>
    <row r="10" spans="1:29" ht="15.75" thickBot="1">
      <c r="A10" s="77" t="s">
        <v>951</v>
      </c>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3" t="s">
        <v>952</v>
      </c>
    </row>
    <row r="11" spans="1:29" ht="15.75" thickBot="1">
      <c r="A11" s="77" t="s">
        <v>953</v>
      </c>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3" t="s">
        <v>954</v>
      </c>
    </row>
    <row r="12" spans="1:29" ht="15.75" thickBot="1">
      <c r="A12" s="77" t="s">
        <v>955</v>
      </c>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3" t="s">
        <v>956</v>
      </c>
    </row>
    <row r="13" spans="1:29" ht="15.75" thickBot="1">
      <c r="A13" s="77" t="s">
        <v>957</v>
      </c>
      <c r="B13" s="76"/>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6"/>
      <c r="AC13" s="73" t="s">
        <v>958</v>
      </c>
    </row>
    <row r="14" spans="1:29" ht="15.75" thickBot="1">
      <c r="A14" s="75" t="s">
        <v>959</v>
      </c>
      <c r="B14" s="76">
        <v>1334891</v>
      </c>
      <c r="C14" s="76"/>
      <c r="D14" s="76">
        <v>1647520</v>
      </c>
      <c r="E14" s="76"/>
      <c r="F14" s="76"/>
      <c r="G14" s="76"/>
      <c r="H14" s="76"/>
      <c r="I14" s="76"/>
      <c r="J14" s="76">
        <v>2452</v>
      </c>
      <c r="K14" s="76">
        <v>510419</v>
      </c>
      <c r="L14" s="76">
        <v>-176936</v>
      </c>
      <c r="M14" s="76"/>
      <c r="N14" s="76"/>
      <c r="O14" s="76"/>
      <c r="P14" s="76"/>
      <c r="Q14" s="76"/>
      <c r="R14" s="76"/>
      <c r="S14" s="76"/>
      <c r="T14" s="76"/>
      <c r="U14" s="76"/>
      <c r="V14" s="76">
        <v>791607</v>
      </c>
      <c r="W14" s="76"/>
      <c r="X14" s="76">
        <v>16162858</v>
      </c>
      <c r="Y14" s="76">
        <v>20272811</v>
      </c>
      <c r="Z14" s="76"/>
      <c r="AA14" s="76">
        <v>2509473</v>
      </c>
      <c r="AB14" s="76">
        <v>22782284</v>
      </c>
      <c r="AC14" s="73" t="s">
        <v>960</v>
      </c>
    </row>
    <row r="15" spans="1:29" ht="15.75" thickBot="1">
      <c r="A15" s="75" t="s">
        <v>961</v>
      </c>
      <c r="B15" s="76"/>
      <c r="C15" s="76"/>
      <c r="D15" s="76"/>
      <c r="E15" s="76"/>
      <c r="F15" s="76"/>
      <c r="G15" s="76"/>
      <c r="H15" s="76"/>
      <c r="I15" s="76"/>
      <c r="J15" s="76"/>
      <c r="K15" s="76"/>
      <c r="L15" s="76"/>
      <c r="M15" s="76"/>
      <c r="N15" s="76"/>
      <c r="O15" s="76"/>
      <c r="P15" s="76"/>
      <c r="Q15" s="76"/>
      <c r="R15" s="76"/>
      <c r="S15" s="76"/>
      <c r="T15" s="76"/>
      <c r="U15" s="76"/>
      <c r="V15" s="76"/>
      <c r="W15" s="76"/>
      <c r="X15" s="76">
        <v>844563</v>
      </c>
      <c r="Y15" s="76">
        <v>844563</v>
      </c>
      <c r="Z15" s="76"/>
      <c r="AA15" s="76">
        <v>57437</v>
      </c>
      <c r="AB15" s="76">
        <v>902000</v>
      </c>
      <c r="AC15" s="73" t="s">
        <v>962</v>
      </c>
    </row>
    <row r="16" spans="1:29" ht="15.75" thickBot="1">
      <c r="A16" s="75" t="s">
        <v>963</v>
      </c>
      <c r="B16" s="76"/>
      <c r="C16" s="76"/>
      <c r="D16" s="76"/>
      <c r="E16" s="76"/>
      <c r="F16" s="76"/>
      <c r="G16" s="76"/>
      <c r="H16" s="76"/>
      <c r="I16" s="76"/>
      <c r="J16" s="76">
        <v>5513</v>
      </c>
      <c r="K16" s="76">
        <v>84505</v>
      </c>
      <c r="L16" s="76"/>
      <c r="M16" s="76"/>
      <c r="N16" s="76"/>
      <c r="O16" s="76"/>
      <c r="P16" s="76"/>
      <c r="Q16" s="76"/>
      <c r="R16" s="76"/>
      <c r="S16" s="76"/>
      <c r="T16" s="76"/>
      <c r="U16" s="76"/>
      <c r="V16" s="76"/>
      <c r="W16" s="76"/>
      <c r="X16" s="76">
        <v>-3133</v>
      </c>
      <c r="Y16" s="76">
        <v>86885</v>
      </c>
      <c r="Z16" s="76"/>
      <c r="AA16" s="76">
        <v>-95910</v>
      </c>
      <c r="AB16" s="76">
        <v>-9025</v>
      </c>
      <c r="AC16" s="73" t="s">
        <v>964</v>
      </c>
    </row>
    <row r="17" spans="1:29" ht="15.75" thickBot="1">
      <c r="A17" s="75" t="s">
        <v>679</v>
      </c>
      <c r="B17" s="76"/>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3" t="s">
        <v>680</v>
      </c>
    </row>
    <row r="18" spans="1:29" ht="15.75" thickBot="1">
      <c r="A18" s="75" t="s">
        <v>965</v>
      </c>
      <c r="B18" s="76"/>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3" t="s">
        <v>966</v>
      </c>
    </row>
    <row r="19" spans="1:29" ht="15.75" thickBot="1">
      <c r="A19" s="75" t="s">
        <v>967</v>
      </c>
      <c r="B19" s="76"/>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6"/>
      <c r="AC19" s="73" t="s">
        <v>968</v>
      </c>
    </row>
    <row r="20" spans="1:29" ht="15.75" thickBot="1">
      <c r="A20" s="75" t="s">
        <v>969</v>
      </c>
      <c r="B20" s="78"/>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3" t="s">
        <v>970</v>
      </c>
    </row>
    <row r="21" spans="1:29" ht="15.75" thickBot="1">
      <c r="A21" s="75" t="s">
        <v>971</v>
      </c>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3" t="s">
        <v>972</v>
      </c>
    </row>
    <row r="22" spans="1:29" ht="15.75" thickBot="1">
      <c r="A22" s="75" t="s">
        <v>973</v>
      </c>
      <c r="B22" s="76"/>
      <c r="C22" s="76"/>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3" t="s">
        <v>974</v>
      </c>
    </row>
    <row r="23" spans="1:29" ht="15.75" thickBot="1">
      <c r="A23" s="75" t="s">
        <v>975</v>
      </c>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6"/>
      <c r="AC23" s="73" t="s">
        <v>976</v>
      </c>
    </row>
    <row r="24" spans="1:29" ht="15.75" thickBot="1">
      <c r="A24" s="75" t="s">
        <v>977</v>
      </c>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3" t="s">
        <v>978</v>
      </c>
    </row>
    <row r="25" spans="1:29" ht="15.75" thickBot="1">
      <c r="A25" s="75" t="s">
        <v>979</v>
      </c>
      <c r="B25" s="76"/>
      <c r="C25" s="76"/>
      <c r="D25" s="76"/>
      <c r="E25" s="76"/>
      <c r="F25" s="76"/>
      <c r="G25" s="76"/>
      <c r="H25" s="76"/>
      <c r="I25" s="76"/>
      <c r="J25" s="76"/>
      <c r="K25" s="76"/>
      <c r="L25" s="76"/>
      <c r="M25" s="76"/>
      <c r="N25" s="76"/>
      <c r="O25" s="76"/>
      <c r="P25" s="76"/>
      <c r="Q25" s="76"/>
      <c r="R25" s="76"/>
      <c r="S25" s="76"/>
      <c r="T25" s="76"/>
      <c r="U25" s="76"/>
      <c r="V25" s="76"/>
      <c r="W25" s="76"/>
      <c r="X25" s="76"/>
      <c r="Y25" s="76"/>
      <c r="Z25" s="76"/>
      <c r="AA25" s="76"/>
      <c r="AB25" s="76"/>
      <c r="AC25" s="73" t="s">
        <v>980</v>
      </c>
    </row>
    <row r="26" spans="1:29" ht="15.75" thickBot="1">
      <c r="A26" s="75" t="s">
        <v>981</v>
      </c>
      <c r="B26" s="76"/>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3" t="s">
        <v>982</v>
      </c>
    </row>
    <row r="27" spans="1:29" ht="15.75" thickBot="1">
      <c r="A27" s="75" t="s">
        <v>983</v>
      </c>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3" t="s">
        <v>984</v>
      </c>
    </row>
    <row r="28" spans="1:29" ht="15.75" thickBot="1">
      <c r="A28" s="75" t="s">
        <v>985</v>
      </c>
      <c r="B28" s="76"/>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3" t="s">
        <v>986</v>
      </c>
    </row>
    <row r="29" spans="1:29" ht="15.75" thickBot="1">
      <c r="A29" s="75" t="s">
        <v>987</v>
      </c>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3" t="s">
        <v>988</v>
      </c>
    </row>
    <row r="30" spans="1:29" ht="15.75" thickBot="1">
      <c r="A30" s="75" t="s">
        <v>989</v>
      </c>
      <c r="B30" s="76"/>
      <c r="C30" s="76"/>
      <c r="D30" s="76"/>
      <c r="E30" s="76"/>
      <c r="F30" s="76"/>
      <c r="G30" s="76"/>
      <c r="H30" s="76"/>
      <c r="I30" s="76"/>
      <c r="J30" s="76"/>
      <c r="K30" s="76"/>
      <c r="L30" s="76">
        <v>-137</v>
      </c>
      <c r="M30" s="76"/>
      <c r="N30" s="76"/>
      <c r="O30" s="76"/>
      <c r="P30" s="76"/>
      <c r="Q30" s="76"/>
      <c r="R30" s="76"/>
      <c r="S30" s="76"/>
      <c r="T30" s="76"/>
      <c r="U30" s="76"/>
      <c r="V30" s="76"/>
      <c r="W30" s="76"/>
      <c r="X30" s="76"/>
      <c r="Y30" s="76">
        <v>-137</v>
      </c>
      <c r="Z30" s="76"/>
      <c r="AA30" s="76">
        <v>137</v>
      </c>
      <c r="AB30" s="76">
        <v>0</v>
      </c>
      <c r="AC30" s="73" t="s">
        <v>990</v>
      </c>
    </row>
    <row r="31" spans="1:29" ht="15.75" thickBot="1">
      <c r="A31" s="75" t="s">
        <v>991</v>
      </c>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3" t="s">
        <v>992</v>
      </c>
    </row>
    <row r="32" spans="1:29" ht="15.75" thickBot="1">
      <c r="A32" s="75" t="s">
        <v>993</v>
      </c>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3" t="s">
        <v>994</v>
      </c>
    </row>
    <row r="33" spans="1:29" ht="15.75" thickBot="1">
      <c r="A33" s="75" t="s">
        <v>995</v>
      </c>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3" t="s">
        <v>996</v>
      </c>
    </row>
    <row r="34" spans="1:29" ht="15.75" thickBot="1">
      <c r="A34" s="75" t="s">
        <v>997</v>
      </c>
      <c r="B34" s="78"/>
      <c r="C34" s="78"/>
      <c r="D34" s="78"/>
      <c r="E34" s="78"/>
      <c r="F34" s="78"/>
      <c r="G34" s="78"/>
      <c r="H34" s="78"/>
      <c r="I34" s="78"/>
      <c r="J34" s="78"/>
      <c r="K34" s="78"/>
      <c r="L34" s="78"/>
      <c r="M34" s="78"/>
      <c r="N34" s="78"/>
      <c r="O34" s="78"/>
      <c r="P34" s="78"/>
      <c r="Q34" s="78"/>
      <c r="R34" s="78"/>
      <c r="S34" s="78"/>
      <c r="T34" s="78"/>
      <c r="U34" s="78"/>
      <c r="V34" s="78"/>
      <c r="W34" s="78"/>
      <c r="X34" s="78">
        <v>-418</v>
      </c>
      <c r="Y34" s="78">
        <v>-418</v>
      </c>
      <c r="Z34" s="78"/>
      <c r="AA34" s="78">
        <v>617</v>
      </c>
      <c r="AB34" s="78">
        <v>199</v>
      </c>
      <c r="AC34" s="73" t="s">
        <v>998</v>
      </c>
    </row>
    <row r="35" spans="1:29" ht="15.75" thickBot="1">
      <c r="A35" s="75" t="s">
        <v>999</v>
      </c>
      <c r="B35" s="78"/>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8"/>
      <c r="AC35" s="73" t="s">
        <v>1000</v>
      </c>
    </row>
    <row r="36" spans="1:29" ht="15.75" thickBot="1">
      <c r="A36" s="75" t="s">
        <v>1001</v>
      </c>
      <c r="B36" s="78"/>
      <c r="C36" s="78"/>
      <c r="D36" s="78"/>
      <c r="E36" s="78"/>
      <c r="F36" s="78"/>
      <c r="G36" s="78"/>
      <c r="H36" s="78"/>
      <c r="I36" s="78"/>
      <c r="J36" s="78"/>
      <c r="K36" s="78"/>
      <c r="L36" s="78"/>
      <c r="M36" s="78"/>
      <c r="N36" s="78"/>
      <c r="O36" s="78"/>
      <c r="P36" s="78"/>
      <c r="Q36" s="78"/>
      <c r="R36" s="78"/>
      <c r="S36" s="78"/>
      <c r="T36" s="78"/>
      <c r="U36" s="78"/>
      <c r="V36" s="78"/>
      <c r="W36" s="78"/>
      <c r="X36" s="78"/>
      <c r="Y36" s="78"/>
      <c r="Z36" s="78"/>
      <c r="AA36" s="78"/>
      <c r="AB36" s="78"/>
      <c r="AC36" s="73" t="s">
        <v>1002</v>
      </c>
    </row>
    <row r="37" spans="1:29" ht="15.75" thickBot="1">
      <c r="A37" s="75" t="s">
        <v>1003</v>
      </c>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3" t="s">
        <v>1004</v>
      </c>
    </row>
    <row r="38" spans="1:29" ht="15.75" thickBot="1">
      <c r="A38" s="75" t="s">
        <v>1005</v>
      </c>
      <c r="B38" s="78"/>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3" t="s">
        <v>1006</v>
      </c>
    </row>
    <row r="39" spans="1:29" ht="15.75" thickBot="1">
      <c r="A39" s="75" t="s">
        <v>1007</v>
      </c>
      <c r="B39" s="76"/>
      <c r="C39" s="76"/>
      <c r="D39" s="76"/>
      <c r="E39" s="76"/>
      <c r="F39" s="76"/>
      <c r="G39" s="76"/>
      <c r="H39" s="76"/>
      <c r="I39" s="76"/>
      <c r="J39" s="76"/>
      <c r="K39" s="76"/>
      <c r="L39" s="76"/>
      <c r="M39" s="76"/>
      <c r="N39" s="76"/>
      <c r="O39" s="76"/>
      <c r="P39" s="76"/>
      <c r="Q39" s="76"/>
      <c r="R39" s="76"/>
      <c r="S39" s="76"/>
      <c r="T39" s="76"/>
      <c r="U39" s="76"/>
      <c r="V39" s="76"/>
      <c r="W39" s="76"/>
      <c r="X39" s="76"/>
      <c r="Y39" s="76"/>
      <c r="Z39" s="76"/>
      <c r="AA39" s="76"/>
      <c r="AB39" s="76"/>
      <c r="AC39" s="73" t="s">
        <v>1008</v>
      </c>
    </row>
    <row r="40" spans="1:29" ht="15.75" thickBot="1">
      <c r="A40" s="75" t="s">
        <v>1009</v>
      </c>
      <c r="B40" s="76"/>
      <c r="C40" s="76"/>
      <c r="D40" s="76"/>
      <c r="E40" s="76"/>
      <c r="F40" s="76"/>
      <c r="G40" s="76"/>
      <c r="H40" s="76"/>
      <c r="I40" s="76"/>
      <c r="J40" s="76"/>
      <c r="K40" s="76"/>
      <c r="L40" s="76"/>
      <c r="M40" s="76"/>
      <c r="N40" s="76"/>
      <c r="O40" s="76"/>
      <c r="P40" s="76"/>
      <c r="Q40" s="76"/>
      <c r="R40" s="76"/>
      <c r="S40" s="76"/>
      <c r="T40" s="76"/>
      <c r="U40" s="76"/>
      <c r="V40" s="76"/>
      <c r="W40" s="76"/>
      <c r="X40" s="76"/>
      <c r="Y40" s="76"/>
      <c r="Z40" s="76"/>
      <c r="AA40" s="76"/>
      <c r="AB40" s="76"/>
      <c r="AC40" s="73" t="s">
        <v>1010</v>
      </c>
    </row>
    <row r="41" spans="1:29" ht="15.75" thickBot="1">
      <c r="A41" s="75" t="s">
        <v>1011</v>
      </c>
      <c r="B41" s="76"/>
      <c r="C41" s="76"/>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3" t="s">
        <v>1012</v>
      </c>
    </row>
    <row r="42" spans="1:29" ht="15.75" thickBot="1">
      <c r="A42" s="75" t="s">
        <v>1013</v>
      </c>
      <c r="B42" s="76"/>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3" t="s">
        <v>1014</v>
      </c>
    </row>
    <row r="43" spans="1:29" ht="15.75" thickBot="1">
      <c r="A43" s="75" t="s">
        <v>1015</v>
      </c>
      <c r="B43" s="76">
        <v>1334891</v>
      </c>
      <c r="C43" s="76"/>
      <c r="D43" s="76">
        <v>1647520</v>
      </c>
      <c r="E43" s="76"/>
      <c r="F43" s="76"/>
      <c r="G43" s="76"/>
      <c r="H43" s="76"/>
      <c r="I43" s="76"/>
      <c r="J43" s="76">
        <v>7965</v>
      </c>
      <c r="K43" s="76">
        <v>594924</v>
      </c>
      <c r="L43" s="76">
        <v>-177073</v>
      </c>
      <c r="M43" s="76"/>
      <c r="N43" s="76"/>
      <c r="O43" s="76"/>
      <c r="P43" s="76"/>
      <c r="Q43" s="76"/>
      <c r="R43" s="76"/>
      <c r="S43" s="76"/>
      <c r="T43" s="76"/>
      <c r="U43" s="76"/>
      <c r="V43" s="76">
        <v>791607</v>
      </c>
      <c r="W43" s="76"/>
      <c r="X43" s="76">
        <v>17004706</v>
      </c>
      <c r="Y43" s="76">
        <v>21204540</v>
      </c>
      <c r="Z43" s="76"/>
      <c r="AA43" s="76">
        <v>2470520</v>
      </c>
      <c r="AB43" s="76">
        <v>23675060</v>
      </c>
      <c r="AC43" s="73" t="s">
        <v>1016</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FCE252A4-1467-41D6-9759-0DA3F1016D5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BB27E-B23D-444B-8588-24676AAA96C8}">
  <dimension ref="A1:D102"/>
  <sheetViews>
    <sheetView showGridLines="0" workbookViewId="0"/>
  </sheetViews>
  <sheetFormatPr defaultRowHeight="15"/>
  <cols>
    <col min="1" max="1" width="42.6640625" style="80" bestFit="1" customWidth="1" collapsed="1"/>
    <col min="2" max="3" width="33.33203125" style="80" customWidth="1" collapsed="1"/>
    <col min="4" max="4" width="42.6640625" style="80" bestFit="1" customWidth="1" collapsed="1"/>
    <col min="5" max="16384" width="9.33203125" style="80" collapsed="1"/>
  </cols>
  <sheetData>
    <row r="1" spans="1:4" ht="17.25">
      <c r="A1" s="79" t="s">
        <v>1018</v>
      </c>
    </row>
    <row r="3" spans="1:4" ht="17.25" customHeight="1">
      <c r="A3" s="136" t="s">
        <v>1019</v>
      </c>
      <c r="B3" s="136"/>
      <c r="C3" s="137" t="s">
        <v>1020</v>
      </c>
      <c r="D3" s="137"/>
    </row>
    <row r="4" spans="1:4">
      <c r="A4" s="81"/>
      <c r="B4" s="82" t="s">
        <v>102</v>
      </c>
      <c r="C4" s="82" t="s">
        <v>105</v>
      </c>
    </row>
    <row r="5" spans="1:4" ht="15.75" thickBot="1">
      <c r="A5" s="83" t="s">
        <v>1019</v>
      </c>
      <c r="B5" s="84"/>
      <c r="C5" s="84"/>
      <c r="D5" s="85" t="s">
        <v>1020</v>
      </c>
    </row>
    <row r="6" spans="1:4" ht="15.75" thickBot="1">
      <c r="A6" s="86" t="s">
        <v>1021</v>
      </c>
      <c r="B6" s="84"/>
      <c r="C6" s="84"/>
      <c r="D6" s="85" t="s">
        <v>1022</v>
      </c>
    </row>
    <row r="7" spans="1:4" ht="15.75" thickBot="1">
      <c r="A7" s="87" t="s">
        <v>1023</v>
      </c>
      <c r="B7" s="84"/>
      <c r="C7" s="84"/>
      <c r="D7" s="85" t="s">
        <v>1024</v>
      </c>
    </row>
    <row r="8" spans="1:4" ht="15.75" thickBot="1">
      <c r="A8" s="88" t="s">
        <v>1025</v>
      </c>
      <c r="B8" s="89">
        <v>79788</v>
      </c>
      <c r="C8" s="89">
        <v>70475</v>
      </c>
      <c r="D8" s="85" t="s">
        <v>1026</v>
      </c>
    </row>
    <row r="9" spans="1:4" ht="26.25" thickBot="1">
      <c r="A9" s="88" t="s">
        <v>1027</v>
      </c>
      <c r="B9" s="89">
        <v>656005</v>
      </c>
      <c r="C9" s="89">
        <v>622048</v>
      </c>
      <c r="D9" s="85" t="s">
        <v>1028</v>
      </c>
    </row>
    <row r="10" spans="1:4" ht="15.75" thickBot="1">
      <c r="A10" s="88" t="s">
        <v>1029</v>
      </c>
      <c r="B10" s="89">
        <v>302483</v>
      </c>
      <c r="C10" s="89">
        <v>341093</v>
      </c>
      <c r="D10" s="85" t="s">
        <v>1030</v>
      </c>
    </row>
    <row r="11" spans="1:4" ht="26.25" thickBot="1">
      <c r="A11" s="87" t="s">
        <v>1031</v>
      </c>
      <c r="B11" s="84"/>
      <c r="C11" s="84"/>
      <c r="D11" s="85" t="s">
        <v>1032</v>
      </c>
    </row>
    <row r="12" spans="1:4" ht="26.25" thickBot="1">
      <c r="A12" s="88" t="s">
        <v>1033</v>
      </c>
      <c r="B12" s="90"/>
      <c r="C12" s="90"/>
      <c r="D12" s="85" t="s">
        <v>1034</v>
      </c>
    </row>
    <row r="13" spans="1:4" ht="26.25" thickBot="1">
      <c r="A13" s="88" t="s">
        <v>1035</v>
      </c>
      <c r="B13" s="90"/>
      <c r="C13" s="90"/>
      <c r="D13" s="85" t="s">
        <v>1036</v>
      </c>
    </row>
    <row r="14" spans="1:4" ht="15.75" thickBot="1">
      <c r="A14" s="88" t="s">
        <v>1037</v>
      </c>
      <c r="B14" s="90"/>
      <c r="C14" s="90"/>
      <c r="D14" s="85" t="s">
        <v>1038</v>
      </c>
    </row>
    <row r="15" spans="1:4" ht="26.25" thickBot="1">
      <c r="A15" s="88" t="s">
        <v>1039</v>
      </c>
      <c r="B15" s="90"/>
      <c r="C15" s="90"/>
      <c r="D15" s="85" t="s">
        <v>1040</v>
      </c>
    </row>
    <row r="16" spans="1:4" ht="26.25" thickBot="1">
      <c r="A16" s="87" t="s">
        <v>1041</v>
      </c>
      <c r="B16" s="89">
        <v>1038276</v>
      </c>
      <c r="C16" s="89">
        <v>1033616</v>
      </c>
      <c r="D16" s="85" t="s">
        <v>1042</v>
      </c>
    </row>
    <row r="17" spans="1:4" ht="39" thickBot="1">
      <c r="A17" s="87" t="s">
        <v>1043</v>
      </c>
      <c r="B17" s="89"/>
      <c r="C17" s="89"/>
      <c r="D17" s="85" t="s">
        <v>1044</v>
      </c>
    </row>
    <row r="18" spans="1:4" ht="39" thickBot="1">
      <c r="A18" s="87" t="s">
        <v>1045</v>
      </c>
      <c r="B18" s="90"/>
      <c r="C18" s="90"/>
      <c r="D18" s="85" t="s">
        <v>1046</v>
      </c>
    </row>
    <row r="19" spans="1:4" ht="26.25" thickBot="1">
      <c r="A19" s="87" t="s">
        <v>1047</v>
      </c>
      <c r="B19" s="89">
        <v>5509317</v>
      </c>
      <c r="C19" s="89">
        <v>4144278</v>
      </c>
      <c r="D19" s="85" t="s">
        <v>1048</v>
      </c>
    </row>
    <row r="20" spans="1:4" ht="26.25" thickBot="1">
      <c r="A20" s="87" t="s">
        <v>1049</v>
      </c>
      <c r="B20" s="90">
        <v>886657</v>
      </c>
      <c r="C20" s="90">
        <v>778106</v>
      </c>
      <c r="D20" s="85" t="s">
        <v>1050</v>
      </c>
    </row>
    <row r="21" spans="1:4" ht="26.25" thickBot="1">
      <c r="A21" s="87" t="s">
        <v>1051</v>
      </c>
      <c r="B21" s="90"/>
      <c r="C21" s="90"/>
      <c r="D21" s="85" t="s">
        <v>1052</v>
      </c>
    </row>
    <row r="22" spans="1:4" ht="39" thickBot="1">
      <c r="A22" s="87" t="s">
        <v>1053</v>
      </c>
      <c r="B22" s="89">
        <v>-373406</v>
      </c>
      <c r="C22" s="89">
        <v>-186697</v>
      </c>
      <c r="D22" s="85" t="s">
        <v>1054</v>
      </c>
    </row>
    <row r="23" spans="1:4" ht="26.25" thickBot="1">
      <c r="A23" s="87" t="s">
        <v>1055</v>
      </c>
      <c r="B23" s="89"/>
      <c r="C23" s="89"/>
      <c r="D23" s="85" t="s">
        <v>1056</v>
      </c>
    </row>
    <row r="24" spans="1:4" ht="26.25" thickBot="1">
      <c r="A24" s="87" t="s">
        <v>1057</v>
      </c>
      <c r="B24" s="89"/>
      <c r="C24" s="89"/>
      <c r="D24" s="85" t="s">
        <v>1058</v>
      </c>
    </row>
    <row r="25" spans="1:4" ht="26.25" thickBot="1">
      <c r="A25" s="87" t="s">
        <v>1059</v>
      </c>
      <c r="B25" s="89">
        <v>-6960799</v>
      </c>
      <c r="C25" s="89">
        <v>-6789961</v>
      </c>
      <c r="D25" s="85" t="s">
        <v>1060</v>
      </c>
    </row>
    <row r="26" spans="1:4" ht="39" thickBot="1">
      <c r="A26" s="87" t="s">
        <v>1061</v>
      </c>
      <c r="B26" s="89"/>
      <c r="C26" s="89"/>
      <c r="D26" s="85" t="s">
        <v>1062</v>
      </c>
    </row>
    <row r="27" spans="1:4" ht="26.25" thickBot="1">
      <c r="A27" s="87" t="s">
        <v>1063</v>
      </c>
      <c r="B27" s="84"/>
      <c r="C27" s="84"/>
      <c r="D27" s="85" t="s">
        <v>1064</v>
      </c>
    </row>
    <row r="28" spans="1:4" ht="15.75" thickBot="1">
      <c r="A28" s="88" t="s">
        <v>1065</v>
      </c>
      <c r="B28" s="89">
        <v>6333978</v>
      </c>
      <c r="C28" s="89">
        <v>-1076231</v>
      </c>
      <c r="D28" s="85" t="s">
        <v>1066</v>
      </c>
    </row>
    <row r="29" spans="1:4" ht="15.75" thickBot="1">
      <c r="A29" s="88" t="s">
        <v>1067</v>
      </c>
      <c r="B29" s="89">
        <v>-1959097</v>
      </c>
      <c r="C29" s="89">
        <v>2758425</v>
      </c>
      <c r="D29" s="85" t="s">
        <v>1068</v>
      </c>
    </row>
    <row r="30" spans="1:4" ht="15.75" thickBot="1">
      <c r="A30" s="88" t="s">
        <v>1069</v>
      </c>
      <c r="B30" s="89">
        <v>-232854</v>
      </c>
      <c r="C30" s="89">
        <v>-1258565</v>
      </c>
      <c r="D30" s="85" t="s">
        <v>1070</v>
      </c>
    </row>
    <row r="31" spans="1:4" ht="15.75" thickBot="1">
      <c r="A31" s="87" t="s">
        <v>1071</v>
      </c>
      <c r="B31" s="84"/>
      <c r="C31" s="84"/>
      <c r="D31" s="85" t="s">
        <v>1072</v>
      </c>
    </row>
    <row r="32" spans="1:4" ht="26.25" thickBot="1">
      <c r="A32" s="88" t="s">
        <v>1073</v>
      </c>
      <c r="B32" s="89">
        <v>4402694</v>
      </c>
      <c r="C32" s="89">
        <v>-5710045</v>
      </c>
      <c r="D32" s="85" t="s">
        <v>1074</v>
      </c>
    </row>
    <row r="33" spans="1:4" ht="26.25" thickBot="1">
      <c r="A33" s="88" t="s">
        <v>1075</v>
      </c>
      <c r="B33" s="89">
        <v>109944</v>
      </c>
      <c r="C33" s="89">
        <v>1404191</v>
      </c>
      <c r="D33" s="85" t="s">
        <v>1076</v>
      </c>
    </row>
    <row r="34" spans="1:4" ht="39" thickBot="1">
      <c r="A34" s="87" t="s">
        <v>1077</v>
      </c>
      <c r="B34" s="89">
        <v>6981396</v>
      </c>
      <c r="C34" s="89">
        <v>-6459095</v>
      </c>
      <c r="D34" s="85" t="s">
        <v>1078</v>
      </c>
    </row>
    <row r="35" spans="1:4" ht="15.75" thickBot="1">
      <c r="A35" s="86" t="s">
        <v>1079</v>
      </c>
      <c r="B35" s="84"/>
      <c r="C35" s="84"/>
      <c r="D35" s="85" t="s">
        <v>1080</v>
      </c>
    </row>
    <row r="36" spans="1:4" ht="26.25" thickBot="1">
      <c r="A36" s="87" t="s">
        <v>1081</v>
      </c>
      <c r="B36" s="89"/>
      <c r="C36" s="89"/>
      <c r="D36" s="85" t="s">
        <v>1082</v>
      </c>
    </row>
    <row r="37" spans="1:4" ht="26.25" thickBot="1">
      <c r="A37" s="87" t="s">
        <v>1083</v>
      </c>
      <c r="B37" s="90">
        <v>5709</v>
      </c>
      <c r="C37" s="90">
        <v>3473</v>
      </c>
      <c r="D37" s="85" t="s">
        <v>1084</v>
      </c>
    </row>
    <row r="38" spans="1:4" ht="26.25" thickBot="1">
      <c r="A38" s="87" t="s">
        <v>1085</v>
      </c>
      <c r="B38" s="89">
        <v>6088</v>
      </c>
      <c r="C38" s="89">
        <v>399579</v>
      </c>
      <c r="D38" s="85" t="s">
        <v>1086</v>
      </c>
    </row>
    <row r="39" spans="1:4" ht="26.25" thickBot="1">
      <c r="A39" s="87" t="s">
        <v>1087</v>
      </c>
      <c r="B39" s="90">
        <v>384392</v>
      </c>
      <c r="C39" s="90">
        <v>378776</v>
      </c>
      <c r="D39" s="85" t="s">
        <v>1088</v>
      </c>
    </row>
    <row r="40" spans="1:4" ht="26.25" thickBot="1">
      <c r="A40" s="87" t="s">
        <v>1089</v>
      </c>
      <c r="B40" s="89"/>
      <c r="C40" s="89"/>
      <c r="D40" s="85" t="s">
        <v>1090</v>
      </c>
    </row>
    <row r="41" spans="1:4" ht="26.25" thickBot="1">
      <c r="A41" s="87" t="s">
        <v>1091</v>
      </c>
      <c r="B41" s="89"/>
      <c r="C41" s="89"/>
      <c r="D41" s="85" t="s">
        <v>1092</v>
      </c>
    </row>
    <row r="42" spans="1:4" ht="26.25" thickBot="1">
      <c r="A42" s="87" t="s">
        <v>1093</v>
      </c>
      <c r="B42" s="90"/>
      <c r="C42" s="90"/>
      <c r="D42" s="85" t="s">
        <v>1094</v>
      </c>
    </row>
    <row r="43" spans="1:4" ht="39" thickBot="1">
      <c r="A43" s="87" t="s">
        <v>1095</v>
      </c>
      <c r="B43" s="89"/>
      <c r="C43" s="89"/>
      <c r="D43" s="85" t="s">
        <v>1096</v>
      </c>
    </row>
    <row r="44" spans="1:4" ht="26.25" thickBot="1">
      <c r="A44" s="87" t="s">
        <v>1097</v>
      </c>
      <c r="B44" s="90"/>
      <c r="C44" s="90"/>
      <c r="D44" s="85" t="s">
        <v>1098</v>
      </c>
    </row>
    <row r="45" spans="1:4" ht="26.25" thickBot="1">
      <c r="A45" s="87" t="s">
        <v>1099</v>
      </c>
      <c r="B45" s="89"/>
      <c r="C45" s="89"/>
      <c r="D45" s="85" t="s">
        <v>1100</v>
      </c>
    </row>
    <row r="46" spans="1:4" ht="26.25" thickBot="1">
      <c r="A46" s="87" t="s">
        <v>1101</v>
      </c>
      <c r="B46" s="89">
        <v>455296</v>
      </c>
      <c r="C46" s="89"/>
      <c r="D46" s="85" t="s">
        <v>1102</v>
      </c>
    </row>
    <row r="47" spans="1:4" ht="26.25" thickBot="1">
      <c r="A47" s="87" t="s">
        <v>1103</v>
      </c>
      <c r="B47" s="90"/>
      <c r="C47" s="90">
        <v>306863</v>
      </c>
      <c r="D47" s="85" t="s">
        <v>1104</v>
      </c>
    </row>
    <row r="48" spans="1:4" ht="51.75" thickBot="1">
      <c r="A48" s="87" t="s">
        <v>1105</v>
      </c>
      <c r="B48" s="89"/>
      <c r="C48" s="89"/>
      <c r="D48" s="85" t="s">
        <v>1106</v>
      </c>
    </row>
    <row r="49" spans="1:4" ht="39" thickBot="1">
      <c r="A49" s="87" t="s">
        <v>1107</v>
      </c>
      <c r="B49" s="90"/>
      <c r="C49" s="90"/>
      <c r="D49" s="85" t="s">
        <v>1108</v>
      </c>
    </row>
    <row r="50" spans="1:4" ht="39" thickBot="1">
      <c r="A50" s="87" t="s">
        <v>1109</v>
      </c>
      <c r="B50" s="89"/>
      <c r="C50" s="89"/>
      <c r="D50" s="85" t="s">
        <v>1110</v>
      </c>
    </row>
    <row r="51" spans="1:4" ht="39" thickBot="1">
      <c r="A51" s="87" t="s">
        <v>1111</v>
      </c>
      <c r="B51" s="90"/>
      <c r="C51" s="90"/>
      <c r="D51" s="85" t="s">
        <v>1112</v>
      </c>
    </row>
    <row r="52" spans="1:4" ht="26.25" thickBot="1">
      <c r="A52" s="87" t="s">
        <v>1113</v>
      </c>
      <c r="B52" s="89"/>
      <c r="C52" s="89"/>
      <c r="D52" s="85" t="s">
        <v>1114</v>
      </c>
    </row>
    <row r="53" spans="1:4" ht="26.25" thickBot="1">
      <c r="A53" s="87" t="s">
        <v>1115</v>
      </c>
      <c r="B53" s="90"/>
      <c r="C53" s="90"/>
      <c r="D53" s="85" t="s">
        <v>1116</v>
      </c>
    </row>
    <row r="54" spans="1:4" ht="64.5" thickBot="1">
      <c r="A54" s="87" t="s">
        <v>1117</v>
      </c>
      <c r="B54" s="89"/>
      <c r="C54" s="89"/>
      <c r="D54" s="85" t="s">
        <v>1118</v>
      </c>
    </row>
    <row r="55" spans="1:4" ht="26.25" thickBot="1">
      <c r="A55" s="87" t="s">
        <v>1119</v>
      </c>
      <c r="B55" s="89"/>
      <c r="C55" s="89"/>
      <c r="D55" s="85" t="s">
        <v>1120</v>
      </c>
    </row>
    <row r="56" spans="1:4" ht="26.25" thickBot="1">
      <c r="A56" s="87" t="s">
        <v>1121</v>
      </c>
      <c r="B56" s="89"/>
      <c r="C56" s="89"/>
      <c r="D56" s="85" t="s">
        <v>1122</v>
      </c>
    </row>
    <row r="57" spans="1:4" ht="26.25" thickBot="1">
      <c r="A57" s="87" t="s">
        <v>1123</v>
      </c>
      <c r="B57" s="90"/>
      <c r="C57" s="90"/>
      <c r="D57" s="85" t="s">
        <v>1124</v>
      </c>
    </row>
    <row r="58" spans="1:4" ht="39" thickBot="1">
      <c r="A58" s="87" t="s">
        <v>1125</v>
      </c>
      <c r="B58" s="89"/>
      <c r="C58" s="89"/>
      <c r="D58" s="85" t="s">
        <v>1126</v>
      </c>
    </row>
    <row r="59" spans="1:4" ht="26.25" thickBot="1">
      <c r="A59" s="87" t="s">
        <v>1127</v>
      </c>
      <c r="B59" s="89"/>
      <c r="C59" s="89"/>
      <c r="D59" s="85" t="s">
        <v>1128</v>
      </c>
    </row>
    <row r="60" spans="1:4" ht="39" thickBot="1">
      <c r="A60" s="87" t="s">
        <v>1129</v>
      </c>
      <c r="B60" s="89">
        <v>71283</v>
      </c>
      <c r="C60" s="89">
        <v>-289533</v>
      </c>
      <c r="D60" s="85" t="s">
        <v>1130</v>
      </c>
    </row>
    <row r="61" spans="1:4" ht="15.75" thickBot="1">
      <c r="A61" s="86" t="s">
        <v>1131</v>
      </c>
      <c r="B61" s="84"/>
      <c r="C61" s="84"/>
      <c r="D61" s="85" t="s">
        <v>1132</v>
      </c>
    </row>
    <row r="62" spans="1:4" ht="15.75" thickBot="1">
      <c r="A62" s="87" t="s">
        <v>1133</v>
      </c>
      <c r="B62" s="89"/>
      <c r="C62" s="89"/>
      <c r="D62" s="85" t="s">
        <v>1134</v>
      </c>
    </row>
    <row r="63" spans="1:4" ht="15.75" thickBot="1">
      <c r="A63" s="87" t="s">
        <v>1135</v>
      </c>
      <c r="B63" s="90"/>
      <c r="C63" s="90"/>
      <c r="D63" s="85" t="s">
        <v>1136</v>
      </c>
    </row>
    <row r="64" spans="1:4" ht="15.75" thickBot="1">
      <c r="A64" s="87" t="s">
        <v>1137</v>
      </c>
      <c r="B64" s="89"/>
      <c r="C64" s="89">
        <v>211801</v>
      </c>
      <c r="D64" s="85" t="s">
        <v>1138</v>
      </c>
    </row>
    <row r="65" spans="1:4" ht="15.75" thickBot="1">
      <c r="A65" s="87" t="s">
        <v>1139</v>
      </c>
      <c r="B65" s="90">
        <v>1612541</v>
      </c>
      <c r="C65" s="90"/>
      <c r="D65" s="85" t="s">
        <v>1140</v>
      </c>
    </row>
    <row r="66" spans="1:4" ht="26.25" thickBot="1">
      <c r="A66" s="87" t="s">
        <v>1141</v>
      </c>
      <c r="B66" s="89"/>
      <c r="C66" s="89"/>
      <c r="D66" s="85" t="s">
        <v>1142</v>
      </c>
    </row>
    <row r="67" spans="1:4" ht="26.25" thickBot="1">
      <c r="A67" s="87" t="s">
        <v>1143</v>
      </c>
      <c r="B67" s="90"/>
      <c r="C67" s="90"/>
      <c r="D67" s="85" t="s">
        <v>1144</v>
      </c>
    </row>
    <row r="68" spans="1:4" ht="15.75" thickBot="1">
      <c r="A68" s="87" t="s">
        <v>1145</v>
      </c>
      <c r="B68" s="89"/>
      <c r="C68" s="89"/>
      <c r="D68" s="85" t="s">
        <v>1146</v>
      </c>
    </row>
    <row r="69" spans="1:4" ht="15.75" thickBot="1">
      <c r="A69" s="87" t="s">
        <v>1147</v>
      </c>
      <c r="B69" s="90"/>
      <c r="C69" s="90"/>
      <c r="D69" s="85" t="s">
        <v>1148</v>
      </c>
    </row>
    <row r="70" spans="1:4" ht="26.25" thickBot="1">
      <c r="A70" s="87" t="s">
        <v>1149</v>
      </c>
      <c r="B70" s="89"/>
      <c r="C70" s="89"/>
      <c r="D70" s="85" t="s">
        <v>1150</v>
      </c>
    </row>
    <row r="71" spans="1:4" ht="26.25" thickBot="1">
      <c r="A71" s="87" t="s">
        <v>1151</v>
      </c>
      <c r="B71" s="90"/>
      <c r="C71" s="90"/>
      <c r="D71" s="85" t="s">
        <v>1152</v>
      </c>
    </row>
    <row r="72" spans="1:4" ht="26.25" thickBot="1">
      <c r="A72" s="87" t="s">
        <v>1153</v>
      </c>
      <c r="B72" s="89"/>
      <c r="C72" s="89"/>
      <c r="D72" s="85" t="s">
        <v>1154</v>
      </c>
    </row>
    <row r="73" spans="1:4" ht="26.25" thickBot="1">
      <c r="A73" s="87" t="s">
        <v>1155</v>
      </c>
      <c r="B73" s="90"/>
      <c r="C73" s="90"/>
      <c r="D73" s="85" t="s">
        <v>1156</v>
      </c>
    </row>
    <row r="74" spans="1:4" ht="15.75" thickBot="1">
      <c r="A74" s="87" t="s">
        <v>1157</v>
      </c>
      <c r="B74" s="89"/>
      <c r="C74" s="89"/>
      <c r="D74" s="85" t="s">
        <v>1158</v>
      </c>
    </row>
    <row r="75" spans="1:4" ht="15.75" thickBot="1">
      <c r="A75" s="87" t="s">
        <v>1159</v>
      </c>
      <c r="B75" s="90"/>
      <c r="C75" s="90"/>
      <c r="D75" s="85" t="s">
        <v>1160</v>
      </c>
    </row>
    <row r="76" spans="1:4" ht="15.75" thickBot="1">
      <c r="A76" s="87" t="s">
        <v>1161</v>
      </c>
      <c r="B76" s="89">
        <v>617138</v>
      </c>
      <c r="C76" s="89">
        <v>2951765</v>
      </c>
      <c r="D76" s="85" t="s">
        <v>1162</v>
      </c>
    </row>
    <row r="77" spans="1:4" ht="15.75" thickBot="1">
      <c r="A77" s="87" t="s">
        <v>1163</v>
      </c>
      <c r="B77" s="90"/>
      <c r="C77" s="90"/>
      <c r="D77" s="85" t="s">
        <v>1164</v>
      </c>
    </row>
    <row r="78" spans="1:4" ht="15.75" thickBot="1">
      <c r="A78" s="87" t="s">
        <v>1165</v>
      </c>
      <c r="B78" s="89"/>
      <c r="C78" s="89"/>
      <c r="D78" s="85" t="s">
        <v>1166</v>
      </c>
    </row>
    <row r="79" spans="1:4" ht="15.75" thickBot="1">
      <c r="A79" s="87" t="s">
        <v>1167</v>
      </c>
      <c r="B79" s="90"/>
      <c r="C79" s="90"/>
      <c r="D79" s="85" t="s">
        <v>1168</v>
      </c>
    </row>
    <row r="80" spans="1:4" ht="26.25" thickBot="1">
      <c r="A80" s="87" t="s">
        <v>1169</v>
      </c>
      <c r="B80" s="90"/>
      <c r="C80" s="90"/>
      <c r="D80" s="85" t="s">
        <v>1170</v>
      </c>
    </row>
    <row r="81" spans="1:4" ht="15.75" thickBot="1">
      <c r="A81" s="87" t="s">
        <v>1171</v>
      </c>
      <c r="B81" s="89"/>
      <c r="C81" s="89"/>
      <c r="D81" s="85" t="s">
        <v>1172</v>
      </c>
    </row>
    <row r="82" spans="1:4" ht="15.75" thickBot="1">
      <c r="A82" s="87" t="s">
        <v>1173</v>
      </c>
      <c r="B82" s="90"/>
      <c r="C82" s="90"/>
      <c r="D82" s="85" t="s">
        <v>1174</v>
      </c>
    </row>
    <row r="83" spans="1:4" ht="26.25" thickBot="1">
      <c r="A83" s="87" t="s">
        <v>1175</v>
      </c>
      <c r="B83" s="90"/>
      <c r="C83" s="90"/>
      <c r="D83" s="85" t="s">
        <v>1176</v>
      </c>
    </row>
    <row r="84" spans="1:4" ht="26.25" thickBot="1">
      <c r="A84" s="87" t="s">
        <v>1177</v>
      </c>
      <c r="B84" s="89"/>
      <c r="C84" s="89"/>
      <c r="D84" s="85" t="s">
        <v>1178</v>
      </c>
    </row>
    <row r="85" spans="1:4" ht="26.25" thickBot="1">
      <c r="A85" s="87" t="s">
        <v>1179</v>
      </c>
      <c r="B85" s="89"/>
      <c r="C85" s="89"/>
      <c r="D85" s="85" t="s">
        <v>1180</v>
      </c>
    </row>
    <row r="86" spans="1:4" ht="26.25" thickBot="1">
      <c r="A86" s="87" t="s">
        <v>1181</v>
      </c>
      <c r="B86" s="89"/>
      <c r="C86" s="89"/>
      <c r="D86" s="85" t="s">
        <v>1182</v>
      </c>
    </row>
    <row r="87" spans="1:4" ht="15.75" thickBot="1">
      <c r="A87" s="87" t="s">
        <v>1183</v>
      </c>
      <c r="B87" s="90"/>
      <c r="C87" s="90"/>
      <c r="D87" s="85" t="s">
        <v>1184</v>
      </c>
    </row>
    <row r="88" spans="1:4" ht="51.75" thickBot="1">
      <c r="A88" s="87" t="s">
        <v>1185</v>
      </c>
      <c r="B88" s="89"/>
      <c r="C88" s="89"/>
      <c r="D88" s="85" t="s">
        <v>1186</v>
      </c>
    </row>
    <row r="89" spans="1:4" ht="26.25" thickBot="1">
      <c r="A89" s="87" t="s">
        <v>1187</v>
      </c>
      <c r="B89" s="89"/>
      <c r="C89" s="89"/>
      <c r="D89" s="85" t="s">
        <v>1188</v>
      </c>
    </row>
    <row r="90" spans="1:4" ht="39" thickBot="1">
      <c r="A90" s="87" t="s">
        <v>1189</v>
      </c>
      <c r="B90" s="90"/>
      <c r="C90" s="90"/>
      <c r="D90" s="85" t="s">
        <v>1190</v>
      </c>
    </row>
    <row r="91" spans="1:4" ht="26.25" thickBot="1">
      <c r="A91" s="87" t="s">
        <v>1191</v>
      </c>
      <c r="B91" s="89"/>
      <c r="C91" s="89"/>
      <c r="D91" s="85" t="s">
        <v>1192</v>
      </c>
    </row>
    <row r="92" spans="1:4" ht="26.25" thickBot="1">
      <c r="A92" s="87" t="s">
        <v>1193</v>
      </c>
      <c r="B92" s="90">
        <v>267847</v>
      </c>
      <c r="C92" s="90">
        <v>914859</v>
      </c>
      <c r="D92" s="85" t="s">
        <v>1194</v>
      </c>
    </row>
    <row r="93" spans="1:4" ht="39" thickBot="1">
      <c r="A93" s="87" t="s">
        <v>1195</v>
      </c>
      <c r="B93" s="89"/>
      <c r="C93" s="89"/>
      <c r="D93" s="85" t="s">
        <v>1196</v>
      </c>
    </row>
    <row r="94" spans="1:4" ht="26.25" thickBot="1">
      <c r="A94" s="87" t="s">
        <v>1197</v>
      </c>
      <c r="B94" s="90"/>
      <c r="C94" s="90"/>
      <c r="D94" s="85" t="s">
        <v>1198</v>
      </c>
    </row>
    <row r="95" spans="1:4" ht="26.25" thickBot="1">
      <c r="A95" s="87" t="s">
        <v>1199</v>
      </c>
      <c r="B95" s="89">
        <v>-1274832</v>
      </c>
      <c r="C95" s="89">
        <v>266056</v>
      </c>
      <c r="D95" s="85" t="s">
        <v>1200</v>
      </c>
    </row>
    <row r="96" spans="1:4" ht="39" thickBot="1">
      <c r="A96" s="87" t="s">
        <v>1201</v>
      </c>
      <c r="B96" s="89">
        <v>-2538082</v>
      </c>
      <c r="C96" s="89">
        <v>2514763</v>
      </c>
      <c r="D96" s="85" t="s">
        <v>1202</v>
      </c>
    </row>
    <row r="97" spans="1:4" ht="26.25" thickBot="1">
      <c r="A97" s="86" t="s">
        <v>1203</v>
      </c>
      <c r="B97" s="89">
        <v>4514597</v>
      </c>
      <c r="C97" s="89">
        <v>-4233865</v>
      </c>
      <c r="D97" s="85" t="s">
        <v>1204</v>
      </c>
    </row>
    <row r="98" spans="1:4" ht="26.25" thickBot="1">
      <c r="A98" s="86" t="s">
        <v>1205</v>
      </c>
      <c r="B98" s="89">
        <v>14687466</v>
      </c>
      <c r="C98" s="89">
        <v>18598769</v>
      </c>
      <c r="D98" s="85" t="s">
        <v>1206</v>
      </c>
    </row>
    <row r="99" spans="1:4" ht="26.25" thickBot="1">
      <c r="A99" s="86" t="s">
        <v>1207</v>
      </c>
      <c r="B99" s="89">
        <v>328932</v>
      </c>
      <c r="C99" s="89">
        <v>322562</v>
      </c>
      <c r="D99" s="85" t="s">
        <v>1208</v>
      </c>
    </row>
    <row r="100" spans="1:4" ht="26.25" thickBot="1">
      <c r="A100" s="86" t="s">
        <v>1209</v>
      </c>
      <c r="B100" s="89"/>
      <c r="C100" s="89"/>
      <c r="D100" s="85" t="s">
        <v>1210</v>
      </c>
    </row>
    <row r="101" spans="1:4" ht="26.25" thickBot="1">
      <c r="A101" s="86" t="s">
        <v>1211</v>
      </c>
      <c r="B101" s="89"/>
      <c r="C101" s="89"/>
      <c r="D101" s="85" t="s">
        <v>1212</v>
      </c>
    </row>
    <row r="102" spans="1:4" ht="26.25" thickBot="1">
      <c r="A102" s="86" t="s">
        <v>1213</v>
      </c>
      <c r="B102" s="89">
        <v>19530995</v>
      </c>
      <c r="C102" s="89">
        <v>14687466</v>
      </c>
      <c r="D102" s="85" t="s">
        <v>1214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28:C30 B32:C34 B62:C102 B36:C60 B8:C10 B12:C26" xr:uid="{33D59316-836B-4157-A0BF-A3E813141C4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EECB2-DDF8-43EB-BAC9-EB786EE86F63}">
  <dimension ref="A1:C50"/>
  <sheetViews>
    <sheetView showGridLines="0" workbookViewId="0"/>
  </sheetViews>
  <sheetFormatPr defaultRowHeight="15"/>
  <cols>
    <col min="1" max="1" width="42.6640625" style="92" bestFit="1" customWidth="1" collapsed="1"/>
    <col min="2" max="2" width="33.33203125" style="92" customWidth="1" collapsed="1"/>
    <col min="3" max="3" width="42.6640625" style="92" bestFit="1" customWidth="1" collapsed="1"/>
    <col min="4" max="16384" width="9.33203125" style="92" collapsed="1"/>
  </cols>
  <sheetData>
    <row r="1" spans="1:3" ht="17.25">
      <c r="A1" s="91" t="s">
        <v>1215</v>
      </c>
    </row>
    <row r="3" spans="1:3" ht="34.5">
      <c r="A3" s="93" t="s">
        <v>1216</v>
      </c>
      <c r="B3" s="138" t="s">
        <v>1217</v>
      </c>
      <c r="C3" s="138"/>
    </row>
    <row r="4" spans="1:3">
      <c r="A4" s="94"/>
      <c r="B4" s="95" t="s">
        <v>102</v>
      </c>
    </row>
    <row r="5" spans="1:3" ht="15.75" thickBot="1">
      <c r="A5" s="96" t="s">
        <v>1216</v>
      </c>
      <c r="B5" s="97"/>
      <c r="C5" s="98" t="s">
        <v>1217</v>
      </c>
    </row>
    <row r="6" spans="1:3" ht="75" customHeight="1" thickBot="1">
      <c r="A6" s="99" t="s">
        <v>1218</v>
      </c>
      <c r="B6" s="100" t="s">
        <v>1219</v>
      </c>
      <c r="C6" s="98" t="s">
        <v>1220</v>
      </c>
    </row>
    <row r="7" spans="1:3" ht="75" customHeight="1" thickBot="1">
      <c r="A7" s="99" t="s">
        <v>1221</v>
      </c>
      <c r="B7" s="100" t="s">
        <v>1222</v>
      </c>
      <c r="C7" s="98" t="s">
        <v>1223</v>
      </c>
    </row>
    <row r="8" spans="1:3" ht="75" customHeight="1" thickBot="1">
      <c r="A8" s="99" t="s">
        <v>431</v>
      </c>
      <c r="B8" s="100" t="s">
        <v>1224</v>
      </c>
      <c r="C8" s="98" t="s">
        <v>432</v>
      </c>
    </row>
    <row r="9" spans="1:3" ht="75" customHeight="1" thickBot="1">
      <c r="A9" s="99" t="s">
        <v>1225</v>
      </c>
      <c r="B9" s="100"/>
      <c r="C9" s="98" t="s">
        <v>1226</v>
      </c>
    </row>
    <row r="10" spans="1:3" ht="75" customHeight="1" thickBot="1">
      <c r="A10" s="99" t="s">
        <v>576</v>
      </c>
      <c r="B10" s="100" t="s">
        <v>1227</v>
      </c>
      <c r="C10" s="98" t="s">
        <v>1228</v>
      </c>
    </row>
    <row r="11" spans="1:3" ht="75" customHeight="1" thickBot="1">
      <c r="A11" s="99" t="s">
        <v>1229</v>
      </c>
      <c r="B11" s="100" t="s">
        <v>1230</v>
      </c>
      <c r="C11" s="98" t="s">
        <v>1231</v>
      </c>
    </row>
    <row r="12" spans="1:3" ht="75" customHeight="1" thickBot="1">
      <c r="A12" s="99" t="s">
        <v>1232</v>
      </c>
      <c r="B12" s="100"/>
      <c r="C12" s="98" t="s">
        <v>1233</v>
      </c>
    </row>
    <row r="13" spans="1:3" ht="75" customHeight="1" thickBot="1">
      <c r="A13" s="99" t="s">
        <v>1234</v>
      </c>
      <c r="B13" s="100"/>
      <c r="C13" s="98" t="s">
        <v>1235</v>
      </c>
    </row>
    <row r="14" spans="1:3" ht="75" customHeight="1" thickBot="1">
      <c r="A14" s="99" t="s">
        <v>1236</v>
      </c>
      <c r="B14" s="100" t="s">
        <v>1237</v>
      </c>
      <c r="C14" s="98" t="s">
        <v>1238</v>
      </c>
    </row>
    <row r="15" spans="1:3" ht="75" customHeight="1" thickBot="1">
      <c r="A15" s="99" t="s">
        <v>1239</v>
      </c>
      <c r="B15" s="100" t="s">
        <v>1240</v>
      </c>
      <c r="C15" s="98" t="s">
        <v>1241</v>
      </c>
    </row>
    <row r="16" spans="1:3" ht="75" customHeight="1" thickBot="1">
      <c r="A16" s="99" t="s">
        <v>1242</v>
      </c>
      <c r="B16" s="100" t="s">
        <v>1243</v>
      </c>
      <c r="C16" s="98" t="s">
        <v>1244</v>
      </c>
    </row>
    <row r="17" spans="1:3" ht="75" customHeight="1" thickBot="1">
      <c r="A17" s="99" t="s">
        <v>1245</v>
      </c>
      <c r="B17" s="100" t="s">
        <v>1246</v>
      </c>
      <c r="C17" s="98" t="s">
        <v>1247</v>
      </c>
    </row>
    <row r="18" spans="1:3" ht="75" customHeight="1" thickBot="1">
      <c r="A18" s="99" t="s">
        <v>1248</v>
      </c>
      <c r="B18" s="100" t="s">
        <v>1249</v>
      </c>
      <c r="C18" s="98" t="s">
        <v>1250</v>
      </c>
    </row>
    <row r="19" spans="1:3" ht="75" customHeight="1" thickBot="1">
      <c r="A19" s="99" t="s">
        <v>1251</v>
      </c>
      <c r="B19" s="100" t="s">
        <v>1252</v>
      </c>
      <c r="C19" s="98" t="s">
        <v>1253</v>
      </c>
    </row>
    <row r="20" spans="1:3" ht="75" customHeight="1" thickBot="1">
      <c r="A20" s="99" t="s">
        <v>1254</v>
      </c>
      <c r="B20" s="100" t="s">
        <v>1255</v>
      </c>
      <c r="C20" s="98" t="s">
        <v>1256</v>
      </c>
    </row>
    <row r="21" spans="1:3" ht="75" customHeight="1" thickBot="1">
      <c r="A21" s="99" t="s">
        <v>1257</v>
      </c>
      <c r="B21" s="100" t="s">
        <v>1258</v>
      </c>
      <c r="C21" s="98" t="s">
        <v>1259</v>
      </c>
    </row>
    <row r="22" spans="1:3" ht="75" customHeight="1" thickBot="1">
      <c r="A22" s="99" t="s">
        <v>1260</v>
      </c>
      <c r="B22" s="100" t="s">
        <v>1261</v>
      </c>
      <c r="C22" s="98" t="s">
        <v>1262</v>
      </c>
    </row>
    <row r="23" spans="1:3" ht="75" customHeight="1" thickBot="1">
      <c r="A23" s="99" t="s">
        <v>1263</v>
      </c>
      <c r="B23" s="100"/>
      <c r="C23" s="98" t="s">
        <v>1264</v>
      </c>
    </row>
    <row r="24" spans="1:3" ht="75" customHeight="1" thickBot="1">
      <c r="A24" s="99" t="s">
        <v>1265</v>
      </c>
      <c r="B24" s="100" t="s">
        <v>1266</v>
      </c>
      <c r="C24" s="98" t="s">
        <v>1267</v>
      </c>
    </row>
    <row r="25" spans="1:3" ht="75" customHeight="1" thickBot="1">
      <c r="A25" s="99" t="s">
        <v>1268</v>
      </c>
      <c r="B25" s="100" t="s">
        <v>1269</v>
      </c>
      <c r="C25" s="98" t="s">
        <v>1270</v>
      </c>
    </row>
    <row r="26" spans="1:3" ht="75" customHeight="1" thickBot="1">
      <c r="A26" s="99" t="s">
        <v>1271</v>
      </c>
      <c r="B26" s="100" t="s">
        <v>1272</v>
      </c>
      <c r="C26" s="98" t="s">
        <v>1273</v>
      </c>
    </row>
    <row r="27" spans="1:3" ht="75" customHeight="1" thickBot="1">
      <c r="A27" s="99" t="s">
        <v>1274</v>
      </c>
      <c r="B27" s="100" t="s">
        <v>1275</v>
      </c>
      <c r="C27" s="98" t="s">
        <v>1276</v>
      </c>
    </row>
    <row r="28" spans="1:3" ht="75" customHeight="1" thickBot="1">
      <c r="A28" s="99" t="s">
        <v>1277</v>
      </c>
      <c r="B28" s="100"/>
      <c r="C28" s="98" t="s">
        <v>1278</v>
      </c>
    </row>
    <row r="29" spans="1:3" ht="75" customHeight="1" thickBot="1">
      <c r="A29" s="99" t="s">
        <v>578</v>
      </c>
      <c r="B29" s="100"/>
      <c r="C29" s="98" t="s">
        <v>579</v>
      </c>
    </row>
    <row r="30" spans="1:3" ht="75" customHeight="1" thickBot="1">
      <c r="A30" s="99" t="s">
        <v>570</v>
      </c>
      <c r="B30" s="100" t="s">
        <v>1279</v>
      </c>
      <c r="C30" s="98" t="s">
        <v>571</v>
      </c>
    </row>
    <row r="31" spans="1:3" ht="75" customHeight="1" thickBot="1">
      <c r="A31" s="99" t="s">
        <v>569</v>
      </c>
      <c r="B31" s="100"/>
      <c r="C31" s="98" t="s">
        <v>569</v>
      </c>
    </row>
    <row r="32" spans="1:3" ht="75" customHeight="1" thickBot="1">
      <c r="A32" s="99" t="s">
        <v>561</v>
      </c>
      <c r="B32" s="100" t="s">
        <v>1280</v>
      </c>
      <c r="C32" s="98" t="s">
        <v>1281</v>
      </c>
    </row>
    <row r="33" spans="1:3" ht="75" customHeight="1" thickBot="1">
      <c r="A33" s="99" t="s">
        <v>1282</v>
      </c>
      <c r="B33" s="100"/>
      <c r="C33" s="98" t="s">
        <v>1283</v>
      </c>
    </row>
    <row r="34" spans="1:3" ht="75" customHeight="1" thickBot="1">
      <c r="A34" s="99" t="s">
        <v>1284</v>
      </c>
      <c r="B34" s="100" t="s">
        <v>1285</v>
      </c>
      <c r="C34" s="98" t="s">
        <v>540</v>
      </c>
    </row>
    <row r="35" spans="1:3" ht="75" customHeight="1" thickBot="1">
      <c r="A35" s="99" t="s">
        <v>1286</v>
      </c>
      <c r="B35" s="100" t="s">
        <v>1287</v>
      </c>
      <c r="C35" s="98" t="s">
        <v>1288</v>
      </c>
    </row>
    <row r="36" spans="1:3" ht="75" customHeight="1" thickBot="1">
      <c r="A36" s="99" t="s">
        <v>477</v>
      </c>
      <c r="B36" s="100" t="s">
        <v>1289</v>
      </c>
      <c r="C36" s="98" t="s">
        <v>478</v>
      </c>
    </row>
    <row r="37" spans="1:3" ht="75" customHeight="1" thickBot="1">
      <c r="A37" s="99" t="s">
        <v>626</v>
      </c>
      <c r="B37" s="100" t="s">
        <v>1290</v>
      </c>
      <c r="C37" s="98" t="s">
        <v>627</v>
      </c>
    </row>
    <row r="38" spans="1:3" ht="75" customHeight="1" thickBot="1">
      <c r="A38" s="99" t="s">
        <v>1291</v>
      </c>
      <c r="B38" s="100" t="s">
        <v>1292</v>
      </c>
      <c r="C38" s="98" t="s">
        <v>1293</v>
      </c>
    </row>
    <row r="39" spans="1:3" ht="75" customHeight="1" thickBot="1">
      <c r="A39" s="99" t="s">
        <v>639</v>
      </c>
      <c r="B39" s="100"/>
      <c r="C39" s="98" t="s">
        <v>640</v>
      </c>
    </row>
    <row r="40" spans="1:3" ht="75" customHeight="1" thickBot="1">
      <c r="A40" s="99" t="s">
        <v>1294</v>
      </c>
      <c r="B40" s="100" t="s">
        <v>1295</v>
      </c>
      <c r="C40" s="98" t="s">
        <v>1296</v>
      </c>
    </row>
    <row r="41" spans="1:3" ht="75" customHeight="1" thickBot="1">
      <c r="A41" s="99" t="s">
        <v>673</v>
      </c>
      <c r="B41" s="100"/>
      <c r="C41" s="98" t="s">
        <v>1297</v>
      </c>
    </row>
    <row r="42" spans="1:3" ht="75" customHeight="1" thickBot="1">
      <c r="A42" s="99" t="s">
        <v>1298</v>
      </c>
      <c r="B42" s="100"/>
      <c r="C42" s="98" t="s">
        <v>1299</v>
      </c>
    </row>
    <row r="43" spans="1:3" ht="75" customHeight="1" thickBot="1">
      <c r="A43" s="99" t="s">
        <v>1300</v>
      </c>
      <c r="B43" s="100"/>
      <c r="C43" s="98" t="s">
        <v>1301</v>
      </c>
    </row>
    <row r="44" spans="1:3" ht="75" customHeight="1" thickBot="1">
      <c r="A44" s="99" t="s">
        <v>1302</v>
      </c>
      <c r="B44" s="100" t="s">
        <v>1303</v>
      </c>
      <c r="C44" s="98" t="s">
        <v>1304</v>
      </c>
    </row>
    <row r="45" spans="1:3" ht="75" customHeight="1" thickBot="1">
      <c r="A45" s="99" t="s">
        <v>1305</v>
      </c>
      <c r="B45" s="100" t="s">
        <v>1306</v>
      </c>
      <c r="C45" s="98" t="s">
        <v>1307</v>
      </c>
    </row>
    <row r="46" spans="1:3" ht="75" customHeight="1" thickBot="1">
      <c r="A46" s="99" t="s">
        <v>1308</v>
      </c>
      <c r="B46" s="100"/>
      <c r="C46" s="98" t="s">
        <v>1309</v>
      </c>
    </row>
    <row r="47" spans="1:3" ht="75" customHeight="1" thickBot="1">
      <c r="A47" s="99" t="s">
        <v>1310</v>
      </c>
      <c r="B47" s="100" t="s">
        <v>1311</v>
      </c>
      <c r="C47" s="98" t="s">
        <v>1312</v>
      </c>
    </row>
    <row r="48" spans="1:3" ht="75" customHeight="1" thickBot="1">
      <c r="A48" s="99" t="s">
        <v>1313</v>
      </c>
      <c r="B48" s="100" t="s">
        <v>1314</v>
      </c>
      <c r="C48" s="98" t="s">
        <v>1315</v>
      </c>
    </row>
    <row r="49" spans="1:3" ht="75" customHeight="1" thickBot="1">
      <c r="A49" s="99" t="s">
        <v>1316</v>
      </c>
      <c r="B49" s="100" t="s">
        <v>1317</v>
      </c>
      <c r="C49" s="98" t="s">
        <v>1318</v>
      </c>
    </row>
    <row r="50" spans="1:3" ht="75" customHeight="1" thickBot="1">
      <c r="A50" s="99" t="s">
        <v>1319</v>
      </c>
      <c r="B50" s="100"/>
      <c r="C50" s="98" t="s">
        <v>1320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0" xr:uid="{D108B0CB-C8BA-4AE8-8297-91E1B81326FC}">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6250</vt:i4>
      </vt:variant>
    </vt:vector>
  </HeadingPairs>
  <TitlesOfParts>
    <vt:vector size="6263" baseType="lpstr">
      <vt:lpstr>1000000</vt:lpstr>
      <vt:lpstr>8220000</vt:lpstr>
      <vt:lpstr>8322000</vt:lpstr>
      <vt:lpstr>8410000</vt:lpstr>
      <vt:lpstr>8410000PY</vt:lpstr>
      <vt:lpstr>8510000</vt:lpstr>
      <vt:lpstr>8610000</vt:lpstr>
      <vt:lpstr>8611000</vt:lpstr>
      <vt:lpstr>8611000PY</vt:lpstr>
      <vt:lpstr>8611100</vt:lpstr>
      <vt:lpstr>8697000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'8510000'!rap.context.title.CurrentYearDuration.0</vt:lpstr>
      <vt:lpstr>'8610000'!rap.context.title.CurrentYearDuration.0</vt:lpstr>
      <vt:lpstr>'8611100'!rap.context.title.CurrentYearDuration.0</vt:lpstr>
      <vt:lpstr>rap.context.title.CurrentYearDuration.0</vt:lpstr>
      <vt:lpstr>'8220000'!rap.context.title.CurrentYearInstant.0</vt:lpstr>
      <vt:lpstr>'8697000'!rap.context.title.CurrentYearInstant.0</vt:lpstr>
      <vt:lpstr>rap.context.title.CurrentYearInstant.0</vt:lpstr>
      <vt:lpstr>rap.context.title.CurrentYearInstant.1</vt:lpstr>
      <vt:lpstr>rap.context.title.PriorEndYearInstant.0</vt:lpstr>
      <vt:lpstr>'8510000'!rap.context.title.PriorYearDuration.0</vt:lpstr>
      <vt:lpstr>rap.context.title.PriorYearDuration.0</vt:lpstr>
      <vt:lpstr>rap.context.title.PriorYearInstant.0</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rap.fact.id.IXF8220000E02_0001_00001_01_0001</vt:lpstr>
      <vt:lpstr>rap.fact.id.IXF8220000E02_0001_00003_01_0001</vt:lpstr>
      <vt:lpstr>rap.fact.id.IXF8220000E02_0005_00001_01_0001</vt:lpstr>
      <vt:lpstr>rap.fact.id.IXF8220000E02_0005_00003_01_0001</vt:lpstr>
      <vt:lpstr>rap.fact.id.IXF8220000E02_0006_00001_01_0001</vt:lpstr>
      <vt:lpstr>rap.fact.id.IXF8220000E02_0006_00003_01_0001</vt:lpstr>
      <vt:lpstr>rap.fact.id.IXF8220000E02_0018_00001_01_0001</vt:lpstr>
      <vt:lpstr>rap.fact.id.IXF8220000E02_0018_00003_01_0001</vt:lpstr>
      <vt:lpstr>rap.fact.id.IXF8220000E02_0021_00001_01_0001</vt:lpstr>
      <vt:lpstr>rap.fact.id.IXF8220000E02_0021_00003_01_0001</vt:lpstr>
      <vt:lpstr>rap.fact.id.IXF8220000E02_0027_00001_01_0001</vt:lpstr>
      <vt:lpstr>rap.fact.id.IXF8220000E02_0027_00003_01_0001</vt:lpstr>
      <vt:lpstr>rap.fact.id.IXF8220000E02_0029_00001_01_0001</vt:lpstr>
      <vt:lpstr>rap.fact.id.IXF8220000E02_0029_00003_01_0001</vt:lpstr>
      <vt:lpstr>rap.fact.id.IXF8220000E02_0032_00001_01_0001</vt:lpstr>
      <vt:lpstr>rap.fact.id.IXF8220000E02_0032_00003_01_0001</vt:lpstr>
      <vt:lpstr>rap.fact.id.IXF8220000E02_0036_00001_01_0001</vt:lpstr>
      <vt:lpstr>rap.fact.id.IXF8220000E02_0036_00003_01_0001</vt:lpstr>
      <vt:lpstr>rap.fact.id.IXF8220000E02_0048_00001_01_0001</vt:lpstr>
      <vt:lpstr>rap.fact.id.IXF8220000E02_0048_00003_01_0001</vt:lpstr>
      <vt:lpstr>rap.fact.id.IXF8220000E02_0049_00001_01_0001</vt:lpstr>
      <vt:lpstr>rap.fact.id.IXF8220000E02_0049_00003_01_0001</vt:lpstr>
      <vt:lpstr>rap.fact.id.IXF8220000E02_0099_00001_01_0001</vt:lpstr>
      <vt:lpstr>rap.fact.id.IXF8220000E02_0099_00003_01_0001</vt:lpstr>
      <vt:lpstr>rap.fact.id.IXF8220000E02_0118_00001_01_0001</vt:lpstr>
      <vt:lpstr>rap.fact.id.IXF8220000E02_0118_00003_01_0001</vt:lpstr>
      <vt:lpstr>rap.fact.id.IXF8220000E02_0119_00001_01_0001</vt:lpstr>
      <vt:lpstr>rap.fact.id.IXF8220000E02_0119_00003_01_0001</vt:lpstr>
      <vt:lpstr>rap.fact.id.IXF8220000E02_0131_00001_01_0001</vt:lpstr>
      <vt:lpstr>rap.fact.id.IXF8220000E02_0131_00003_01_0001</vt:lpstr>
      <vt:lpstr>rap.fact.id.IXF8220000E02_0136_00001_01_0001</vt:lpstr>
      <vt:lpstr>rap.fact.id.IXF8220000E02_0136_00003_01_0001</vt:lpstr>
      <vt:lpstr>rap.fact.id.IXF8220000E02_0137_00001_01_0001</vt:lpstr>
      <vt:lpstr>rap.fact.id.IXF8220000E02_0137_00003_01_0001</vt:lpstr>
      <vt:lpstr>rap.fact.id.IXF8220000E02_0142_00001_01_0001</vt:lpstr>
      <vt:lpstr>rap.fact.id.IXF8220000E02_0142_00003_01_0001</vt:lpstr>
      <vt:lpstr>rap.fact.id.IXF8220000E02_0143_00001_01_0001</vt:lpstr>
      <vt:lpstr>rap.fact.id.IXF8220000E02_0143_00003_01_0001</vt:lpstr>
      <vt:lpstr>rap.fact.id.IXF8220000E02_0154_00001_01_0001</vt:lpstr>
      <vt:lpstr>rap.fact.id.IXF8220000E02_0154_00003_01_0001</vt:lpstr>
      <vt:lpstr>rap.fact.id.IXF8220000E02_0156_00001_01_0001</vt:lpstr>
      <vt:lpstr>rap.fact.id.IXF8220000E02_0156_00003_01_0001</vt:lpstr>
      <vt:lpstr>rap.fact.id.IXF8220000E02_0157_00001_01_0001</vt:lpstr>
      <vt:lpstr>rap.fact.id.IXF8220000E02_0157_00003_01_0001</vt:lpstr>
      <vt:lpstr>rap.fact.id.IXF8220000E02_0158_00001_01_0001</vt:lpstr>
      <vt:lpstr>rap.fact.id.IXF8220000E02_0158_00003_01_0001</vt:lpstr>
      <vt:lpstr>rap.fact.id.IXF8220000E02_0160_00001_01_0001</vt:lpstr>
      <vt:lpstr>rap.fact.id.IXF8220000E02_0160_00003_01_0001</vt:lpstr>
      <vt:lpstr>rap.fact.id.IXF8220000E02_0170_00001_01_0001</vt:lpstr>
      <vt:lpstr>rap.fact.id.IXF8220000E02_0170_00003_01_0001</vt:lpstr>
      <vt:lpstr>rap.fact.id.IXF8220000E02_0173_00001_01_0001</vt:lpstr>
      <vt:lpstr>rap.fact.id.IXF8220000E02_0173_00003_01_0001</vt:lpstr>
      <vt:lpstr>rap.fact.id.IXF8220000E02_0184_00001_01_0001</vt:lpstr>
      <vt:lpstr>rap.fact.id.IXF8220000E02_0184_00003_01_0001</vt:lpstr>
      <vt:lpstr>rap.fact.id.IXF8220000E02_0192_00001_01_0001</vt:lpstr>
      <vt:lpstr>rap.fact.id.IXF8220000E02_0192_00003_01_0001</vt:lpstr>
      <vt:lpstr>rap.fact.id.IXF8220000E02_0193_00001_01_0001</vt:lpstr>
      <vt:lpstr>rap.fact.id.IXF8220000E02_0193_00003_01_0001</vt:lpstr>
      <vt:lpstr>rap.fact.id.IXF8220000E02_0194_00001_01_0001</vt:lpstr>
      <vt:lpstr>rap.fact.id.IXF8220000E02_0194_00003_01_0001</vt:lpstr>
      <vt:lpstr>rap.fact.id.IXF8220000E02_0195_00001_01_0001</vt:lpstr>
      <vt:lpstr>rap.fact.id.IXF8220000E02_0195_00003_01_0001</vt:lpstr>
      <vt:lpstr>rap.fact.id.IXF8220000E02_0204_00001_01_0001</vt:lpstr>
      <vt:lpstr>rap.fact.id.IXF8220000E02_0204_00003_01_0001</vt:lpstr>
      <vt:lpstr>rap.fact.id.IXF8220000E02_0205_00001_01_0001</vt:lpstr>
      <vt:lpstr>rap.fact.id.IXF8220000E02_0205_00003_01_0001</vt:lpstr>
      <vt:lpstr>rap.fact.id.IXF8220000E02_0206_00001_01_0001</vt:lpstr>
      <vt:lpstr>rap.fact.id.IXF8220000E02_0206_00003_01_0001</vt:lpstr>
      <vt:lpstr>rap.fact.id.IXF8220000E02_0241_00001_01_0001</vt:lpstr>
      <vt:lpstr>rap.fact.id.IXF8220000E02_0241_00003_01_0001</vt:lpstr>
      <vt:lpstr>rap.fact.id.IXF8220000E02_0247_00001_01_0001</vt:lpstr>
      <vt:lpstr>rap.fact.id.IXF8220000E02_0247_00003_01_0001</vt:lpstr>
      <vt:lpstr>rap.fact.id.IXF8220000E02_0248_00001_01_0001</vt:lpstr>
      <vt:lpstr>rap.fact.id.IXF8220000E02_0248_00003_01_0001</vt:lpstr>
      <vt:lpstr>rap.fact.id.IXF8220000E02_0276_00001_01_0001</vt:lpstr>
      <vt:lpstr>rap.fact.id.IXF8220000E02_0276_00003_01_0001</vt:lpstr>
      <vt:lpstr>rap.fact.id.IXF8220000E02_0291_00001_01_0001</vt:lpstr>
      <vt:lpstr>rap.fact.id.IXF8220000E02_0291_00003_01_0001</vt:lpstr>
      <vt:lpstr>rap.fact.id.IXF8220000E02_0312_00001_01_0001</vt:lpstr>
      <vt:lpstr>rap.fact.id.IXF8220000E02_0312_00003_01_0001</vt:lpstr>
      <vt:lpstr>rap.fact.id.IXF8220000E02_0396_00001_01_0001</vt:lpstr>
      <vt:lpstr>rap.fact.id.IXF8220000E02_0396_00003_01_0001</vt:lpstr>
      <vt:lpstr>rap.fact.id.IXF8220000E02_0397_00001_01_0001</vt:lpstr>
      <vt:lpstr>rap.fact.id.IXF8220000E02_0397_00003_01_0001</vt:lpstr>
      <vt:lpstr>rap.fact.id.IXF8220000E02_0399_00001_01_0001</vt:lpstr>
      <vt:lpstr>rap.fact.id.IXF8220000E02_0399_00003_01_0001</vt:lpstr>
      <vt:lpstr>rap.fact.id.IXF8220000E02_0400_00001_01_0001</vt:lpstr>
      <vt:lpstr>rap.fact.id.IXF8220000E02_0400_00003_01_0001</vt:lpstr>
      <vt:lpstr>rap.fact.id.IXF8220000E02_0472_00001_01_0001</vt:lpstr>
      <vt:lpstr>rap.fact.id.IXF8220000E02_0472_00003_01_0001</vt:lpstr>
      <vt:lpstr>rap.fact.id.IXF8220000E02_0483_00001_01_0001</vt:lpstr>
      <vt:lpstr>rap.fact.id.IXF8220000E02_0483_00003_01_0001</vt:lpstr>
      <vt:lpstr>rap.fact.id.IXF8220000E02_0504_00001_01_0001</vt:lpstr>
      <vt:lpstr>rap.fact.id.IXF8220000E02_0504_00003_01_0001</vt:lpstr>
      <vt:lpstr>rap.fact.id.IXF8220000E02_0508_00001_01_0001</vt:lpstr>
      <vt:lpstr>rap.fact.id.IXF8220000E02_0508_00003_01_0001</vt:lpstr>
      <vt:lpstr>rap.fact.id.IXF8220000E02_0509_00001_01_0001</vt:lpstr>
      <vt:lpstr>rap.fact.id.IXF8220000E02_0509_00003_01_0001</vt:lpstr>
      <vt:lpstr>rap.fact.id.IXF8220000E02_0512_00001_01_0001</vt:lpstr>
      <vt:lpstr>rap.fact.id.IXF8220000E02_0512_00003_01_0001</vt:lpstr>
      <vt:lpstr>rap.fact.id.IXF8220000E02_0523_00001_01_0001</vt:lpstr>
      <vt:lpstr>rap.fact.id.IXF8220000E02_0523_00003_01_0001</vt:lpstr>
      <vt:lpstr>rap.fact.id.IXF8220000E02_0532_00001_01_0001</vt:lpstr>
      <vt:lpstr>rap.fact.id.IXF8220000E02_0532_00003_01_0001</vt:lpstr>
      <vt:lpstr>rap.fact.id.IXF8220000E02_0562_00001_01_0001</vt:lpstr>
      <vt:lpstr>rap.fact.id.IXF8220000E02_0562_00003_01_0001</vt:lpstr>
      <vt:lpstr>rap.fact.id.IXF8220000E02_0565_00001_01_0001</vt:lpstr>
      <vt:lpstr>rap.fact.id.IXF8220000E02_0565_00003_01_0001</vt:lpstr>
      <vt:lpstr>rap.fact.id.IXF8220000E02_0571_00001_01_0001</vt:lpstr>
      <vt:lpstr>rap.fact.id.IXF8220000E02_0571_00003_01_0001</vt:lpstr>
      <vt:lpstr>rap.fact.id.IXF8220000E02_0584_00001_01_0001</vt:lpstr>
      <vt:lpstr>rap.fact.id.IXF8220000E02_0584_00003_01_0001</vt:lpstr>
      <vt:lpstr>rap.fact.id.IXF8220000E02_0595_00001_01_0001</vt:lpstr>
      <vt:lpstr>rap.fact.id.IXF8220000E02_0595_00003_01_0001</vt:lpstr>
      <vt:lpstr>rap.fact.id.IXF8220000E02_0599_00001_01_0001</vt:lpstr>
      <vt:lpstr>rap.fact.id.IXF8220000E02_0599_00003_01_0001</vt:lpstr>
      <vt:lpstr>rap.fact.id.IXF8220000E02_0600_00001_01_0001</vt:lpstr>
      <vt:lpstr>rap.fact.id.IXF8220000E02_0600_00003_01_0001</vt:lpstr>
      <vt:lpstr>rap.fact.id.IXF8220000E02_0609_00001_01_0001</vt:lpstr>
      <vt:lpstr>rap.fact.id.IXF8220000E02_0609_00003_01_0001</vt:lpstr>
      <vt:lpstr>rap.fact.id.IXF8220000E02_0610_00001_01_0001</vt:lpstr>
      <vt:lpstr>rap.fact.id.IXF8220000E02_0610_00003_01_0001</vt:lpstr>
      <vt:lpstr>rap.fact.id.IXF8220000E02_0614_00001_01_0001</vt:lpstr>
      <vt:lpstr>rap.fact.id.IXF8220000E02_0614_00003_01_0001</vt:lpstr>
      <vt:lpstr>rap.fact.id.IXF8220000E02_0615_00001_01_0001</vt:lpstr>
      <vt:lpstr>rap.fact.id.IXF8220000E02_0615_00003_01_0001</vt:lpstr>
      <vt:lpstr>rap.fact.id.IXF8220000E02_0616_00001_01_0001</vt:lpstr>
      <vt:lpstr>rap.fact.id.IXF8220000E02_0616_00003_01_0001</vt:lpstr>
      <vt:lpstr>rap.fact.id.IXF8220000E02_0621_00001_01_0001</vt:lpstr>
      <vt:lpstr>rap.fact.id.IXF8220000E02_0621_00003_01_0001</vt:lpstr>
      <vt:lpstr>rap.fact.id.IXF8220000E02_0647_00001_01_0001</vt:lpstr>
      <vt:lpstr>rap.fact.id.IXF8220000E02_0647_00003_01_0001</vt:lpstr>
      <vt:lpstr>rap.fact.id.IXF8220000E02_0648_00001_01_0001</vt:lpstr>
      <vt:lpstr>rap.fact.id.IXF8220000E02_0648_00003_01_0001</vt:lpstr>
      <vt:lpstr>rap.fact.id.IXF8220000E02_0651_00001_01_0001</vt:lpstr>
      <vt:lpstr>rap.fact.id.IXF8220000E02_0651_00003_01_0001</vt:lpstr>
      <vt:lpstr>rap.fact.id.IXF8220000E02_0654_00001_01_0001</vt:lpstr>
      <vt:lpstr>rap.fact.id.IXF8220000E02_0654_00003_01_0001</vt:lpstr>
      <vt:lpstr>rap.fact.id.IXF8220000E02_0661_00001_01_0001</vt:lpstr>
      <vt:lpstr>rap.fact.id.IXF8220000E02_0661_00003_01_0001</vt:lpstr>
      <vt:lpstr>rap.fact.id.IXF8220000E02_0662_00001_01_0001</vt:lpstr>
      <vt:lpstr>rap.fact.id.IXF8220000E02_0662_00003_01_0001</vt:lpstr>
      <vt:lpstr>rap.fact.id.IXF8220000E02_0663_00001_01_0001</vt:lpstr>
      <vt:lpstr>rap.fact.id.IXF8220000E02_0663_00003_01_0001</vt:lpstr>
      <vt:lpstr>rap.fact.id.IXF8220000E02_0673_00001_01_0001</vt:lpstr>
      <vt:lpstr>rap.fact.id.IXF8220000E02_0673_00003_01_0001</vt:lpstr>
      <vt:lpstr>rap.fact.id.IXF8220000E02_0675_00001_01_0001</vt:lpstr>
      <vt:lpstr>rap.fact.id.IXF8220000E02_0675_00003_01_0001</vt:lpstr>
      <vt:lpstr>rap.fact.id.IXF8220000E02_0678_00001_01_0001</vt:lpstr>
      <vt:lpstr>rap.fact.id.IXF8220000E02_0678_00003_01_0001</vt:lpstr>
      <vt:lpstr>rap.fact.id.IXF8220000E02_0679_00001_01_0001</vt:lpstr>
      <vt:lpstr>rap.fact.id.IXF8220000E02_0679_00003_01_0001</vt:lpstr>
      <vt:lpstr>rap.fact.id.IXF8220000E02_0731_00001_01_0001</vt:lpstr>
      <vt:lpstr>rap.fact.id.IXF8220000E02_0731_00003_01_0001</vt:lpstr>
      <vt:lpstr>rap.fact.id.IXF8220000E02_0736_00001_01_0001</vt:lpstr>
      <vt:lpstr>rap.fact.id.IXF8220000E02_0736_00003_01_0001</vt:lpstr>
      <vt:lpstr>rap.fact.id.IXF8220000E02_0737_00001_01_0001</vt:lpstr>
      <vt:lpstr>rap.fact.id.IXF8220000E02_0737_00003_01_0001</vt:lpstr>
      <vt:lpstr>rap.fact.id.IXF8220000E02_0748_00001_01_0001</vt:lpstr>
      <vt:lpstr>rap.fact.id.IXF8220000E02_0748_00003_01_0001</vt:lpstr>
      <vt:lpstr>rap.fact.id.IXF8220000E02_0762_00001_01_0001</vt:lpstr>
      <vt:lpstr>rap.fact.id.IXF8220000E02_0762_00003_01_0001</vt:lpstr>
      <vt:lpstr>rap.fact.id.IXF8220000E02_0763_00001_01_0001</vt:lpstr>
      <vt:lpstr>rap.fact.id.IXF8220000E02_0763_00003_01_0001</vt:lpstr>
      <vt:lpstr>rap.fact.id.IXF8220000E02_0764_00001_01_0001</vt:lpstr>
      <vt:lpstr>rap.fact.id.IXF8220000E02_0764_00003_01_0001</vt:lpstr>
      <vt:lpstr>rap.fact.id.IXF8220000E02_0765_00001_01_0001</vt:lpstr>
      <vt:lpstr>rap.fact.id.IXF8220000E02_0765_00003_01_0001</vt:lpstr>
      <vt:lpstr>rap.fact.id.IXF8220000E02_0766_00001_01_0001</vt:lpstr>
      <vt:lpstr>rap.fact.id.IXF8220000E02_0766_00003_01_0001</vt:lpstr>
      <vt:lpstr>rap.fact.id.IXF8220000E02_0767_00001_01_0001</vt:lpstr>
      <vt:lpstr>rap.fact.id.IXF8220000E02_0767_00003_01_0001</vt:lpstr>
      <vt:lpstr>rap.fact.id.IXF8220000E02_0768_00001_01_0001</vt:lpstr>
      <vt:lpstr>rap.fact.id.IXF8220000E02_0768_00003_01_0001</vt:lpstr>
      <vt:lpstr>rap.fact.id.IXF8220000E02_0773_00001_01_0001</vt:lpstr>
      <vt:lpstr>rap.fact.id.IXF8220000E02_0773_00003_01_0001</vt:lpstr>
      <vt:lpstr>rap.fact.id.IXF8220000E02_0774_00001_01_0001</vt:lpstr>
      <vt:lpstr>rap.fact.id.IXF8220000E02_0774_00003_01_0001</vt:lpstr>
      <vt:lpstr>rap.fact.id.IXF8220000E02_0783_00001_01_0001</vt:lpstr>
      <vt:lpstr>rap.fact.id.IXF8220000E02_0783_00003_01_0001</vt:lpstr>
      <vt:lpstr>rap.fact.id.IXF8220000E02_0784_00001_01_0001</vt:lpstr>
      <vt:lpstr>rap.fact.id.IXF8220000E02_0784_00003_01_0001</vt:lpstr>
      <vt:lpstr>rap.fact.id.IXF8220000E02_0788_00001_01_0001</vt:lpstr>
      <vt:lpstr>rap.fact.id.IXF8220000E02_0788_00003_01_0001</vt:lpstr>
      <vt:lpstr>rap.fact.id.IXF8220000E02_0792_00001_01_0001</vt:lpstr>
      <vt:lpstr>rap.fact.id.IXF8220000E02_0792_00003_01_0001</vt:lpstr>
      <vt:lpstr>rap.fact.id.IXF8220000E02_0793_00001_01_0001</vt:lpstr>
      <vt:lpstr>rap.fact.id.IXF8220000E02_0793_00003_01_0001</vt:lpstr>
      <vt:lpstr>rap.fact.id.IXF8220000E02_0794_00001_01_0001</vt:lpstr>
      <vt:lpstr>rap.fact.id.IXF8220000E02_0794_00003_01_0001</vt:lpstr>
      <vt:lpstr>rap.fact.id.IXF8220000E02_0795_00001_01_0001</vt:lpstr>
      <vt:lpstr>rap.fact.id.IXF8220000E02_0795_00003_01_0001</vt:lpstr>
      <vt:lpstr>rap.fact.id.IXF8220000E02_0807_00001_01_0001</vt:lpstr>
      <vt:lpstr>rap.fact.id.IXF8220000E02_0807_00003_01_0001</vt:lpstr>
      <vt:lpstr>rap.fact.id.IXF8220000E02_0808_00001_01_0001</vt:lpstr>
      <vt:lpstr>rap.fact.id.IXF8220000E02_0808_00003_01_0001</vt:lpstr>
      <vt:lpstr>rap.fact.id.IXF8220000E02_0814_00001_01_0001</vt:lpstr>
      <vt:lpstr>rap.fact.id.IXF8220000E02_0814_00003_01_0001</vt:lpstr>
      <vt:lpstr>rap.fact.id.IXF8220000E02_0819_00001_01_0001</vt:lpstr>
      <vt:lpstr>rap.fact.id.IXF8220000E02_0819_00003_01_0001</vt:lpstr>
      <vt:lpstr>rap.fact.id.IXF8220000E02_0824_00001_01_0001</vt:lpstr>
      <vt:lpstr>rap.fact.id.IXF8220000E02_0824_00003_01_0001</vt:lpstr>
      <vt:lpstr>rap.fact.id.IXF8220000E02_0827_00001_01_0001</vt:lpstr>
      <vt:lpstr>rap.fact.id.IXF8220000E02_0827_00003_01_0001</vt:lpstr>
      <vt:lpstr>rap.fact.id.IXF8220000E02_0865_00001_01_0001</vt:lpstr>
      <vt:lpstr>rap.fact.id.IXF8220000E02_0865_00003_01_0001</vt:lpstr>
      <vt:lpstr>rap.fact.id.IXF8220000E02_0866_00001_01_0001</vt:lpstr>
      <vt:lpstr>rap.fact.id.IXF8220000E02_0866_00003_01_0001</vt:lpstr>
      <vt:lpstr>rap.fact.id.IXF8220000E02_0887_00001_01_0001</vt:lpstr>
      <vt:lpstr>rap.fact.id.IXF8220000E02_0887_00003_01_0001</vt:lpstr>
      <vt:lpstr>rap.fact.id.IXF8220000E02_0889_00001_01_0001</vt:lpstr>
      <vt:lpstr>rap.fact.id.IXF8220000E02_0889_00003_01_0001</vt:lpstr>
      <vt:lpstr>rap.fact.id.IXF8220000E02_0893_00001_01_0001</vt:lpstr>
      <vt:lpstr>rap.fact.id.IXF8220000E02_0893_00003_01_0001</vt:lpstr>
      <vt:lpstr>rap.fact.id.IXF8220000E02_0894_00001_01_0001</vt:lpstr>
      <vt:lpstr>rap.fact.id.IXF8220000E02_0894_00003_01_0001</vt:lpstr>
      <vt:lpstr>rap.fact.id.IXF8220000E02_0970_00001_01_0001</vt:lpstr>
      <vt:lpstr>rap.fact.id.IXF8220000E02_0970_00003_01_0001</vt:lpstr>
      <vt:lpstr>rap.fact.id.IXF8220000E02_0971_00001_01_0001</vt:lpstr>
      <vt:lpstr>rap.fact.id.IXF8220000E02_0971_00003_01_0001</vt:lpstr>
      <vt:lpstr>rap.fact.id.IXF8220000E02_0975_00001_01_0001</vt:lpstr>
      <vt:lpstr>rap.fact.id.IXF8220000E02_0975_00003_01_0001</vt:lpstr>
      <vt:lpstr>rap.fact.id.IXF8220000E02_1002_00001_01_0001</vt:lpstr>
      <vt:lpstr>rap.fact.id.IXF8220000E02_1002_00003_01_0001</vt:lpstr>
      <vt:lpstr>rap.fact.id.IXF8220000E02_1003_00001_01_0001</vt:lpstr>
      <vt:lpstr>rap.fact.id.IXF8220000E02_1003_00003_01_0001</vt:lpstr>
      <vt:lpstr>rap.fact.id.IXF8220000E02_1006_00001_01_0001</vt:lpstr>
      <vt:lpstr>rap.fact.id.IXF8220000E02_1006_00003_01_0001</vt:lpstr>
      <vt:lpstr>rap.fact.id.IXF8220000E02_1009_00001_01_0001</vt:lpstr>
      <vt:lpstr>rap.fact.id.IXF8220000E02_1009_00003_01_0001</vt:lpstr>
      <vt:lpstr>rap.fact.id.IXF8220000E02_1011_00001_01_0001</vt:lpstr>
      <vt:lpstr>rap.fact.id.IXF8220000E02_1011_00003_01_0001</vt:lpstr>
      <vt:lpstr>rap.fact.id.IXF8220000E02_1014_00001_01_0001</vt:lpstr>
      <vt:lpstr>rap.fact.id.IXF8220000E02_1014_00003_01_0001</vt:lpstr>
      <vt:lpstr>rap.fact.id.IXF8220000E02_1015_00001_01_0001</vt:lpstr>
      <vt:lpstr>rap.fact.id.IXF8220000E02_1015_00003_01_0001</vt:lpstr>
      <vt:lpstr>rap.fact.id.IXF8220000E02_1016_00001_01_0001</vt:lpstr>
      <vt:lpstr>rap.fact.id.IXF8220000E02_1016_00003_01_0001</vt:lpstr>
      <vt:lpstr>rap.fact.id.IXF8220000E02_1017_00001_01_0001</vt:lpstr>
      <vt:lpstr>rap.fact.id.IXF8220000E02_1017_00003_01_0001</vt:lpstr>
      <vt:lpstr>rap.fact.id.IXF8220000E02_1018_00001_01_0001</vt:lpstr>
      <vt:lpstr>rap.fact.id.IXF8220000E02_1018_00003_01_0001</vt:lpstr>
      <vt:lpstr>rap.fact.id.IXF8220000E02_1019_00001_01_0001</vt:lpstr>
      <vt:lpstr>rap.fact.id.IXF8220000E02_1019_00003_01_0001</vt:lpstr>
      <vt:lpstr>rap.fact.id.IXF8220000E02_1020_00001_01_0001</vt:lpstr>
      <vt:lpstr>rap.fact.id.IXF8220000E02_1020_00003_01_0001</vt:lpstr>
      <vt:lpstr>rap.fact.id.IXF8220000E02_1021_00001_01_0001</vt:lpstr>
      <vt:lpstr>rap.fact.id.IXF8220000E02_1021_00003_01_0001</vt:lpstr>
      <vt:lpstr>rap.fact.id.IXF8220000E02_1408_00001_01_0001</vt:lpstr>
      <vt:lpstr>rap.fact.id.IXF8220000E02_1408_00003_01_0001</vt:lpstr>
      <vt:lpstr>rap.fact.id.IXF8322000E02_0030_00002_02_0001</vt:lpstr>
      <vt:lpstr>rap.fact.id.IXF8322000E02_0030_00006_02_0001</vt:lpstr>
      <vt:lpstr>rap.fact.id.IXF8322000E02_0031_00002_02_0001</vt:lpstr>
      <vt:lpstr>rap.fact.id.IXF8322000E02_0031_00006_02_0001</vt:lpstr>
      <vt:lpstr>rap.fact.id.IXF8322000E02_0034_00002_01_0001</vt:lpstr>
      <vt:lpstr>rap.fact.id.IXF8322000E02_0034_00006_01_0001</vt:lpstr>
      <vt:lpstr>rap.fact.id.IXF8322000E02_0050_00002_01_0001</vt:lpstr>
      <vt:lpstr>rap.fact.id.IXF8322000E02_0050_00006_01_0001</vt:lpstr>
      <vt:lpstr>rap.fact.id.IXF8322000E02_0051_00002_01_0001</vt:lpstr>
      <vt:lpstr>rap.fact.id.IXF8322000E02_0051_00006_01_0001</vt:lpstr>
      <vt:lpstr>rap.fact.id.IXF8322000E02_0052_00002_01_0001</vt:lpstr>
      <vt:lpstr>rap.fact.id.IXF8322000E02_0052_00006_01_0001</vt:lpstr>
      <vt:lpstr>rap.fact.id.IXF8322000E02_0124_00002_02_0001</vt:lpstr>
      <vt:lpstr>rap.fact.id.IXF8322000E02_0124_00006_02_0001</vt:lpstr>
      <vt:lpstr>rap.fact.id.IXF8322000E02_0125_00002_02_0001</vt:lpstr>
      <vt:lpstr>rap.fact.id.IXF8322000E02_0125_00006_02_0001</vt:lpstr>
      <vt:lpstr>rap.fact.id.IXF8322000E02_0152_00002_01_0001</vt:lpstr>
      <vt:lpstr>rap.fact.id.IXF8322000E02_0152_00006_01_0001</vt:lpstr>
      <vt:lpstr>rap.fact.id.IXF8322000E02_0162_00002_01_0001</vt:lpstr>
      <vt:lpstr>rap.fact.id.IXF8322000E02_0162_00006_01_0001</vt:lpstr>
      <vt:lpstr>rap.fact.id.IXF8322000E02_0163_00002_01_0001</vt:lpstr>
      <vt:lpstr>rap.fact.id.IXF8322000E02_0163_00006_01_0001</vt:lpstr>
      <vt:lpstr>rap.fact.id.IXF8322000E02_0166_00002_01_0001</vt:lpstr>
      <vt:lpstr>rap.fact.id.IXF8322000E02_0166_00006_01_0001</vt:lpstr>
      <vt:lpstr>rap.fact.id.IXF8322000E02_0168_00002_01_0001</vt:lpstr>
      <vt:lpstr>rap.fact.id.IXF8322000E02_0168_00006_01_0001</vt:lpstr>
      <vt:lpstr>rap.fact.id.IXF8322000E02_0169_00002_01_0001</vt:lpstr>
      <vt:lpstr>rap.fact.id.IXF8322000E02_0169_00006_01_0001</vt:lpstr>
      <vt:lpstr>rap.fact.id.IXF8322000E02_0281_00002_01_0001</vt:lpstr>
      <vt:lpstr>rap.fact.id.IXF8322000E02_0281_00006_01_0001</vt:lpstr>
      <vt:lpstr>rap.fact.id.IXF8322000E02_0283_00002_01_0001</vt:lpstr>
      <vt:lpstr>rap.fact.id.IXF8322000E02_0283_00006_01_0001</vt:lpstr>
      <vt:lpstr>rap.fact.id.IXF8322000E02_0293_00002_01_0001</vt:lpstr>
      <vt:lpstr>rap.fact.id.IXF8322000E02_0293_00006_01_0001</vt:lpstr>
      <vt:lpstr>rap.fact.id.IXF8322000E02_0294_00002_01_0001</vt:lpstr>
      <vt:lpstr>rap.fact.id.IXF8322000E02_0294_00006_01_0001</vt:lpstr>
      <vt:lpstr>rap.fact.id.IXF8322000E02_0298_00002_01_0001</vt:lpstr>
      <vt:lpstr>rap.fact.id.IXF8322000E02_0298_00006_01_0001</vt:lpstr>
      <vt:lpstr>rap.fact.id.IXF8322000E02_0300_00002_01_0001</vt:lpstr>
      <vt:lpstr>rap.fact.id.IXF8322000E02_0300_00006_01_0001</vt:lpstr>
      <vt:lpstr>rap.fact.id.IXF8322000E02_0302_00002_01_0001</vt:lpstr>
      <vt:lpstr>rap.fact.id.IXF8322000E02_0302_00006_01_0001</vt:lpstr>
      <vt:lpstr>rap.fact.id.IXF8322000E02_0311_00002_01_0001</vt:lpstr>
      <vt:lpstr>rap.fact.id.IXF8322000E02_0311_00006_01_0001</vt:lpstr>
      <vt:lpstr>rap.fact.id.IXF8322000E02_0314_00002_01_0001</vt:lpstr>
      <vt:lpstr>rap.fact.id.IXF8322000E02_0314_00006_01_0001</vt:lpstr>
      <vt:lpstr>rap.fact.id.IXF8322000E02_0447_00002_01_0001</vt:lpstr>
      <vt:lpstr>rap.fact.id.IXF8322000E02_0447_00006_01_0001</vt:lpstr>
      <vt:lpstr>rap.fact.id.IXF8322000E02_0449_00002_01_0001</vt:lpstr>
      <vt:lpstr>rap.fact.id.IXF8322000E02_0449_00006_01_0001</vt:lpstr>
      <vt:lpstr>rap.fact.id.IXF8322000E02_0450_00002_01_0001</vt:lpstr>
      <vt:lpstr>rap.fact.id.IXF8322000E02_0450_00006_01_0001</vt:lpstr>
      <vt:lpstr>rap.fact.id.IXF8322000E02_0451_00002_01_0001</vt:lpstr>
      <vt:lpstr>rap.fact.id.IXF8322000E02_0451_00006_01_0001</vt:lpstr>
      <vt:lpstr>rap.fact.id.IXF8322000E02_0452_00002_01_0001</vt:lpstr>
      <vt:lpstr>rap.fact.id.IXF8322000E02_0452_00006_01_0001</vt:lpstr>
      <vt:lpstr>rap.fact.id.IXF8322000E02_0453_00002_01_0001</vt:lpstr>
      <vt:lpstr>rap.fact.id.IXF8322000E02_0453_00006_01_0001</vt:lpstr>
      <vt:lpstr>rap.fact.id.IXF8322000E02_0476_00002_01_0001</vt:lpstr>
      <vt:lpstr>rap.fact.id.IXF8322000E02_0476_00006_01_0001</vt:lpstr>
      <vt:lpstr>rap.fact.id.IXF8322000E02_0478_00002_01_0001</vt:lpstr>
      <vt:lpstr>rap.fact.id.IXF8322000E02_0478_00006_01_0001</vt:lpstr>
      <vt:lpstr>rap.fact.id.IXF8322000E02_0480_00002_01_0001</vt:lpstr>
      <vt:lpstr>rap.fact.id.IXF8322000E02_0480_00006_01_0001</vt:lpstr>
      <vt:lpstr>rap.fact.id.IXF8322000E02_0482_00002_01_0001</vt:lpstr>
      <vt:lpstr>rap.fact.id.IXF8322000E02_0482_00006_01_0001</vt:lpstr>
      <vt:lpstr>rap.fact.id.IXF8322000E02_0491_00002_01_0001</vt:lpstr>
      <vt:lpstr>rap.fact.id.IXF8322000E02_0491_00006_01_0001</vt:lpstr>
      <vt:lpstr>rap.fact.id.IXF8322000E02_0495_00002_01_0001</vt:lpstr>
      <vt:lpstr>rap.fact.id.IXF8322000E02_0495_00006_01_0001</vt:lpstr>
      <vt:lpstr>rap.fact.id.IXF8322000E02_0497_00002_01_0001</vt:lpstr>
      <vt:lpstr>rap.fact.id.IXF8322000E02_0497_00006_01_0001</vt:lpstr>
      <vt:lpstr>rap.fact.id.IXF8322000E02_0498_00002_01_0001</vt:lpstr>
      <vt:lpstr>rap.fact.id.IXF8322000E02_0498_00006_01_0001</vt:lpstr>
      <vt:lpstr>rap.fact.id.IXF8322000E02_0499_00002_01_0001</vt:lpstr>
      <vt:lpstr>rap.fact.id.IXF8322000E02_0499_00006_01_0001</vt:lpstr>
      <vt:lpstr>rap.fact.id.IXF8322000E02_0510_00002_01_0001</vt:lpstr>
      <vt:lpstr>rap.fact.id.IXF8322000E02_0510_00006_01_0001</vt:lpstr>
      <vt:lpstr>rap.fact.id.IXF8322000E02_0511_00002_01_0001</vt:lpstr>
      <vt:lpstr>rap.fact.id.IXF8322000E02_0511_00006_01_0001</vt:lpstr>
      <vt:lpstr>rap.fact.id.IXF8322000E02_0537_00002_01_0001</vt:lpstr>
      <vt:lpstr>rap.fact.id.IXF8322000E02_0537_00006_01_0001</vt:lpstr>
      <vt:lpstr>rap.fact.id.IXF8322000E02_0568_00002_01_0001</vt:lpstr>
      <vt:lpstr>rap.fact.id.IXF8322000E02_0568_00006_01_0001</vt:lpstr>
      <vt:lpstr>rap.fact.id.IXF8322000E02_0569_00002_01_0001</vt:lpstr>
      <vt:lpstr>rap.fact.id.IXF8322000E02_0569_00006_01_0001</vt:lpstr>
      <vt:lpstr>rap.fact.id.IXF8322000E02_0602_00002_01_0001</vt:lpstr>
      <vt:lpstr>rap.fact.id.IXF8322000E02_0602_00006_01_0001</vt:lpstr>
      <vt:lpstr>rap.fact.id.IXF8322000E02_0642_00002_01_0001</vt:lpstr>
      <vt:lpstr>rap.fact.id.IXF8322000E02_0642_00006_01_0001</vt:lpstr>
      <vt:lpstr>rap.fact.id.IXF8322000E02_0646_00002_01_0001</vt:lpstr>
      <vt:lpstr>rap.fact.id.IXF8322000E02_0646_00006_01_0001</vt:lpstr>
      <vt:lpstr>rap.fact.id.IXF8322000E02_0650_00002_01_0001</vt:lpstr>
      <vt:lpstr>rap.fact.id.IXF8322000E02_0650_00006_01_0001</vt:lpstr>
      <vt:lpstr>rap.fact.id.IXF8322000E02_0658_00002_01_0001</vt:lpstr>
      <vt:lpstr>rap.fact.id.IXF8322000E02_0658_00006_01_0001</vt:lpstr>
      <vt:lpstr>rap.fact.id.IXF8322000E02_0667_00002_01_0001</vt:lpstr>
      <vt:lpstr>rap.fact.id.IXF8322000E02_0667_00006_01_0001</vt:lpstr>
      <vt:lpstr>rap.fact.id.IXF8322000E02_0668_00002_01_0001</vt:lpstr>
      <vt:lpstr>rap.fact.id.IXF8322000E02_0668_00006_01_0001</vt:lpstr>
      <vt:lpstr>rap.fact.id.IXF8322000E02_0669_00002_01_0001</vt:lpstr>
      <vt:lpstr>rap.fact.id.IXF8322000E02_0669_00006_01_0001</vt:lpstr>
      <vt:lpstr>rap.fact.id.IXF8322000E02_0676_00002_01_0001</vt:lpstr>
      <vt:lpstr>rap.fact.id.IXF8322000E02_0676_00006_01_0001</vt:lpstr>
      <vt:lpstr>rap.fact.id.IXF8322000E02_0681_00002_01_0001</vt:lpstr>
      <vt:lpstr>rap.fact.id.IXF8322000E02_0681_00006_01_0001</vt:lpstr>
      <vt:lpstr>rap.fact.id.IXF8322000E02_0682_00002_01_0001</vt:lpstr>
      <vt:lpstr>rap.fact.id.IXF8322000E02_0682_00006_01_0001</vt:lpstr>
      <vt:lpstr>rap.fact.id.IXF8322000E02_0683_00002_01_0001</vt:lpstr>
      <vt:lpstr>rap.fact.id.IXF8322000E02_0683_00006_01_0001</vt:lpstr>
      <vt:lpstr>rap.fact.id.IXF8322000E02_0686_00002_01_0001</vt:lpstr>
      <vt:lpstr>rap.fact.id.IXF8322000E02_0686_00006_01_0001</vt:lpstr>
      <vt:lpstr>rap.fact.id.IXF8322000E02_0687_00002_01_0001</vt:lpstr>
      <vt:lpstr>rap.fact.id.IXF8322000E02_0687_00006_01_0001</vt:lpstr>
      <vt:lpstr>rap.fact.id.IXF8322000E02_0688_00002_01_0001</vt:lpstr>
      <vt:lpstr>rap.fact.id.IXF8322000E02_0688_00006_01_0001</vt:lpstr>
      <vt:lpstr>rap.fact.id.IXF8322000E02_0690_00002_01_0001</vt:lpstr>
      <vt:lpstr>rap.fact.id.IXF8322000E02_0690_00006_01_0001</vt:lpstr>
      <vt:lpstr>rap.fact.id.IXF8322000E02_0691_00002_01_0001</vt:lpstr>
      <vt:lpstr>rap.fact.id.IXF8322000E02_0691_00006_01_0001</vt:lpstr>
      <vt:lpstr>rap.fact.id.IXF8322000E02_0693_00002_01_0001</vt:lpstr>
      <vt:lpstr>rap.fact.id.IXF8322000E02_0693_00006_01_0001</vt:lpstr>
      <vt:lpstr>rap.fact.id.IXF8322000E02_0694_00002_01_0001</vt:lpstr>
      <vt:lpstr>rap.fact.id.IXF8322000E02_0694_00006_01_0001</vt:lpstr>
      <vt:lpstr>rap.fact.id.IXF8322000E02_0695_00002_01_0001</vt:lpstr>
      <vt:lpstr>rap.fact.id.IXF8322000E02_0695_00006_01_0001</vt:lpstr>
      <vt:lpstr>rap.fact.id.IXF8322000E02_0708_00002_01_0001</vt:lpstr>
      <vt:lpstr>rap.fact.id.IXF8322000E02_0708_00006_01_0001</vt:lpstr>
      <vt:lpstr>rap.fact.id.IXF8322000E02_0709_00002_01_0001</vt:lpstr>
      <vt:lpstr>rap.fact.id.IXF8322000E02_0709_00006_01_0001</vt:lpstr>
      <vt:lpstr>rap.fact.id.IXF8322000E02_0712_00002_01_0001</vt:lpstr>
      <vt:lpstr>rap.fact.id.IXF8322000E02_0712_00006_01_0001</vt:lpstr>
      <vt:lpstr>rap.fact.id.IXF8322000E02_0714_00002_01_0001</vt:lpstr>
      <vt:lpstr>rap.fact.id.IXF8322000E02_0714_00006_01_0001</vt:lpstr>
      <vt:lpstr>rap.fact.id.IXF8322000E02_0724_00002_01_0001</vt:lpstr>
      <vt:lpstr>rap.fact.id.IXF8322000E02_0724_00006_01_0001</vt:lpstr>
      <vt:lpstr>rap.fact.id.IXF8322000E02_0729_00002_01_0001</vt:lpstr>
      <vt:lpstr>rap.fact.id.IXF8322000E02_0729_00006_01_0001</vt:lpstr>
      <vt:lpstr>rap.fact.id.IXF8322000E02_0730_00002_01_0001</vt:lpstr>
      <vt:lpstr>rap.fact.id.IXF8322000E02_0730_00006_01_0001</vt:lpstr>
      <vt:lpstr>rap.fact.id.IXF8322000E02_0742_00002_01_0001</vt:lpstr>
      <vt:lpstr>rap.fact.id.IXF8322000E02_0742_00006_01_0001</vt:lpstr>
      <vt:lpstr>rap.fact.id.IXF8322000E02_0812_00002_01_0001</vt:lpstr>
      <vt:lpstr>rap.fact.id.IXF8322000E02_0812_00006_01_0001</vt:lpstr>
      <vt:lpstr>rap.fact.id.IXF8322000E02_0815_00002_01_0001</vt:lpstr>
      <vt:lpstr>rap.fact.id.IXF8322000E02_0815_00006_01_0001</vt:lpstr>
      <vt:lpstr>rap.fact.id.IXF8322000E02_0820_00002_01_0001</vt:lpstr>
      <vt:lpstr>rap.fact.id.IXF8322000E02_0820_00006_01_0001</vt:lpstr>
      <vt:lpstr>rap.fact.id.IXF8322000E02_0825_00002_01_0001</vt:lpstr>
      <vt:lpstr>rap.fact.id.IXF8322000E02_0825_00006_01_0001</vt:lpstr>
      <vt:lpstr>rap.fact.id.IXF8322000E02_0888_00002_01_0001</vt:lpstr>
      <vt:lpstr>rap.fact.id.IXF8322000E02_0888_00006_01_0001</vt:lpstr>
      <vt:lpstr>rap.fact.id.IXF8322000E02_0895_00002_01_0001</vt:lpstr>
      <vt:lpstr>rap.fact.id.IXF8322000E02_0895_00006_01_0001</vt:lpstr>
      <vt:lpstr>rap.fact.id.IXF8322000E02_0896_00002_01_0001</vt:lpstr>
      <vt:lpstr>rap.fact.id.IXF8322000E02_0896_00006_01_0001</vt:lpstr>
      <vt:lpstr>rap.fact.id.IXF8322000E02_0927_00002_01_0001</vt:lpstr>
      <vt:lpstr>rap.fact.id.IXF8322000E02_0927_00006_01_0001</vt:lpstr>
      <vt:lpstr>rap.fact.id.IXF8322000E02_0935_00002_01_0001</vt:lpstr>
      <vt:lpstr>rap.fact.id.IXF8322000E02_0935_00006_01_0001</vt:lpstr>
      <vt:lpstr>rap.fact.id.IXF8322000E02_0936_00002_01_0001</vt:lpstr>
      <vt:lpstr>rap.fact.id.IXF8322000E02_0936_00006_01_0001</vt:lpstr>
      <vt:lpstr>rap.fact.id.IXF8322000E02_0943_00002_01_0001</vt:lpstr>
      <vt:lpstr>rap.fact.id.IXF8322000E02_0943_00006_01_0001</vt:lpstr>
      <vt:lpstr>rap.fact.id.IXF8322000E02_0945_00002_01_0001</vt:lpstr>
      <vt:lpstr>rap.fact.id.IXF8322000E02_0945_00006_01_0001</vt:lpstr>
      <vt:lpstr>rap.fact.id.IXF8322000E02_0961_00002_01_0001</vt:lpstr>
      <vt:lpstr>rap.fact.id.IXF8322000E02_0961_00006_01_0001</vt:lpstr>
      <vt:lpstr>rap.fact.id.IXF8322000E02_0963_00002_01_0001</vt:lpstr>
      <vt:lpstr>rap.fact.id.IXF8322000E02_0963_00006_01_0001</vt:lpstr>
      <vt:lpstr>rap.fact.id.IXF8322000E02_0986_00002_01_0001</vt:lpstr>
      <vt:lpstr>rap.fact.id.IXF8322000E02_0986_00006_01_0001</vt:lpstr>
      <vt:lpstr>rap.fact.id.IXF8322000E02_0987_00002_01_0001</vt:lpstr>
      <vt:lpstr>rap.fact.id.IXF8322000E02_0987_00006_01_0001</vt:lpstr>
      <vt:lpstr>rap.fact.id.IXF8322000E02_0990_00002_01_0001</vt:lpstr>
      <vt:lpstr>rap.fact.id.IXF8322000E02_0990_00006_01_0001</vt:lpstr>
      <vt:lpstr>rap.fact.id.IXF8410000E02_0025_00002_01_0001</vt:lpstr>
      <vt:lpstr>rap.fact.id.IXF8410000E02_0025_00034_01_0001</vt:lpstr>
      <vt:lpstr>rap.fact.id.IXF8410000E02_0025_00035_01_0001</vt:lpstr>
      <vt:lpstr>rap.fact.id.IXF8410000E02_0025_00036_01_0001</vt:lpstr>
      <vt:lpstr>rap.fact.id.IXF8410000E02_0025_00037_01_0001</vt:lpstr>
      <vt:lpstr>rap.fact.id.IXF8410000E02_0025_00038_01_0001</vt:lpstr>
      <vt:lpstr>rap.fact.id.IXF8410000E02_0025_00039_01_0001</vt:lpstr>
      <vt:lpstr>rap.fact.id.IXF8410000E02_0025_00040_01_0001</vt:lpstr>
      <vt:lpstr>rap.fact.id.IXF8410000E02_0025_00041_01_0001</vt:lpstr>
      <vt:lpstr>rap.fact.id.IXF8410000E02_0025_00042_01_0001</vt:lpstr>
      <vt:lpstr>rap.fact.id.IXF8410000E02_0025_00043_01_0001</vt:lpstr>
      <vt:lpstr>rap.fact.id.IXF8410000E02_0025_00044_01_0001</vt:lpstr>
      <vt:lpstr>rap.fact.id.IXF8410000E02_0025_00045_01_0001</vt:lpstr>
      <vt:lpstr>rap.fact.id.IXF8410000E02_0025_00046_01_0001</vt:lpstr>
      <vt:lpstr>rap.fact.id.IXF8410000E02_0025_00047_01_0001</vt:lpstr>
      <vt:lpstr>rap.fact.id.IXF8410000E02_0025_00048_01_0001</vt:lpstr>
      <vt:lpstr>rap.fact.id.IXF8410000E02_0025_00049_01_0001</vt:lpstr>
      <vt:lpstr>rap.fact.id.IXF8410000E02_0025_00050_01_0001</vt:lpstr>
      <vt:lpstr>rap.fact.id.IXF8410000E02_0025_00051_01_0001</vt:lpstr>
      <vt:lpstr>rap.fact.id.IXF8410000E02_0025_00052_01_0001</vt:lpstr>
      <vt:lpstr>rap.fact.id.IXF8410000E02_0025_00053_01_0001</vt:lpstr>
      <vt:lpstr>rap.fact.id.IXF8410000E02_0025_00054_01_0001</vt:lpstr>
      <vt:lpstr>rap.fact.id.IXF8410000E02_0025_00055_01_0001</vt:lpstr>
      <vt:lpstr>rap.fact.id.IXF8410000E02_0025_00056_01_0001</vt:lpstr>
      <vt:lpstr>rap.fact.id.IXF8410000E02_0025_00057_01_0001</vt:lpstr>
      <vt:lpstr>rap.fact.id.IXF8410000E02_0025_00058_01_0001</vt:lpstr>
      <vt:lpstr>rap.fact.id.IXF8410000E02_0025_00059_01_0001</vt:lpstr>
      <vt:lpstr>rap.fact.id.IXF8410000E02_0028_00001_01_0001</vt:lpstr>
      <vt:lpstr>rap.fact.id.IXF8410000E02_0028_00008_01_0001</vt:lpstr>
      <vt:lpstr>rap.fact.id.IXF8410000E02_0028_00009_01_0001</vt:lpstr>
      <vt:lpstr>rap.fact.id.IXF8410000E02_0028_00010_01_0001</vt:lpstr>
      <vt:lpstr>rap.fact.id.IXF8410000E02_0028_00011_01_0001</vt:lpstr>
      <vt:lpstr>rap.fact.id.IXF8410000E02_0028_00012_01_0001</vt:lpstr>
      <vt:lpstr>rap.fact.id.IXF8410000E02_0028_00013_01_0001</vt:lpstr>
      <vt:lpstr>rap.fact.id.IXF8410000E02_0028_00014_01_0001</vt:lpstr>
      <vt:lpstr>rap.fact.id.IXF8410000E02_0028_00015_01_0001</vt:lpstr>
      <vt:lpstr>rap.fact.id.IXF8410000E02_0028_00016_01_0001</vt:lpstr>
      <vt:lpstr>rap.fact.id.IXF8410000E02_0028_00017_01_0001</vt:lpstr>
      <vt:lpstr>rap.fact.id.IXF8410000E02_0028_00018_01_0001</vt:lpstr>
      <vt:lpstr>rap.fact.id.IXF8410000E02_0028_00019_01_0001</vt:lpstr>
      <vt:lpstr>rap.fact.id.IXF8410000E02_0028_00020_01_0001</vt:lpstr>
      <vt:lpstr>rap.fact.id.IXF8410000E02_0028_00021_01_0001</vt:lpstr>
      <vt:lpstr>rap.fact.id.IXF8410000E02_0028_00022_01_0001</vt:lpstr>
      <vt:lpstr>rap.fact.id.IXF8410000E02_0028_00023_01_0001</vt:lpstr>
      <vt:lpstr>rap.fact.id.IXF8410000E02_0028_00024_01_0001</vt:lpstr>
      <vt:lpstr>rap.fact.id.IXF8410000E02_0028_00025_01_0001</vt:lpstr>
      <vt:lpstr>rap.fact.id.IXF8410000E02_0028_00026_01_0001</vt:lpstr>
      <vt:lpstr>rap.fact.id.IXF8410000E02_0028_00027_01_0001</vt:lpstr>
      <vt:lpstr>rap.fact.id.IXF8410000E02_0028_00028_01_0001</vt:lpstr>
      <vt:lpstr>rap.fact.id.IXF8410000E02_0028_00029_01_0001</vt:lpstr>
      <vt:lpstr>rap.fact.id.IXF8410000E02_0028_00030_01_0001</vt:lpstr>
      <vt:lpstr>rap.fact.id.IXF8410000E02_0028_00031_01_0001</vt:lpstr>
      <vt:lpstr>rap.fact.id.IXF8410000E02_0028_00032_01_0001</vt:lpstr>
      <vt:lpstr>rap.fact.id.IXF8410000E02_0028_00033_01_0001</vt:lpstr>
      <vt:lpstr>rap.fact.id.IXF8410000E02_0040_00002_01_0001</vt:lpstr>
      <vt:lpstr>rap.fact.id.IXF8410000E02_0040_00034_01_0001</vt:lpstr>
      <vt:lpstr>rap.fact.id.IXF8410000E02_0040_00035_01_0001</vt:lpstr>
      <vt:lpstr>rap.fact.id.IXF8410000E02_0040_00036_01_0001</vt:lpstr>
      <vt:lpstr>rap.fact.id.IXF8410000E02_0040_00037_01_0001</vt:lpstr>
      <vt:lpstr>rap.fact.id.IXF8410000E02_0040_00038_01_0001</vt:lpstr>
      <vt:lpstr>rap.fact.id.IXF8410000E02_0040_00039_01_0001</vt:lpstr>
      <vt:lpstr>rap.fact.id.IXF8410000E02_0040_00040_01_0001</vt:lpstr>
      <vt:lpstr>rap.fact.id.IXF8410000E02_0040_00041_01_0001</vt:lpstr>
      <vt:lpstr>rap.fact.id.IXF8410000E02_0040_00042_01_0001</vt:lpstr>
      <vt:lpstr>rap.fact.id.IXF8410000E02_0040_00043_01_0001</vt:lpstr>
      <vt:lpstr>rap.fact.id.IXF8410000E02_0040_00044_01_0001</vt:lpstr>
      <vt:lpstr>rap.fact.id.IXF8410000E02_0040_00045_01_0001</vt:lpstr>
      <vt:lpstr>rap.fact.id.IXF8410000E02_0040_00046_01_0001</vt:lpstr>
      <vt:lpstr>rap.fact.id.IXF8410000E02_0040_00047_01_0001</vt:lpstr>
      <vt:lpstr>rap.fact.id.IXF8410000E02_0040_00048_01_0001</vt:lpstr>
      <vt:lpstr>rap.fact.id.IXF8410000E02_0040_00049_01_0001</vt:lpstr>
      <vt:lpstr>rap.fact.id.IXF8410000E02_0040_00050_01_0001</vt:lpstr>
      <vt:lpstr>rap.fact.id.IXF8410000E02_0040_00051_01_0001</vt:lpstr>
      <vt:lpstr>rap.fact.id.IXF8410000E02_0040_00052_01_0001</vt:lpstr>
      <vt:lpstr>rap.fact.id.IXF8410000E02_0040_00053_01_0001</vt:lpstr>
      <vt:lpstr>rap.fact.id.IXF8410000E02_0040_00054_01_0001</vt:lpstr>
      <vt:lpstr>rap.fact.id.IXF8410000E02_0040_00055_01_0001</vt:lpstr>
      <vt:lpstr>rap.fact.id.IXF8410000E02_0040_00056_01_0001</vt:lpstr>
      <vt:lpstr>rap.fact.id.IXF8410000E02_0040_00057_01_0001</vt:lpstr>
      <vt:lpstr>rap.fact.id.IXF8410000E02_0040_00058_01_0001</vt:lpstr>
      <vt:lpstr>rap.fact.id.IXF8410000E02_0040_00059_01_0001</vt:lpstr>
      <vt:lpstr>rap.fact.id.IXF8410000E02_0041_00002_01_0001</vt:lpstr>
      <vt:lpstr>rap.fact.id.IXF8410000E02_0041_00034_01_0001</vt:lpstr>
      <vt:lpstr>rap.fact.id.IXF8410000E02_0041_00035_01_0001</vt:lpstr>
      <vt:lpstr>rap.fact.id.IXF8410000E02_0041_00036_01_0001</vt:lpstr>
      <vt:lpstr>rap.fact.id.IXF8410000E02_0041_00037_01_0001</vt:lpstr>
      <vt:lpstr>rap.fact.id.IXF8410000E02_0041_00038_01_0001</vt:lpstr>
      <vt:lpstr>rap.fact.id.IXF8410000E02_0041_00039_01_0001</vt:lpstr>
      <vt:lpstr>rap.fact.id.IXF8410000E02_0041_00040_01_0001</vt:lpstr>
      <vt:lpstr>rap.fact.id.IXF8410000E02_0041_00041_01_0001</vt:lpstr>
      <vt:lpstr>rap.fact.id.IXF8410000E02_0041_00042_01_0001</vt:lpstr>
      <vt:lpstr>rap.fact.id.IXF8410000E02_0041_00043_01_0001</vt:lpstr>
      <vt:lpstr>rap.fact.id.IXF8410000E02_0041_00044_01_0001</vt:lpstr>
      <vt:lpstr>rap.fact.id.IXF8410000E02_0041_00045_01_0001</vt:lpstr>
      <vt:lpstr>rap.fact.id.IXF8410000E02_0041_00046_01_0001</vt:lpstr>
      <vt:lpstr>rap.fact.id.IXF8410000E02_0041_00047_01_0001</vt:lpstr>
      <vt:lpstr>rap.fact.id.IXF8410000E02_0041_00048_01_0001</vt:lpstr>
      <vt:lpstr>rap.fact.id.IXF8410000E02_0041_00049_01_0001</vt:lpstr>
      <vt:lpstr>rap.fact.id.IXF8410000E02_0041_00050_01_0001</vt:lpstr>
      <vt:lpstr>rap.fact.id.IXF8410000E02_0041_00051_01_0001</vt:lpstr>
      <vt:lpstr>rap.fact.id.IXF8410000E02_0041_00052_01_0001</vt:lpstr>
      <vt:lpstr>rap.fact.id.IXF8410000E02_0041_00053_01_0001</vt:lpstr>
      <vt:lpstr>rap.fact.id.IXF8410000E02_0041_00054_01_0001</vt:lpstr>
      <vt:lpstr>rap.fact.id.IXF8410000E02_0041_00055_01_0001</vt:lpstr>
      <vt:lpstr>rap.fact.id.IXF8410000E02_0041_00056_01_0001</vt:lpstr>
      <vt:lpstr>rap.fact.id.IXF8410000E02_0041_00057_01_0001</vt:lpstr>
      <vt:lpstr>rap.fact.id.IXF8410000E02_0041_00058_01_0001</vt:lpstr>
      <vt:lpstr>rap.fact.id.IXF8410000E02_0041_00059_01_0001</vt:lpstr>
      <vt:lpstr>rap.fact.id.IXF8410000E02_0042_00002_01_0001</vt:lpstr>
      <vt:lpstr>rap.fact.id.IXF8410000E02_0042_00034_01_0001</vt:lpstr>
      <vt:lpstr>rap.fact.id.IXF8410000E02_0042_00035_01_0001</vt:lpstr>
      <vt:lpstr>rap.fact.id.IXF8410000E02_0042_00036_01_0001</vt:lpstr>
      <vt:lpstr>rap.fact.id.IXF8410000E02_0042_00037_01_0001</vt:lpstr>
      <vt:lpstr>rap.fact.id.IXF8410000E02_0042_00038_01_0001</vt:lpstr>
      <vt:lpstr>rap.fact.id.IXF8410000E02_0042_00039_01_0001</vt:lpstr>
      <vt:lpstr>rap.fact.id.IXF8410000E02_0042_00040_01_0001</vt:lpstr>
      <vt:lpstr>rap.fact.id.IXF8410000E02_0042_00041_01_0001</vt:lpstr>
      <vt:lpstr>rap.fact.id.IXF8410000E02_0042_00042_01_0001</vt:lpstr>
      <vt:lpstr>rap.fact.id.IXF8410000E02_0042_00043_01_0001</vt:lpstr>
      <vt:lpstr>rap.fact.id.IXF8410000E02_0042_00044_01_0001</vt:lpstr>
      <vt:lpstr>rap.fact.id.IXF8410000E02_0042_00045_01_0001</vt:lpstr>
      <vt:lpstr>rap.fact.id.IXF8410000E02_0042_00046_01_0001</vt:lpstr>
      <vt:lpstr>rap.fact.id.IXF8410000E02_0042_00047_01_0001</vt:lpstr>
      <vt:lpstr>rap.fact.id.IXF8410000E02_0042_00048_01_0001</vt:lpstr>
      <vt:lpstr>rap.fact.id.IXF8410000E02_0042_00049_01_0001</vt:lpstr>
      <vt:lpstr>rap.fact.id.IXF8410000E02_0042_00050_01_0001</vt:lpstr>
      <vt:lpstr>rap.fact.id.IXF8410000E02_0042_00051_01_0001</vt:lpstr>
      <vt:lpstr>rap.fact.id.IXF8410000E02_0042_00052_01_0001</vt:lpstr>
      <vt:lpstr>rap.fact.id.IXF8410000E02_0042_00053_01_0001</vt:lpstr>
      <vt:lpstr>rap.fact.id.IXF8410000E02_0042_00054_01_0001</vt:lpstr>
      <vt:lpstr>rap.fact.id.IXF8410000E02_0042_00055_01_0001</vt:lpstr>
      <vt:lpstr>rap.fact.id.IXF8410000E02_0042_00056_01_0001</vt:lpstr>
      <vt:lpstr>rap.fact.id.IXF8410000E02_0042_00057_01_0001</vt:lpstr>
      <vt:lpstr>rap.fact.id.IXF8410000E02_0042_00058_01_0001</vt:lpstr>
      <vt:lpstr>rap.fact.id.IXF8410000E02_0042_00059_01_0001</vt:lpstr>
      <vt:lpstr>rap.fact.id.IXF8410000E02_0043_00002_01_0001</vt:lpstr>
      <vt:lpstr>rap.fact.id.IXF8410000E02_0043_00034_01_0001</vt:lpstr>
      <vt:lpstr>rap.fact.id.IXF8410000E02_0043_00035_01_0001</vt:lpstr>
      <vt:lpstr>rap.fact.id.IXF8410000E02_0043_00036_01_0001</vt:lpstr>
      <vt:lpstr>rap.fact.id.IXF8410000E02_0043_00037_01_0001</vt:lpstr>
      <vt:lpstr>rap.fact.id.IXF8410000E02_0043_00038_01_0001</vt:lpstr>
      <vt:lpstr>rap.fact.id.IXF8410000E02_0043_00039_01_0001</vt:lpstr>
      <vt:lpstr>rap.fact.id.IXF8410000E02_0043_00040_01_0001</vt:lpstr>
      <vt:lpstr>rap.fact.id.IXF8410000E02_0043_00041_01_0001</vt:lpstr>
      <vt:lpstr>rap.fact.id.IXF8410000E02_0043_00042_01_0001</vt:lpstr>
      <vt:lpstr>rap.fact.id.IXF8410000E02_0043_00043_01_0001</vt:lpstr>
      <vt:lpstr>rap.fact.id.IXF8410000E02_0043_00044_01_0001</vt:lpstr>
      <vt:lpstr>rap.fact.id.IXF8410000E02_0043_00045_01_0001</vt:lpstr>
      <vt:lpstr>rap.fact.id.IXF8410000E02_0043_00046_01_0001</vt:lpstr>
      <vt:lpstr>rap.fact.id.IXF8410000E02_0043_00047_01_0001</vt:lpstr>
      <vt:lpstr>rap.fact.id.IXF8410000E02_0043_00048_01_0001</vt:lpstr>
      <vt:lpstr>rap.fact.id.IXF8410000E02_0043_00049_01_0001</vt:lpstr>
      <vt:lpstr>rap.fact.id.IXF8410000E02_0043_00050_01_0001</vt:lpstr>
      <vt:lpstr>rap.fact.id.IXF8410000E02_0043_00051_01_0001</vt:lpstr>
      <vt:lpstr>rap.fact.id.IXF8410000E02_0043_00052_01_0001</vt:lpstr>
      <vt:lpstr>rap.fact.id.IXF8410000E02_0043_00053_01_0001</vt:lpstr>
      <vt:lpstr>rap.fact.id.IXF8410000E02_0043_00054_01_0001</vt:lpstr>
      <vt:lpstr>rap.fact.id.IXF8410000E02_0043_00055_01_0001</vt:lpstr>
      <vt:lpstr>rap.fact.id.IXF8410000E02_0043_00056_01_0001</vt:lpstr>
      <vt:lpstr>rap.fact.id.IXF8410000E02_0043_00057_01_0001</vt:lpstr>
      <vt:lpstr>rap.fact.id.IXF8410000E02_0043_00058_01_0001</vt:lpstr>
      <vt:lpstr>rap.fact.id.IXF8410000E02_0043_00059_01_0001</vt:lpstr>
      <vt:lpstr>rap.fact.id.IXF8410000E02_0046_00002_01_0001</vt:lpstr>
      <vt:lpstr>rap.fact.id.IXF8410000E02_0046_00034_01_0001</vt:lpstr>
      <vt:lpstr>rap.fact.id.IXF8410000E02_0046_00035_01_0001</vt:lpstr>
      <vt:lpstr>rap.fact.id.IXF8410000E02_0046_00036_01_0001</vt:lpstr>
      <vt:lpstr>rap.fact.id.IXF8410000E02_0046_00037_01_0001</vt:lpstr>
      <vt:lpstr>rap.fact.id.IXF8410000E02_0046_00038_01_0001</vt:lpstr>
      <vt:lpstr>rap.fact.id.IXF8410000E02_0046_00039_01_0001</vt:lpstr>
      <vt:lpstr>rap.fact.id.IXF8410000E02_0046_00040_01_0001</vt:lpstr>
      <vt:lpstr>rap.fact.id.IXF8410000E02_0046_00041_01_0001</vt:lpstr>
      <vt:lpstr>rap.fact.id.IXF8410000E02_0046_00042_01_0001</vt:lpstr>
      <vt:lpstr>rap.fact.id.IXF8410000E02_0046_00043_01_0001</vt:lpstr>
      <vt:lpstr>rap.fact.id.IXF8410000E02_0046_00044_01_0001</vt:lpstr>
      <vt:lpstr>rap.fact.id.IXF8410000E02_0046_00045_01_0001</vt:lpstr>
      <vt:lpstr>rap.fact.id.IXF8410000E02_0046_00046_01_0001</vt:lpstr>
      <vt:lpstr>rap.fact.id.IXF8410000E02_0046_00047_01_0001</vt:lpstr>
      <vt:lpstr>rap.fact.id.IXF8410000E02_0046_00048_01_0001</vt:lpstr>
      <vt:lpstr>rap.fact.id.IXF8410000E02_0046_00049_01_0001</vt:lpstr>
      <vt:lpstr>rap.fact.id.IXF8410000E02_0046_00050_01_0001</vt:lpstr>
      <vt:lpstr>rap.fact.id.IXF8410000E02_0046_00051_01_0001</vt:lpstr>
      <vt:lpstr>rap.fact.id.IXF8410000E02_0046_00052_01_0001</vt:lpstr>
      <vt:lpstr>rap.fact.id.IXF8410000E02_0046_00053_01_0001</vt:lpstr>
      <vt:lpstr>rap.fact.id.IXF8410000E02_0046_00054_01_0001</vt:lpstr>
      <vt:lpstr>rap.fact.id.IXF8410000E02_0046_00055_01_0001</vt:lpstr>
      <vt:lpstr>rap.fact.id.IXF8410000E02_0046_00056_01_0001</vt:lpstr>
      <vt:lpstr>rap.fact.id.IXF8410000E02_0046_00057_01_0001</vt:lpstr>
      <vt:lpstr>rap.fact.id.IXF8410000E02_0046_00058_01_0001</vt:lpstr>
      <vt:lpstr>rap.fact.id.IXF8410000E02_0046_00059_01_0001</vt:lpstr>
      <vt:lpstr>rap.fact.id.IXF8410000E02_0047_00002_01_0001</vt:lpstr>
      <vt:lpstr>rap.fact.id.IXF8410000E02_0047_00034_01_0001</vt:lpstr>
      <vt:lpstr>rap.fact.id.IXF8410000E02_0047_00035_01_0001</vt:lpstr>
      <vt:lpstr>rap.fact.id.IXF8410000E02_0047_00036_01_0001</vt:lpstr>
      <vt:lpstr>rap.fact.id.IXF8410000E02_0047_00037_01_0001</vt:lpstr>
      <vt:lpstr>rap.fact.id.IXF8410000E02_0047_00038_01_0001</vt:lpstr>
      <vt:lpstr>rap.fact.id.IXF8410000E02_0047_00039_01_0001</vt:lpstr>
      <vt:lpstr>rap.fact.id.IXF8410000E02_0047_00040_01_0001</vt:lpstr>
      <vt:lpstr>rap.fact.id.IXF8410000E02_0047_00041_01_0001</vt:lpstr>
      <vt:lpstr>rap.fact.id.IXF8410000E02_0047_00042_01_0001</vt:lpstr>
      <vt:lpstr>rap.fact.id.IXF8410000E02_0047_00043_01_0001</vt:lpstr>
      <vt:lpstr>rap.fact.id.IXF8410000E02_0047_00044_01_0001</vt:lpstr>
      <vt:lpstr>rap.fact.id.IXF8410000E02_0047_00045_01_0001</vt:lpstr>
      <vt:lpstr>rap.fact.id.IXF8410000E02_0047_00046_01_0001</vt:lpstr>
      <vt:lpstr>rap.fact.id.IXF8410000E02_0047_00047_01_0001</vt:lpstr>
      <vt:lpstr>rap.fact.id.IXF8410000E02_0047_00048_01_0001</vt:lpstr>
      <vt:lpstr>rap.fact.id.IXF8410000E02_0047_00049_01_0001</vt:lpstr>
      <vt:lpstr>rap.fact.id.IXF8410000E02_0047_00050_01_0001</vt:lpstr>
      <vt:lpstr>rap.fact.id.IXF8410000E02_0047_00051_01_0001</vt:lpstr>
      <vt:lpstr>rap.fact.id.IXF8410000E02_0047_00052_01_0001</vt:lpstr>
      <vt:lpstr>rap.fact.id.IXF8410000E02_0047_00053_01_0001</vt:lpstr>
      <vt:lpstr>rap.fact.id.IXF8410000E02_0047_00054_01_0001</vt:lpstr>
      <vt:lpstr>rap.fact.id.IXF8410000E02_0047_00055_01_0001</vt:lpstr>
      <vt:lpstr>rap.fact.id.IXF8410000E02_0047_00056_01_0001</vt:lpstr>
      <vt:lpstr>rap.fact.id.IXF8410000E02_0047_00057_01_0001</vt:lpstr>
      <vt:lpstr>rap.fact.id.IXF8410000E02_0047_00058_01_0001</vt:lpstr>
      <vt:lpstr>rap.fact.id.IXF8410000E02_0047_00059_01_0001</vt:lpstr>
      <vt:lpstr>rap.fact.id.IXF8410000E02_0056_00002_01_0001</vt:lpstr>
      <vt:lpstr>rap.fact.id.IXF8410000E02_0056_00034_01_0001</vt:lpstr>
      <vt:lpstr>rap.fact.id.IXF8410000E02_0056_00035_01_0001</vt:lpstr>
      <vt:lpstr>rap.fact.id.IXF8410000E02_0056_00036_01_0001</vt:lpstr>
      <vt:lpstr>rap.fact.id.IXF8410000E02_0056_00037_01_0001</vt:lpstr>
      <vt:lpstr>rap.fact.id.IXF8410000E02_0056_00038_01_0001</vt:lpstr>
      <vt:lpstr>rap.fact.id.IXF8410000E02_0056_00039_01_0001</vt:lpstr>
      <vt:lpstr>rap.fact.id.IXF8410000E02_0056_00040_01_0001</vt:lpstr>
      <vt:lpstr>rap.fact.id.IXF8410000E02_0056_00041_01_0001</vt:lpstr>
      <vt:lpstr>rap.fact.id.IXF8410000E02_0056_00042_01_0001</vt:lpstr>
      <vt:lpstr>rap.fact.id.IXF8410000E02_0056_00043_01_0001</vt:lpstr>
      <vt:lpstr>rap.fact.id.IXF8410000E02_0056_00044_01_0001</vt:lpstr>
      <vt:lpstr>rap.fact.id.IXF8410000E02_0056_00045_01_0001</vt:lpstr>
      <vt:lpstr>rap.fact.id.IXF8410000E02_0056_00046_01_0001</vt:lpstr>
      <vt:lpstr>rap.fact.id.IXF8410000E02_0056_00047_01_0001</vt:lpstr>
      <vt:lpstr>rap.fact.id.IXF8410000E02_0056_00048_01_0001</vt:lpstr>
      <vt:lpstr>rap.fact.id.IXF8410000E02_0056_00049_01_0001</vt:lpstr>
      <vt:lpstr>rap.fact.id.IXF8410000E02_0056_00050_01_0001</vt:lpstr>
      <vt:lpstr>rap.fact.id.IXF8410000E02_0056_00051_01_0001</vt:lpstr>
      <vt:lpstr>rap.fact.id.IXF8410000E02_0056_00052_01_0001</vt:lpstr>
      <vt:lpstr>rap.fact.id.IXF8410000E02_0056_00053_01_0001</vt:lpstr>
      <vt:lpstr>rap.fact.id.IXF8410000E02_0056_00054_01_0001</vt:lpstr>
      <vt:lpstr>rap.fact.id.IXF8410000E02_0056_00055_01_0001</vt:lpstr>
      <vt:lpstr>rap.fact.id.IXF8410000E02_0056_00056_01_0001</vt:lpstr>
      <vt:lpstr>rap.fact.id.IXF8410000E02_0056_00057_01_0001</vt:lpstr>
      <vt:lpstr>rap.fact.id.IXF8410000E02_0056_00058_01_0001</vt:lpstr>
      <vt:lpstr>rap.fact.id.IXF8410000E02_0056_00059_01_0001</vt:lpstr>
      <vt:lpstr>rap.fact.id.IXF8410000E02_0126_00002_01_0001</vt:lpstr>
      <vt:lpstr>rap.fact.id.IXF8410000E02_0126_00034_01_0001</vt:lpstr>
      <vt:lpstr>rap.fact.id.IXF8410000E02_0126_00035_01_0001</vt:lpstr>
      <vt:lpstr>rap.fact.id.IXF8410000E02_0126_00036_01_0001</vt:lpstr>
      <vt:lpstr>rap.fact.id.IXF8410000E02_0126_00037_01_0001</vt:lpstr>
      <vt:lpstr>rap.fact.id.IXF8410000E02_0126_00038_01_0001</vt:lpstr>
      <vt:lpstr>rap.fact.id.IXF8410000E02_0126_00039_01_0001</vt:lpstr>
      <vt:lpstr>rap.fact.id.IXF8410000E02_0126_00040_01_0001</vt:lpstr>
      <vt:lpstr>rap.fact.id.IXF8410000E02_0126_00041_01_0001</vt:lpstr>
      <vt:lpstr>rap.fact.id.IXF8410000E02_0126_00042_01_0001</vt:lpstr>
      <vt:lpstr>rap.fact.id.IXF8410000E02_0126_00043_01_0001</vt:lpstr>
      <vt:lpstr>rap.fact.id.IXF8410000E02_0126_00044_01_0001</vt:lpstr>
      <vt:lpstr>rap.fact.id.IXF8410000E02_0126_00045_01_0001</vt:lpstr>
      <vt:lpstr>rap.fact.id.IXF8410000E02_0126_00046_01_0001</vt:lpstr>
      <vt:lpstr>rap.fact.id.IXF8410000E02_0126_00047_01_0001</vt:lpstr>
      <vt:lpstr>rap.fact.id.IXF8410000E02_0126_00048_01_0001</vt:lpstr>
      <vt:lpstr>rap.fact.id.IXF8410000E02_0126_00049_01_0001</vt:lpstr>
      <vt:lpstr>rap.fact.id.IXF8410000E02_0126_00050_01_0001</vt:lpstr>
      <vt:lpstr>rap.fact.id.IXF8410000E02_0126_00051_01_0001</vt:lpstr>
      <vt:lpstr>rap.fact.id.IXF8410000E02_0126_00052_01_0001</vt:lpstr>
      <vt:lpstr>rap.fact.id.IXF8410000E02_0126_00053_01_0001</vt:lpstr>
      <vt:lpstr>rap.fact.id.IXF8410000E02_0126_00054_01_0001</vt:lpstr>
      <vt:lpstr>rap.fact.id.IXF8410000E02_0126_00055_01_0001</vt:lpstr>
      <vt:lpstr>rap.fact.id.IXF8410000E02_0126_00056_01_0001</vt:lpstr>
      <vt:lpstr>rap.fact.id.IXF8410000E02_0126_00057_01_0001</vt:lpstr>
      <vt:lpstr>rap.fact.id.IXF8410000E02_0126_00058_01_0001</vt:lpstr>
      <vt:lpstr>rap.fact.id.IXF8410000E02_0126_00059_01_0001</vt:lpstr>
      <vt:lpstr>rap.fact.id.IXF8410000E02_0127_00002_01_0001</vt:lpstr>
      <vt:lpstr>rap.fact.id.IXF8410000E02_0127_00034_01_0001</vt:lpstr>
      <vt:lpstr>rap.fact.id.IXF8410000E02_0127_00035_01_0001</vt:lpstr>
      <vt:lpstr>rap.fact.id.IXF8410000E02_0127_00036_01_0001</vt:lpstr>
      <vt:lpstr>rap.fact.id.IXF8410000E02_0127_00037_01_0001</vt:lpstr>
      <vt:lpstr>rap.fact.id.IXF8410000E02_0127_00038_01_0001</vt:lpstr>
      <vt:lpstr>rap.fact.id.IXF8410000E02_0127_00039_01_0001</vt:lpstr>
      <vt:lpstr>rap.fact.id.IXF8410000E02_0127_00040_01_0001</vt:lpstr>
      <vt:lpstr>rap.fact.id.IXF8410000E02_0127_00041_01_0001</vt:lpstr>
      <vt:lpstr>rap.fact.id.IXF8410000E02_0127_00042_01_0001</vt:lpstr>
      <vt:lpstr>rap.fact.id.IXF8410000E02_0127_00043_01_0001</vt:lpstr>
      <vt:lpstr>rap.fact.id.IXF8410000E02_0127_00044_01_0001</vt:lpstr>
      <vt:lpstr>rap.fact.id.IXF8410000E02_0127_00045_01_0001</vt:lpstr>
      <vt:lpstr>rap.fact.id.IXF8410000E02_0127_00046_01_0001</vt:lpstr>
      <vt:lpstr>rap.fact.id.IXF8410000E02_0127_00047_01_0001</vt:lpstr>
      <vt:lpstr>rap.fact.id.IXF8410000E02_0127_00048_01_0001</vt:lpstr>
      <vt:lpstr>rap.fact.id.IXF8410000E02_0127_00049_01_0001</vt:lpstr>
      <vt:lpstr>rap.fact.id.IXF8410000E02_0127_00050_01_0001</vt:lpstr>
      <vt:lpstr>rap.fact.id.IXF8410000E02_0127_00051_01_0001</vt:lpstr>
      <vt:lpstr>rap.fact.id.IXF8410000E02_0127_00052_01_0001</vt:lpstr>
      <vt:lpstr>rap.fact.id.IXF8410000E02_0127_00053_01_0001</vt:lpstr>
      <vt:lpstr>rap.fact.id.IXF8410000E02_0127_00054_01_0001</vt:lpstr>
      <vt:lpstr>rap.fact.id.IXF8410000E02_0127_00055_01_0001</vt:lpstr>
      <vt:lpstr>rap.fact.id.IXF8410000E02_0127_00056_01_0001</vt:lpstr>
      <vt:lpstr>rap.fact.id.IXF8410000E02_0127_00057_01_0001</vt:lpstr>
      <vt:lpstr>rap.fact.id.IXF8410000E02_0127_00058_01_0001</vt:lpstr>
      <vt:lpstr>rap.fact.id.IXF8410000E02_0127_00059_01_0001</vt:lpstr>
      <vt:lpstr>rap.fact.id.IXF8410000E02_0140_00002_01_0001</vt:lpstr>
      <vt:lpstr>rap.fact.id.IXF8410000E02_0140_00034_01_0001</vt:lpstr>
      <vt:lpstr>rap.fact.id.IXF8410000E02_0140_00035_01_0001</vt:lpstr>
      <vt:lpstr>rap.fact.id.IXF8410000E02_0140_00036_01_0001</vt:lpstr>
      <vt:lpstr>rap.fact.id.IXF8410000E02_0140_00037_01_0001</vt:lpstr>
      <vt:lpstr>rap.fact.id.IXF8410000E02_0140_00038_01_0001</vt:lpstr>
      <vt:lpstr>rap.fact.id.IXF8410000E02_0140_00039_01_0001</vt:lpstr>
      <vt:lpstr>rap.fact.id.IXF8410000E02_0140_00040_01_0001</vt:lpstr>
      <vt:lpstr>rap.fact.id.IXF8410000E02_0140_00041_01_0001</vt:lpstr>
      <vt:lpstr>rap.fact.id.IXF8410000E02_0140_00042_01_0001</vt:lpstr>
      <vt:lpstr>rap.fact.id.IXF8410000E02_0140_00043_01_0001</vt:lpstr>
      <vt:lpstr>rap.fact.id.IXF8410000E02_0140_00044_01_0001</vt:lpstr>
      <vt:lpstr>rap.fact.id.IXF8410000E02_0140_00045_01_0001</vt:lpstr>
      <vt:lpstr>rap.fact.id.IXF8410000E02_0140_00046_01_0001</vt:lpstr>
      <vt:lpstr>rap.fact.id.IXF8410000E02_0140_00047_01_0001</vt:lpstr>
      <vt:lpstr>rap.fact.id.IXF8410000E02_0140_00048_01_0001</vt:lpstr>
      <vt:lpstr>rap.fact.id.IXF8410000E02_0140_00049_01_0001</vt:lpstr>
      <vt:lpstr>rap.fact.id.IXF8410000E02_0140_00050_01_0001</vt:lpstr>
      <vt:lpstr>rap.fact.id.IXF8410000E02_0140_00051_01_0001</vt:lpstr>
      <vt:lpstr>rap.fact.id.IXF8410000E02_0140_00052_01_0001</vt:lpstr>
      <vt:lpstr>rap.fact.id.IXF8410000E02_0140_00053_01_0001</vt:lpstr>
      <vt:lpstr>rap.fact.id.IXF8410000E02_0140_00054_01_0001</vt:lpstr>
      <vt:lpstr>rap.fact.id.IXF8410000E02_0140_00055_01_0001</vt:lpstr>
      <vt:lpstr>rap.fact.id.IXF8410000E02_0140_00056_01_0001</vt:lpstr>
      <vt:lpstr>rap.fact.id.IXF8410000E02_0140_00057_01_0001</vt:lpstr>
      <vt:lpstr>rap.fact.id.IXF8410000E02_0140_00058_01_0001</vt:lpstr>
      <vt:lpstr>rap.fact.id.IXF8410000E02_0140_00059_01_0001</vt:lpstr>
      <vt:lpstr>rap.fact.id.IXF8410000E02_0144_00001_01_0001</vt:lpstr>
      <vt:lpstr>rap.fact.id.IXF8410000E02_0144_00008_01_0001</vt:lpstr>
      <vt:lpstr>rap.fact.id.IXF8410000E02_0144_00009_01_0001</vt:lpstr>
      <vt:lpstr>rap.fact.id.IXF8410000E02_0144_00010_01_0001</vt:lpstr>
      <vt:lpstr>rap.fact.id.IXF8410000E02_0144_00011_01_0001</vt:lpstr>
      <vt:lpstr>rap.fact.id.IXF8410000E02_0144_00012_01_0001</vt:lpstr>
      <vt:lpstr>rap.fact.id.IXF8410000E02_0144_00013_01_0001</vt:lpstr>
      <vt:lpstr>rap.fact.id.IXF8410000E02_0144_00014_01_0001</vt:lpstr>
      <vt:lpstr>rap.fact.id.IXF8410000E02_0144_00015_01_0001</vt:lpstr>
      <vt:lpstr>rap.fact.id.IXF8410000E02_0144_00016_01_0001</vt:lpstr>
      <vt:lpstr>rap.fact.id.IXF8410000E02_0144_00017_01_0001</vt:lpstr>
      <vt:lpstr>rap.fact.id.IXF8410000E02_0144_00018_01_0001</vt:lpstr>
      <vt:lpstr>rap.fact.id.IXF8410000E02_0144_00019_01_0001</vt:lpstr>
      <vt:lpstr>rap.fact.id.IXF8410000E02_0144_00020_01_0001</vt:lpstr>
      <vt:lpstr>rap.fact.id.IXF8410000E02_0144_00021_01_0001</vt:lpstr>
      <vt:lpstr>rap.fact.id.IXF8410000E02_0144_00022_01_0001</vt:lpstr>
      <vt:lpstr>rap.fact.id.IXF8410000E02_0144_00023_01_0001</vt:lpstr>
      <vt:lpstr>rap.fact.id.IXF8410000E02_0144_00024_01_0001</vt:lpstr>
      <vt:lpstr>rap.fact.id.IXF8410000E02_0144_00025_01_0001</vt:lpstr>
      <vt:lpstr>rap.fact.id.IXF8410000E02_0144_00026_01_0001</vt:lpstr>
      <vt:lpstr>rap.fact.id.IXF8410000E02_0144_00027_01_0001</vt:lpstr>
      <vt:lpstr>rap.fact.id.IXF8410000E02_0144_00028_01_0001</vt:lpstr>
      <vt:lpstr>rap.fact.id.IXF8410000E02_0144_00029_01_0001</vt:lpstr>
      <vt:lpstr>rap.fact.id.IXF8410000E02_0144_00030_01_0001</vt:lpstr>
      <vt:lpstr>rap.fact.id.IXF8410000E02_0144_00031_01_0001</vt:lpstr>
      <vt:lpstr>rap.fact.id.IXF8410000E02_0144_00032_01_0001</vt:lpstr>
      <vt:lpstr>rap.fact.id.IXF8410000E02_0144_00033_01_0001</vt:lpstr>
      <vt:lpstr>rap.fact.id.IXF8410000E02_0145_00001_01_0001</vt:lpstr>
      <vt:lpstr>rap.fact.id.IXF8410000E02_0145_00008_01_0001</vt:lpstr>
      <vt:lpstr>rap.fact.id.IXF8410000E02_0145_00009_01_0001</vt:lpstr>
      <vt:lpstr>rap.fact.id.IXF8410000E02_0145_00010_01_0001</vt:lpstr>
      <vt:lpstr>rap.fact.id.IXF8410000E02_0145_00011_01_0001</vt:lpstr>
      <vt:lpstr>rap.fact.id.IXF8410000E02_0145_00012_01_0001</vt:lpstr>
      <vt:lpstr>rap.fact.id.IXF8410000E02_0145_00013_01_0001</vt:lpstr>
      <vt:lpstr>rap.fact.id.IXF8410000E02_0145_00014_01_0001</vt:lpstr>
      <vt:lpstr>rap.fact.id.IXF8410000E02_0145_00015_01_0001</vt:lpstr>
      <vt:lpstr>rap.fact.id.IXF8410000E02_0145_00016_01_0001</vt:lpstr>
      <vt:lpstr>rap.fact.id.IXF8410000E02_0145_00017_01_0001</vt:lpstr>
      <vt:lpstr>rap.fact.id.IXF8410000E02_0145_00018_01_0001</vt:lpstr>
      <vt:lpstr>rap.fact.id.IXF8410000E02_0145_00019_01_0001</vt:lpstr>
      <vt:lpstr>rap.fact.id.IXF8410000E02_0145_00020_01_0001</vt:lpstr>
      <vt:lpstr>rap.fact.id.IXF8410000E02_0145_00021_01_0001</vt:lpstr>
      <vt:lpstr>rap.fact.id.IXF8410000E02_0145_00022_01_0001</vt:lpstr>
      <vt:lpstr>rap.fact.id.IXF8410000E02_0145_00023_01_0001</vt:lpstr>
      <vt:lpstr>rap.fact.id.IXF8410000E02_0145_00024_01_0001</vt:lpstr>
      <vt:lpstr>rap.fact.id.IXF8410000E02_0145_00025_01_0001</vt:lpstr>
      <vt:lpstr>rap.fact.id.IXF8410000E02_0145_00026_01_0001</vt:lpstr>
      <vt:lpstr>rap.fact.id.IXF8410000E02_0145_00027_01_0001</vt:lpstr>
      <vt:lpstr>rap.fact.id.IXF8410000E02_0145_00028_01_0001</vt:lpstr>
      <vt:lpstr>rap.fact.id.IXF8410000E02_0145_00029_01_0001</vt:lpstr>
      <vt:lpstr>rap.fact.id.IXF8410000E02_0145_00030_01_0001</vt:lpstr>
      <vt:lpstr>rap.fact.id.IXF8410000E02_0145_00031_01_0001</vt:lpstr>
      <vt:lpstr>rap.fact.id.IXF8410000E02_0145_00032_01_0001</vt:lpstr>
      <vt:lpstr>rap.fact.id.IXF8410000E02_0145_00033_01_0001</vt:lpstr>
      <vt:lpstr>rap.fact.id.IXF8410000E02_0147_00002_01_0001</vt:lpstr>
      <vt:lpstr>rap.fact.id.IXF8410000E02_0147_00034_01_0001</vt:lpstr>
      <vt:lpstr>rap.fact.id.IXF8410000E02_0147_00035_01_0001</vt:lpstr>
      <vt:lpstr>rap.fact.id.IXF8410000E02_0147_00036_01_0001</vt:lpstr>
      <vt:lpstr>rap.fact.id.IXF8410000E02_0147_00037_01_0001</vt:lpstr>
      <vt:lpstr>rap.fact.id.IXF8410000E02_0147_00038_01_0001</vt:lpstr>
      <vt:lpstr>rap.fact.id.IXF8410000E02_0147_00039_01_0001</vt:lpstr>
      <vt:lpstr>rap.fact.id.IXF8410000E02_0147_00040_01_0001</vt:lpstr>
      <vt:lpstr>rap.fact.id.IXF8410000E02_0147_00041_01_0001</vt:lpstr>
      <vt:lpstr>rap.fact.id.IXF8410000E02_0147_00042_01_0001</vt:lpstr>
      <vt:lpstr>rap.fact.id.IXF8410000E02_0147_00043_01_0001</vt:lpstr>
      <vt:lpstr>rap.fact.id.IXF8410000E02_0147_00044_01_0001</vt:lpstr>
      <vt:lpstr>rap.fact.id.IXF8410000E02_0147_00045_01_0001</vt:lpstr>
      <vt:lpstr>rap.fact.id.IXF8410000E02_0147_00046_01_0001</vt:lpstr>
      <vt:lpstr>rap.fact.id.IXF8410000E02_0147_00047_01_0001</vt:lpstr>
      <vt:lpstr>rap.fact.id.IXF8410000E02_0147_00048_01_0001</vt:lpstr>
      <vt:lpstr>rap.fact.id.IXF8410000E02_0147_00049_01_0001</vt:lpstr>
      <vt:lpstr>rap.fact.id.IXF8410000E02_0147_00050_01_0001</vt:lpstr>
      <vt:lpstr>rap.fact.id.IXF8410000E02_0147_00051_01_0001</vt:lpstr>
      <vt:lpstr>rap.fact.id.IXF8410000E02_0147_00052_01_0001</vt:lpstr>
      <vt:lpstr>rap.fact.id.IXF8410000E02_0147_00053_01_0001</vt:lpstr>
      <vt:lpstr>rap.fact.id.IXF8410000E02_0147_00054_01_0001</vt:lpstr>
      <vt:lpstr>rap.fact.id.IXF8410000E02_0147_00055_01_0001</vt:lpstr>
      <vt:lpstr>rap.fact.id.IXF8410000E02_0147_00056_01_0001</vt:lpstr>
      <vt:lpstr>rap.fact.id.IXF8410000E02_0147_00057_01_0001</vt:lpstr>
      <vt:lpstr>rap.fact.id.IXF8410000E02_0147_00058_01_0001</vt:lpstr>
      <vt:lpstr>rap.fact.id.IXF8410000E02_0147_00059_01_0001</vt:lpstr>
      <vt:lpstr>rap.fact.id.IXF8410000E02_0148_00002_01_0001</vt:lpstr>
      <vt:lpstr>rap.fact.id.IXF8410000E02_0148_00034_01_0001</vt:lpstr>
      <vt:lpstr>rap.fact.id.IXF8410000E02_0148_00035_01_0001</vt:lpstr>
      <vt:lpstr>rap.fact.id.IXF8410000E02_0148_00036_01_0001</vt:lpstr>
      <vt:lpstr>rap.fact.id.IXF8410000E02_0148_00037_01_0001</vt:lpstr>
      <vt:lpstr>rap.fact.id.IXF8410000E02_0148_00038_01_0001</vt:lpstr>
      <vt:lpstr>rap.fact.id.IXF8410000E02_0148_00039_01_0001</vt:lpstr>
      <vt:lpstr>rap.fact.id.IXF8410000E02_0148_00040_01_0001</vt:lpstr>
      <vt:lpstr>rap.fact.id.IXF8410000E02_0148_00041_01_0001</vt:lpstr>
      <vt:lpstr>rap.fact.id.IXF8410000E02_0148_00042_01_0001</vt:lpstr>
      <vt:lpstr>rap.fact.id.IXF8410000E02_0148_00043_01_0001</vt:lpstr>
      <vt:lpstr>rap.fact.id.IXF8410000E02_0148_00044_01_0001</vt:lpstr>
      <vt:lpstr>rap.fact.id.IXF8410000E02_0148_00045_01_0001</vt:lpstr>
      <vt:lpstr>rap.fact.id.IXF8410000E02_0148_00046_01_0001</vt:lpstr>
      <vt:lpstr>rap.fact.id.IXF8410000E02_0148_00047_01_0001</vt:lpstr>
      <vt:lpstr>rap.fact.id.IXF8410000E02_0148_00048_01_0001</vt:lpstr>
      <vt:lpstr>rap.fact.id.IXF8410000E02_0148_00049_01_0001</vt:lpstr>
      <vt:lpstr>rap.fact.id.IXF8410000E02_0148_00050_01_0001</vt:lpstr>
      <vt:lpstr>rap.fact.id.IXF8410000E02_0148_00051_01_0001</vt:lpstr>
      <vt:lpstr>rap.fact.id.IXF8410000E02_0148_00052_01_0001</vt:lpstr>
      <vt:lpstr>rap.fact.id.IXF8410000E02_0148_00053_01_0001</vt:lpstr>
      <vt:lpstr>rap.fact.id.IXF8410000E02_0148_00054_01_0001</vt:lpstr>
      <vt:lpstr>rap.fact.id.IXF8410000E02_0148_00055_01_0001</vt:lpstr>
      <vt:lpstr>rap.fact.id.IXF8410000E02_0148_00056_01_0001</vt:lpstr>
      <vt:lpstr>rap.fact.id.IXF8410000E02_0148_00057_01_0001</vt:lpstr>
      <vt:lpstr>rap.fact.id.IXF8410000E02_0148_00058_01_0001</vt:lpstr>
      <vt:lpstr>rap.fact.id.IXF8410000E02_0148_00059_01_0001</vt:lpstr>
      <vt:lpstr>rap.fact.id.IXF8410000E02_0177_00002_01_0001</vt:lpstr>
      <vt:lpstr>rap.fact.id.IXF8410000E02_0177_00034_01_0001</vt:lpstr>
      <vt:lpstr>rap.fact.id.IXF8410000E02_0177_00035_01_0001</vt:lpstr>
      <vt:lpstr>rap.fact.id.IXF8410000E02_0177_00036_01_0001</vt:lpstr>
      <vt:lpstr>rap.fact.id.IXF8410000E02_0177_00037_01_0001</vt:lpstr>
      <vt:lpstr>rap.fact.id.IXF8410000E02_0177_00038_01_0001</vt:lpstr>
      <vt:lpstr>rap.fact.id.IXF8410000E02_0177_00039_01_0001</vt:lpstr>
      <vt:lpstr>rap.fact.id.IXF8410000E02_0177_00040_01_0001</vt:lpstr>
      <vt:lpstr>rap.fact.id.IXF8410000E02_0177_00041_01_0001</vt:lpstr>
      <vt:lpstr>rap.fact.id.IXF8410000E02_0177_00042_01_0001</vt:lpstr>
      <vt:lpstr>rap.fact.id.IXF8410000E02_0177_00043_01_0001</vt:lpstr>
      <vt:lpstr>rap.fact.id.IXF8410000E02_0177_00044_01_0001</vt:lpstr>
      <vt:lpstr>rap.fact.id.IXF8410000E02_0177_00045_01_0001</vt:lpstr>
      <vt:lpstr>rap.fact.id.IXF8410000E02_0177_00046_01_0001</vt:lpstr>
      <vt:lpstr>rap.fact.id.IXF8410000E02_0177_00047_01_0001</vt:lpstr>
      <vt:lpstr>rap.fact.id.IXF8410000E02_0177_00048_01_0001</vt:lpstr>
      <vt:lpstr>rap.fact.id.IXF8410000E02_0177_00049_01_0001</vt:lpstr>
      <vt:lpstr>rap.fact.id.IXF8410000E02_0177_00050_01_0001</vt:lpstr>
      <vt:lpstr>rap.fact.id.IXF8410000E02_0177_00051_01_0001</vt:lpstr>
      <vt:lpstr>rap.fact.id.IXF8410000E02_0177_00052_01_0001</vt:lpstr>
      <vt:lpstr>rap.fact.id.IXF8410000E02_0177_00053_01_0001</vt:lpstr>
      <vt:lpstr>rap.fact.id.IXF8410000E02_0177_00054_01_0001</vt:lpstr>
      <vt:lpstr>rap.fact.id.IXF8410000E02_0177_00055_01_0001</vt:lpstr>
      <vt:lpstr>rap.fact.id.IXF8410000E02_0177_00056_01_0001</vt:lpstr>
      <vt:lpstr>rap.fact.id.IXF8410000E02_0177_00057_01_0001</vt:lpstr>
      <vt:lpstr>rap.fact.id.IXF8410000E02_0177_00058_01_0001</vt:lpstr>
      <vt:lpstr>rap.fact.id.IXF8410000E02_0177_00059_01_0001</vt:lpstr>
      <vt:lpstr>rap.fact.id.IXF8410000E02_0178_00002_01_0001</vt:lpstr>
      <vt:lpstr>rap.fact.id.IXF8410000E02_0178_00034_01_0001</vt:lpstr>
      <vt:lpstr>rap.fact.id.IXF8410000E02_0178_00035_01_0001</vt:lpstr>
      <vt:lpstr>rap.fact.id.IXF8410000E02_0178_00036_01_0001</vt:lpstr>
      <vt:lpstr>rap.fact.id.IXF8410000E02_0178_00037_01_0001</vt:lpstr>
      <vt:lpstr>rap.fact.id.IXF8410000E02_0178_00038_01_0001</vt:lpstr>
      <vt:lpstr>rap.fact.id.IXF8410000E02_0178_00039_01_0001</vt:lpstr>
      <vt:lpstr>rap.fact.id.IXF8410000E02_0178_00040_01_0001</vt:lpstr>
      <vt:lpstr>rap.fact.id.IXF8410000E02_0178_00041_01_0001</vt:lpstr>
      <vt:lpstr>rap.fact.id.IXF8410000E02_0178_00042_01_0001</vt:lpstr>
      <vt:lpstr>rap.fact.id.IXF8410000E02_0178_00043_01_0001</vt:lpstr>
      <vt:lpstr>rap.fact.id.IXF8410000E02_0178_00044_01_0001</vt:lpstr>
      <vt:lpstr>rap.fact.id.IXF8410000E02_0178_00045_01_0001</vt:lpstr>
      <vt:lpstr>rap.fact.id.IXF8410000E02_0178_00046_01_0001</vt:lpstr>
      <vt:lpstr>rap.fact.id.IXF8410000E02_0178_00047_01_0001</vt:lpstr>
      <vt:lpstr>rap.fact.id.IXF8410000E02_0178_00048_01_0001</vt:lpstr>
      <vt:lpstr>rap.fact.id.IXF8410000E02_0178_00049_01_0001</vt:lpstr>
      <vt:lpstr>rap.fact.id.IXF8410000E02_0178_00050_01_0001</vt:lpstr>
      <vt:lpstr>rap.fact.id.IXF8410000E02_0178_00051_01_0001</vt:lpstr>
      <vt:lpstr>rap.fact.id.IXF8410000E02_0178_00052_01_0001</vt:lpstr>
      <vt:lpstr>rap.fact.id.IXF8410000E02_0178_00053_01_0001</vt:lpstr>
      <vt:lpstr>rap.fact.id.IXF8410000E02_0178_00054_01_0001</vt:lpstr>
      <vt:lpstr>rap.fact.id.IXF8410000E02_0178_00055_01_0001</vt:lpstr>
      <vt:lpstr>rap.fact.id.IXF8410000E02_0178_00056_01_0001</vt:lpstr>
      <vt:lpstr>rap.fact.id.IXF8410000E02_0178_00057_01_0001</vt:lpstr>
      <vt:lpstr>rap.fact.id.IXF8410000E02_0178_00058_01_0001</vt:lpstr>
      <vt:lpstr>rap.fact.id.IXF8410000E02_0178_00059_01_0001</vt:lpstr>
      <vt:lpstr>rap.fact.id.IXF8410000E02_0179_00002_01_0001</vt:lpstr>
      <vt:lpstr>rap.fact.id.IXF8410000E02_0179_00034_01_0001</vt:lpstr>
      <vt:lpstr>rap.fact.id.IXF8410000E02_0179_00035_01_0001</vt:lpstr>
      <vt:lpstr>rap.fact.id.IXF8410000E02_0179_00036_01_0001</vt:lpstr>
      <vt:lpstr>rap.fact.id.IXF8410000E02_0179_00037_01_0001</vt:lpstr>
      <vt:lpstr>rap.fact.id.IXF8410000E02_0179_00038_01_0001</vt:lpstr>
      <vt:lpstr>rap.fact.id.IXF8410000E02_0179_00039_01_0001</vt:lpstr>
      <vt:lpstr>rap.fact.id.IXF8410000E02_0179_00040_01_0001</vt:lpstr>
      <vt:lpstr>rap.fact.id.IXF8410000E02_0179_00041_01_0001</vt:lpstr>
      <vt:lpstr>rap.fact.id.IXF8410000E02_0179_00042_01_0001</vt:lpstr>
      <vt:lpstr>rap.fact.id.IXF8410000E02_0179_00043_01_0001</vt:lpstr>
      <vt:lpstr>rap.fact.id.IXF8410000E02_0179_00044_01_0001</vt:lpstr>
      <vt:lpstr>rap.fact.id.IXF8410000E02_0179_00045_01_0001</vt:lpstr>
      <vt:lpstr>rap.fact.id.IXF8410000E02_0179_00046_01_0001</vt:lpstr>
      <vt:lpstr>rap.fact.id.IXF8410000E02_0179_00047_01_0001</vt:lpstr>
      <vt:lpstr>rap.fact.id.IXF8410000E02_0179_00048_01_0001</vt:lpstr>
      <vt:lpstr>rap.fact.id.IXF8410000E02_0179_00049_01_0001</vt:lpstr>
      <vt:lpstr>rap.fact.id.IXF8410000E02_0179_00050_01_0001</vt:lpstr>
      <vt:lpstr>rap.fact.id.IXF8410000E02_0179_00051_01_0001</vt:lpstr>
      <vt:lpstr>rap.fact.id.IXF8410000E02_0179_00052_01_0001</vt:lpstr>
      <vt:lpstr>rap.fact.id.IXF8410000E02_0179_00053_01_0001</vt:lpstr>
      <vt:lpstr>rap.fact.id.IXF8410000E02_0179_00054_01_0001</vt:lpstr>
      <vt:lpstr>rap.fact.id.IXF8410000E02_0179_00055_01_0001</vt:lpstr>
      <vt:lpstr>rap.fact.id.IXF8410000E02_0179_00056_01_0001</vt:lpstr>
      <vt:lpstr>rap.fact.id.IXF8410000E02_0179_00057_01_0001</vt:lpstr>
      <vt:lpstr>rap.fact.id.IXF8410000E02_0179_00058_01_0001</vt:lpstr>
      <vt:lpstr>rap.fact.id.IXF8410000E02_0179_00059_01_0001</vt:lpstr>
      <vt:lpstr>rap.fact.id.IXF8410000E02_0183_00002_01_0001</vt:lpstr>
      <vt:lpstr>rap.fact.id.IXF8410000E02_0183_00034_01_0001</vt:lpstr>
      <vt:lpstr>rap.fact.id.IXF8410000E02_0183_00035_01_0001</vt:lpstr>
      <vt:lpstr>rap.fact.id.IXF8410000E02_0183_00036_01_0001</vt:lpstr>
      <vt:lpstr>rap.fact.id.IXF8410000E02_0183_00037_01_0001</vt:lpstr>
      <vt:lpstr>rap.fact.id.IXF8410000E02_0183_00038_01_0001</vt:lpstr>
      <vt:lpstr>rap.fact.id.IXF8410000E02_0183_00039_01_0001</vt:lpstr>
      <vt:lpstr>rap.fact.id.IXF8410000E02_0183_00040_01_0001</vt:lpstr>
      <vt:lpstr>rap.fact.id.IXF8410000E02_0183_00041_01_0001</vt:lpstr>
      <vt:lpstr>rap.fact.id.IXF8410000E02_0183_00042_01_0001</vt:lpstr>
      <vt:lpstr>rap.fact.id.IXF8410000E02_0183_00043_01_0001</vt:lpstr>
      <vt:lpstr>rap.fact.id.IXF8410000E02_0183_00044_01_0001</vt:lpstr>
      <vt:lpstr>rap.fact.id.IXF8410000E02_0183_00045_01_0001</vt:lpstr>
      <vt:lpstr>rap.fact.id.IXF8410000E02_0183_00046_01_0001</vt:lpstr>
      <vt:lpstr>rap.fact.id.IXF8410000E02_0183_00047_01_0001</vt:lpstr>
      <vt:lpstr>rap.fact.id.IXF8410000E02_0183_00048_01_0001</vt:lpstr>
      <vt:lpstr>rap.fact.id.IXF8410000E02_0183_00049_01_0001</vt:lpstr>
      <vt:lpstr>rap.fact.id.IXF8410000E02_0183_00050_01_0001</vt:lpstr>
      <vt:lpstr>rap.fact.id.IXF8410000E02_0183_00051_01_0001</vt:lpstr>
      <vt:lpstr>rap.fact.id.IXF8410000E02_0183_00052_01_0001</vt:lpstr>
      <vt:lpstr>rap.fact.id.IXF8410000E02_0183_00053_01_0001</vt:lpstr>
      <vt:lpstr>rap.fact.id.IXF8410000E02_0183_00054_01_0001</vt:lpstr>
      <vt:lpstr>rap.fact.id.IXF8410000E02_0183_00055_01_0001</vt:lpstr>
      <vt:lpstr>rap.fact.id.IXF8410000E02_0183_00056_01_0001</vt:lpstr>
      <vt:lpstr>rap.fact.id.IXF8410000E02_0183_00057_01_0001</vt:lpstr>
      <vt:lpstr>rap.fact.id.IXF8410000E02_0183_00058_01_0001</vt:lpstr>
      <vt:lpstr>rap.fact.id.IXF8410000E02_0183_00059_01_0001</vt:lpstr>
      <vt:lpstr>rap.fact.id.IXF8410000E02_0196_00002_01_0001</vt:lpstr>
      <vt:lpstr>rap.fact.id.IXF8410000E02_0196_00034_01_0001</vt:lpstr>
      <vt:lpstr>rap.fact.id.IXF8410000E02_0196_00035_01_0001</vt:lpstr>
      <vt:lpstr>rap.fact.id.IXF8410000E02_0196_00036_01_0001</vt:lpstr>
      <vt:lpstr>rap.fact.id.IXF8410000E02_0196_00037_01_0001</vt:lpstr>
      <vt:lpstr>rap.fact.id.IXF8410000E02_0196_00038_01_0001</vt:lpstr>
      <vt:lpstr>rap.fact.id.IXF8410000E02_0196_00039_01_0001</vt:lpstr>
      <vt:lpstr>rap.fact.id.IXF8410000E02_0196_00040_01_0001</vt:lpstr>
      <vt:lpstr>rap.fact.id.IXF8410000E02_0196_00041_01_0001</vt:lpstr>
      <vt:lpstr>rap.fact.id.IXF8410000E02_0196_00042_01_0001</vt:lpstr>
      <vt:lpstr>rap.fact.id.IXF8410000E02_0196_00043_01_0001</vt:lpstr>
      <vt:lpstr>rap.fact.id.IXF8410000E02_0196_00044_01_0001</vt:lpstr>
      <vt:lpstr>rap.fact.id.IXF8410000E02_0196_00045_01_0001</vt:lpstr>
      <vt:lpstr>rap.fact.id.IXF8410000E02_0196_00046_01_0001</vt:lpstr>
      <vt:lpstr>rap.fact.id.IXF8410000E02_0196_00047_01_0001</vt:lpstr>
      <vt:lpstr>rap.fact.id.IXF8410000E02_0196_00048_01_0001</vt:lpstr>
      <vt:lpstr>rap.fact.id.IXF8410000E02_0196_00049_01_0001</vt:lpstr>
      <vt:lpstr>rap.fact.id.IXF8410000E02_0196_00050_01_0001</vt:lpstr>
      <vt:lpstr>rap.fact.id.IXF8410000E02_0196_00051_01_0001</vt:lpstr>
      <vt:lpstr>rap.fact.id.IXF8410000E02_0196_00052_01_0001</vt:lpstr>
      <vt:lpstr>rap.fact.id.IXF8410000E02_0196_00053_01_0001</vt:lpstr>
      <vt:lpstr>rap.fact.id.IXF8410000E02_0196_00054_01_0001</vt:lpstr>
      <vt:lpstr>rap.fact.id.IXF8410000E02_0196_00055_01_0001</vt:lpstr>
      <vt:lpstr>rap.fact.id.IXF8410000E02_0196_00056_01_0001</vt:lpstr>
      <vt:lpstr>rap.fact.id.IXF8410000E02_0196_00057_01_0001</vt:lpstr>
      <vt:lpstr>rap.fact.id.IXF8410000E02_0196_00058_01_0001</vt:lpstr>
      <vt:lpstr>rap.fact.id.IXF8410000E02_0196_00059_01_0001</vt:lpstr>
      <vt:lpstr>rap.fact.id.IXF8410000E02_0198_00002_01_0001</vt:lpstr>
      <vt:lpstr>rap.fact.id.IXF8410000E02_0198_00034_01_0001</vt:lpstr>
      <vt:lpstr>rap.fact.id.IXF8410000E02_0198_00035_01_0001</vt:lpstr>
      <vt:lpstr>rap.fact.id.IXF8410000E02_0198_00036_01_0001</vt:lpstr>
      <vt:lpstr>rap.fact.id.IXF8410000E02_0198_00037_01_0001</vt:lpstr>
      <vt:lpstr>rap.fact.id.IXF8410000E02_0198_00038_01_0001</vt:lpstr>
      <vt:lpstr>rap.fact.id.IXF8410000E02_0198_00039_01_0001</vt:lpstr>
      <vt:lpstr>rap.fact.id.IXF8410000E02_0198_00040_01_0001</vt:lpstr>
      <vt:lpstr>rap.fact.id.IXF8410000E02_0198_00041_01_0001</vt:lpstr>
      <vt:lpstr>rap.fact.id.IXF8410000E02_0198_00042_01_0001</vt:lpstr>
      <vt:lpstr>rap.fact.id.IXF8410000E02_0198_00043_01_0001</vt:lpstr>
      <vt:lpstr>rap.fact.id.IXF8410000E02_0198_00044_01_0001</vt:lpstr>
      <vt:lpstr>rap.fact.id.IXF8410000E02_0198_00045_01_0001</vt:lpstr>
      <vt:lpstr>rap.fact.id.IXF8410000E02_0198_00046_01_0001</vt:lpstr>
      <vt:lpstr>rap.fact.id.IXF8410000E02_0198_00047_01_0001</vt:lpstr>
      <vt:lpstr>rap.fact.id.IXF8410000E02_0198_00048_01_0001</vt:lpstr>
      <vt:lpstr>rap.fact.id.IXF8410000E02_0198_00049_01_0001</vt:lpstr>
      <vt:lpstr>rap.fact.id.IXF8410000E02_0198_00050_01_0001</vt:lpstr>
      <vt:lpstr>rap.fact.id.IXF8410000E02_0198_00051_01_0001</vt:lpstr>
      <vt:lpstr>rap.fact.id.IXF8410000E02_0198_00052_01_0001</vt:lpstr>
      <vt:lpstr>rap.fact.id.IXF8410000E02_0198_00053_01_0001</vt:lpstr>
      <vt:lpstr>rap.fact.id.IXF8410000E02_0198_00054_01_0001</vt:lpstr>
      <vt:lpstr>rap.fact.id.IXF8410000E02_0198_00055_01_0001</vt:lpstr>
      <vt:lpstr>rap.fact.id.IXF8410000E02_0198_00056_01_0001</vt:lpstr>
      <vt:lpstr>rap.fact.id.IXF8410000E02_0198_00057_01_0001</vt:lpstr>
      <vt:lpstr>rap.fact.id.IXF8410000E02_0198_00058_01_0001</vt:lpstr>
      <vt:lpstr>rap.fact.id.IXF8410000E02_0198_00059_01_0001</vt:lpstr>
      <vt:lpstr>rap.fact.id.IXF8410000E02_0199_00002_01_0001</vt:lpstr>
      <vt:lpstr>rap.fact.id.IXF8410000E02_0199_00034_01_0001</vt:lpstr>
      <vt:lpstr>rap.fact.id.IXF8410000E02_0199_00035_01_0001</vt:lpstr>
      <vt:lpstr>rap.fact.id.IXF8410000E02_0199_00036_01_0001</vt:lpstr>
      <vt:lpstr>rap.fact.id.IXF8410000E02_0199_00037_01_0001</vt:lpstr>
      <vt:lpstr>rap.fact.id.IXF8410000E02_0199_00038_01_0001</vt:lpstr>
      <vt:lpstr>rap.fact.id.IXF8410000E02_0199_00039_01_0001</vt:lpstr>
      <vt:lpstr>rap.fact.id.IXF8410000E02_0199_00040_01_0001</vt:lpstr>
      <vt:lpstr>rap.fact.id.IXF8410000E02_0199_00041_01_0001</vt:lpstr>
      <vt:lpstr>rap.fact.id.IXF8410000E02_0199_00042_01_0001</vt:lpstr>
      <vt:lpstr>rap.fact.id.IXF8410000E02_0199_00043_01_0001</vt:lpstr>
      <vt:lpstr>rap.fact.id.IXF8410000E02_0199_00044_01_0001</vt:lpstr>
      <vt:lpstr>rap.fact.id.IXF8410000E02_0199_00045_01_0001</vt:lpstr>
      <vt:lpstr>rap.fact.id.IXF8410000E02_0199_00046_01_0001</vt:lpstr>
      <vt:lpstr>rap.fact.id.IXF8410000E02_0199_00047_01_0001</vt:lpstr>
      <vt:lpstr>rap.fact.id.IXF8410000E02_0199_00048_01_0001</vt:lpstr>
      <vt:lpstr>rap.fact.id.IXF8410000E02_0199_00049_01_0001</vt:lpstr>
      <vt:lpstr>rap.fact.id.IXF8410000E02_0199_00050_01_0001</vt:lpstr>
      <vt:lpstr>rap.fact.id.IXF8410000E02_0199_00051_01_0001</vt:lpstr>
      <vt:lpstr>rap.fact.id.IXF8410000E02_0199_00052_01_0001</vt:lpstr>
      <vt:lpstr>rap.fact.id.IXF8410000E02_0199_00053_01_0001</vt:lpstr>
      <vt:lpstr>rap.fact.id.IXF8410000E02_0199_00054_01_0001</vt:lpstr>
      <vt:lpstr>rap.fact.id.IXF8410000E02_0199_00055_01_0001</vt:lpstr>
      <vt:lpstr>rap.fact.id.IXF8410000E02_0199_00056_01_0001</vt:lpstr>
      <vt:lpstr>rap.fact.id.IXF8410000E02_0199_00057_01_0001</vt:lpstr>
      <vt:lpstr>rap.fact.id.IXF8410000E02_0199_00058_01_0001</vt:lpstr>
      <vt:lpstr>rap.fact.id.IXF8410000E02_0199_00059_01_0001</vt:lpstr>
      <vt:lpstr>rap.fact.id.IXF8410000E02_0200_00002_01_0001</vt:lpstr>
      <vt:lpstr>rap.fact.id.IXF8410000E02_0200_00034_01_0001</vt:lpstr>
      <vt:lpstr>rap.fact.id.IXF8410000E02_0200_00035_01_0001</vt:lpstr>
      <vt:lpstr>rap.fact.id.IXF8410000E02_0200_00036_01_0001</vt:lpstr>
      <vt:lpstr>rap.fact.id.IXF8410000E02_0200_00037_01_0001</vt:lpstr>
      <vt:lpstr>rap.fact.id.IXF8410000E02_0200_00038_01_0001</vt:lpstr>
      <vt:lpstr>rap.fact.id.IXF8410000E02_0200_00039_01_0001</vt:lpstr>
      <vt:lpstr>rap.fact.id.IXF8410000E02_0200_00040_01_0001</vt:lpstr>
      <vt:lpstr>rap.fact.id.IXF8410000E02_0200_00041_01_0001</vt:lpstr>
      <vt:lpstr>rap.fact.id.IXF8410000E02_0200_00042_01_0001</vt:lpstr>
      <vt:lpstr>rap.fact.id.IXF8410000E02_0200_00043_01_0001</vt:lpstr>
      <vt:lpstr>rap.fact.id.IXF8410000E02_0200_00044_01_0001</vt:lpstr>
      <vt:lpstr>rap.fact.id.IXF8410000E02_0200_00045_01_0001</vt:lpstr>
      <vt:lpstr>rap.fact.id.IXF8410000E02_0200_00046_01_0001</vt:lpstr>
      <vt:lpstr>rap.fact.id.IXF8410000E02_0200_00047_01_0001</vt:lpstr>
      <vt:lpstr>rap.fact.id.IXF8410000E02_0200_00048_01_0001</vt:lpstr>
      <vt:lpstr>rap.fact.id.IXF8410000E02_0200_00049_01_0001</vt:lpstr>
      <vt:lpstr>rap.fact.id.IXF8410000E02_0200_00050_01_0001</vt:lpstr>
      <vt:lpstr>rap.fact.id.IXF8410000E02_0200_00051_01_0001</vt:lpstr>
      <vt:lpstr>rap.fact.id.IXF8410000E02_0200_00052_01_0001</vt:lpstr>
      <vt:lpstr>rap.fact.id.IXF8410000E02_0200_00053_01_0001</vt:lpstr>
      <vt:lpstr>rap.fact.id.IXF8410000E02_0200_00054_01_0001</vt:lpstr>
      <vt:lpstr>rap.fact.id.IXF8410000E02_0200_00055_01_0001</vt:lpstr>
      <vt:lpstr>rap.fact.id.IXF8410000E02_0200_00056_01_0001</vt:lpstr>
      <vt:lpstr>rap.fact.id.IXF8410000E02_0200_00057_01_0001</vt:lpstr>
      <vt:lpstr>rap.fact.id.IXF8410000E02_0200_00058_01_0001</vt:lpstr>
      <vt:lpstr>rap.fact.id.IXF8410000E02_0200_00059_01_0001</vt:lpstr>
      <vt:lpstr>rap.fact.id.IXF8410000E02_0279_00002_01_0001</vt:lpstr>
      <vt:lpstr>rap.fact.id.IXF8410000E02_0279_00034_01_0001</vt:lpstr>
      <vt:lpstr>rap.fact.id.IXF8410000E02_0279_00035_01_0001</vt:lpstr>
      <vt:lpstr>rap.fact.id.IXF8410000E02_0279_00036_01_0001</vt:lpstr>
      <vt:lpstr>rap.fact.id.IXF8410000E02_0279_00037_01_0001</vt:lpstr>
      <vt:lpstr>rap.fact.id.IXF8410000E02_0279_00038_01_0001</vt:lpstr>
      <vt:lpstr>rap.fact.id.IXF8410000E02_0279_00039_01_0001</vt:lpstr>
      <vt:lpstr>rap.fact.id.IXF8410000E02_0279_00040_01_0001</vt:lpstr>
      <vt:lpstr>rap.fact.id.IXF8410000E02_0279_00041_01_0001</vt:lpstr>
      <vt:lpstr>rap.fact.id.IXF8410000E02_0279_00042_01_0001</vt:lpstr>
      <vt:lpstr>rap.fact.id.IXF8410000E02_0279_00043_01_0001</vt:lpstr>
      <vt:lpstr>rap.fact.id.IXF8410000E02_0279_00044_01_0001</vt:lpstr>
      <vt:lpstr>rap.fact.id.IXF8410000E02_0279_00045_01_0001</vt:lpstr>
      <vt:lpstr>rap.fact.id.IXF8410000E02_0279_00046_01_0001</vt:lpstr>
      <vt:lpstr>rap.fact.id.IXF8410000E02_0279_00047_01_0001</vt:lpstr>
      <vt:lpstr>rap.fact.id.IXF8410000E02_0279_00048_01_0001</vt:lpstr>
      <vt:lpstr>rap.fact.id.IXF8410000E02_0279_00049_01_0001</vt:lpstr>
      <vt:lpstr>rap.fact.id.IXF8410000E02_0279_00050_01_0001</vt:lpstr>
      <vt:lpstr>rap.fact.id.IXF8410000E02_0279_00051_01_0001</vt:lpstr>
      <vt:lpstr>rap.fact.id.IXF8410000E02_0279_00052_01_0001</vt:lpstr>
      <vt:lpstr>rap.fact.id.IXF8410000E02_0279_00053_01_0001</vt:lpstr>
      <vt:lpstr>rap.fact.id.IXF8410000E02_0279_00054_01_0001</vt:lpstr>
      <vt:lpstr>rap.fact.id.IXF8410000E02_0279_00055_01_0001</vt:lpstr>
      <vt:lpstr>rap.fact.id.IXF8410000E02_0279_00056_01_0001</vt:lpstr>
      <vt:lpstr>rap.fact.id.IXF8410000E02_0279_00057_01_0001</vt:lpstr>
      <vt:lpstr>rap.fact.id.IXF8410000E02_0279_00058_01_0001</vt:lpstr>
      <vt:lpstr>rap.fact.id.IXF8410000E02_0279_00059_01_0001</vt:lpstr>
      <vt:lpstr>rap.fact.id.IXF8410000E02_0292_00002_01_0001</vt:lpstr>
      <vt:lpstr>rap.fact.id.IXF8410000E02_0292_00034_01_0001</vt:lpstr>
      <vt:lpstr>rap.fact.id.IXF8410000E02_0292_00035_01_0001</vt:lpstr>
      <vt:lpstr>rap.fact.id.IXF8410000E02_0292_00036_01_0001</vt:lpstr>
      <vt:lpstr>rap.fact.id.IXF8410000E02_0292_00037_01_0001</vt:lpstr>
      <vt:lpstr>rap.fact.id.IXF8410000E02_0292_00038_01_0001</vt:lpstr>
      <vt:lpstr>rap.fact.id.IXF8410000E02_0292_00039_01_0001</vt:lpstr>
      <vt:lpstr>rap.fact.id.IXF8410000E02_0292_00040_01_0001</vt:lpstr>
      <vt:lpstr>rap.fact.id.IXF8410000E02_0292_00041_01_0001</vt:lpstr>
      <vt:lpstr>rap.fact.id.IXF8410000E02_0292_00042_01_0001</vt:lpstr>
      <vt:lpstr>rap.fact.id.IXF8410000E02_0292_00043_01_0001</vt:lpstr>
      <vt:lpstr>rap.fact.id.IXF8410000E02_0292_00044_01_0001</vt:lpstr>
      <vt:lpstr>rap.fact.id.IXF8410000E02_0292_00045_01_0001</vt:lpstr>
      <vt:lpstr>rap.fact.id.IXF8410000E02_0292_00046_01_0001</vt:lpstr>
      <vt:lpstr>rap.fact.id.IXF8410000E02_0292_00047_01_0001</vt:lpstr>
      <vt:lpstr>rap.fact.id.IXF8410000E02_0292_00048_01_0001</vt:lpstr>
      <vt:lpstr>rap.fact.id.IXF8410000E02_0292_00049_01_0001</vt:lpstr>
      <vt:lpstr>rap.fact.id.IXF8410000E02_0292_00050_01_0001</vt:lpstr>
      <vt:lpstr>rap.fact.id.IXF8410000E02_0292_00051_01_0001</vt:lpstr>
      <vt:lpstr>rap.fact.id.IXF8410000E02_0292_00052_01_0001</vt:lpstr>
      <vt:lpstr>rap.fact.id.IXF8410000E02_0292_00053_01_0001</vt:lpstr>
      <vt:lpstr>rap.fact.id.IXF8410000E02_0292_00054_01_0001</vt:lpstr>
      <vt:lpstr>rap.fact.id.IXF8410000E02_0292_00055_01_0001</vt:lpstr>
      <vt:lpstr>rap.fact.id.IXF8410000E02_0292_00056_01_0001</vt:lpstr>
      <vt:lpstr>rap.fact.id.IXF8410000E02_0292_00057_01_0001</vt:lpstr>
      <vt:lpstr>rap.fact.id.IXF8410000E02_0292_00058_01_0001</vt:lpstr>
      <vt:lpstr>rap.fact.id.IXF8410000E02_0292_00059_01_0001</vt:lpstr>
      <vt:lpstr>rap.fact.id.IXF8410000E02_0310_00002_01_0001</vt:lpstr>
      <vt:lpstr>rap.fact.id.IXF8410000E02_0310_00034_01_0001</vt:lpstr>
      <vt:lpstr>rap.fact.id.IXF8410000E02_0310_00035_01_0001</vt:lpstr>
      <vt:lpstr>rap.fact.id.IXF8410000E02_0310_00036_01_0001</vt:lpstr>
      <vt:lpstr>rap.fact.id.IXF8410000E02_0310_00037_01_0001</vt:lpstr>
      <vt:lpstr>rap.fact.id.IXF8410000E02_0310_00038_01_0001</vt:lpstr>
      <vt:lpstr>rap.fact.id.IXF8410000E02_0310_00039_01_0001</vt:lpstr>
      <vt:lpstr>rap.fact.id.IXF8410000E02_0310_00040_01_0001</vt:lpstr>
      <vt:lpstr>rap.fact.id.IXF8410000E02_0310_00041_01_0001</vt:lpstr>
      <vt:lpstr>rap.fact.id.IXF8410000E02_0310_00042_01_0001</vt:lpstr>
      <vt:lpstr>rap.fact.id.IXF8410000E02_0310_00043_01_0001</vt:lpstr>
      <vt:lpstr>rap.fact.id.IXF8410000E02_0310_00044_01_0001</vt:lpstr>
      <vt:lpstr>rap.fact.id.IXF8410000E02_0310_00045_01_0001</vt:lpstr>
      <vt:lpstr>rap.fact.id.IXF8410000E02_0310_00046_01_0001</vt:lpstr>
      <vt:lpstr>rap.fact.id.IXF8410000E02_0310_00047_01_0001</vt:lpstr>
      <vt:lpstr>rap.fact.id.IXF8410000E02_0310_00048_01_0001</vt:lpstr>
      <vt:lpstr>rap.fact.id.IXF8410000E02_0310_00049_01_0001</vt:lpstr>
      <vt:lpstr>rap.fact.id.IXF8410000E02_0310_00050_01_0001</vt:lpstr>
      <vt:lpstr>rap.fact.id.IXF8410000E02_0310_00051_01_0001</vt:lpstr>
      <vt:lpstr>rap.fact.id.IXF8410000E02_0310_00052_01_0001</vt:lpstr>
      <vt:lpstr>rap.fact.id.IXF8410000E02_0310_00053_01_0001</vt:lpstr>
      <vt:lpstr>rap.fact.id.IXF8410000E02_0310_00054_01_0001</vt:lpstr>
      <vt:lpstr>rap.fact.id.IXF8410000E02_0310_00055_01_0001</vt:lpstr>
      <vt:lpstr>rap.fact.id.IXF8410000E02_0310_00056_01_0001</vt:lpstr>
      <vt:lpstr>rap.fact.id.IXF8410000E02_0310_00057_01_0001</vt:lpstr>
      <vt:lpstr>rap.fact.id.IXF8410000E02_0310_00058_01_0001</vt:lpstr>
      <vt:lpstr>rap.fact.id.IXF8410000E02_0310_00059_01_0001</vt:lpstr>
      <vt:lpstr>rap.fact.id.IXF8410000E02_0448_00002_01_0001</vt:lpstr>
      <vt:lpstr>rap.fact.id.IXF8410000E02_0448_00034_01_0001</vt:lpstr>
      <vt:lpstr>rap.fact.id.IXF8410000E02_0448_00035_01_0001</vt:lpstr>
      <vt:lpstr>rap.fact.id.IXF8410000E02_0448_00036_01_0001</vt:lpstr>
      <vt:lpstr>rap.fact.id.IXF8410000E02_0448_00037_01_0001</vt:lpstr>
      <vt:lpstr>rap.fact.id.IXF8410000E02_0448_00038_01_0001</vt:lpstr>
      <vt:lpstr>rap.fact.id.IXF8410000E02_0448_00039_01_0001</vt:lpstr>
      <vt:lpstr>rap.fact.id.IXF8410000E02_0448_00040_01_0001</vt:lpstr>
      <vt:lpstr>rap.fact.id.IXF8410000E02_0448_00041_01_0001</vt:lpstr>
      <vt:lpstr>rap.fact.id.IXF8410000E02_0448_00042_01_0001</vt:lpstr>
      <vt:lpstr>rap.fact.id.IXF8410000E02_0448_00043_01_0001</vt:lpstr>
      <vt:lpstr>rap.fact.id.IXF8410000E02_0448_00044_01_0001</vt:lpstr>
      <vt:lpstr>rap.fact.id.IXF8410000E02_0448_00045_01_0001</vt:lpstr>
      <vt:lpstr>rap.fact.id.IXF8410000E02_0448_00046_01_0001</vt:lpstr>
      <vt:lpstr>rap.fact.id.IXF8410000E02_0448_00047_01_0001</vt:lpstr>
      <vt:lpstr>rap.fact.id.IXF8410000E02_0448_00048_01_0001</vt:lpstr>
      <vt:lpstr>rap.fact.id.IXF8410000E02_0448_00049_01_0001</vt:lpstr>
      <vt:lpstr>rap.fact.id.IXF8410000E02_0448_00050_01_0001</vt:lpstr>
      <vt:lpstr>rap.fact.id.IXF8410000E02_0448_00051_01_0001</vt:lpstr>
      <vt:lpstr>rap.fact.id.IXF8410000E02_0448_00052_01_0001</vt:lpstr>
      <vt:lpstr>rap.fact.id.IXF8410000E02_0448_00053_01_0001</vt:lpstr>
      <vt:lpstr>rap.fact.id.IXF8410000E02_0448_00054_01_0001</vt:lpstr>
      <vt:lpstr>rap.fact.id.IXF8410000E02_0448_00055_01_0001</vt:lpstr>
      <vt:lpstr>rap.fact.id.IXF8410000E02_0448_00056_01_0001</vt:lpstr>
      <vt:lpstr>rap.fact.id.IXF8410000E02_0448_00057_01_0001</vt:lpstr>
      <vt:lpstr>rap.fact.id.IXF8410000E02_0448_00058_01_0001</vt:lpstr>
      <vt:lpstr>rap.fact.id.IXF8410000E02_0448_00059_01_0001</vt:lpstr>
      <vt:lpstr>rap.fact.id.IXF8410000E02_0506_00002_01_0001</vt:lpstr>
      <vt:lpstr>rap.fact.id.IXF8410000E02_0506_00034_01_0001</vt:lpstr>
      <vt:lpstr>rap.fact.id.IXF8410000E02_0506_00035_01_0001</vt:lpstr>
      <vt:lpstr>rap.fact.id.IXF8410000E02_0506_00036_01_0001</vt:lpstr>
      <vt:lpstr>rap.fact.id.IXF8410000E02_0506_00037_01_0001</vt:lpstr>
      <vt:lpstr>rap.fact.id.IXF8410000E02_0506_00038_01_0001</vt:lpstr>
      <vt:lpstr>rap.fact.id.IXF8410000E02_0506_00039_01_0001</vt:lpstr>
      <vt:lpstr>rap.fact.id.IXF8410000E02_0506_00040_01_0001</vt:lpstr>
      <vt:lpstr>rap.fact.id.IXF8410000E02_0506_00041_01_0001</vt:lpstr>
      <vt:lpstr>rap.fact.id.IXF8410000E02_0506_00042_01_0001</vt:lpstr>
      <vt:lpstr>rap.fact.id.IXF8410000E02_0506_00043_01_0001</vt:lpstr>
      <vt:lpstr>rap.fact.id.IXF8410000E02_0506_00044_01_0001</vt:lpstr>
      <vt:lpstr>rap.fact.id.IXF8410000E02_0506_00045_01_0001</vt:lpstr>
      <vt:lpstr>rap.fact.id.IXF8410000E02_0506_00046_01_0001</vt:lpstr>
      <vt:lpstr>rap.fact.id.IXF8410000E02_0506_00047_01_0001</vt:lpstr>
      <vt:lpstr>rap.fact.id.IXF8410000E02_0506_00048_01_0001</vt:lpstr>
      <vt:lpstr>rap.fact.id.IXF8410000E02_0506_00049_01_0001</vt:lpstr>
      <vt:lpstr>rap.fact.id.IXF8410000E02_0506_00050_01_0001</vt:lpstr>
      <vt:lpstr>rap.fact.id.IXF8410000E02_0506_00051_01_0001</vt:lpstr>
      <vt:lpstr>rap.fact.id.IXF8410000E02_0506_00052_01_0001</vt:lpstr>
      <vt:lpstr>rap.fact.id.IXF8410000E02_0506_00053_01_0001</vt:lpstr>
      <vt:lpstr>rap.fact.id.IXF8410000E02_0506_00054_01_0001</vt:lpstr>
      <vt:lpstr>rap.fact.id.IXF8410000E02_0506_00055_01_0001</vt:lpstr>
      <vt:lpstr>rap.fact.id.IXF8410000E02_0506_00056_01_0001</vt:lpstr>
      <vt:lpstr>rap.fact.id.IXF8410000E02_0506_00057_01_0001</vt:lpstr>
      <vt:lpstr>rap.fact.id.IXF8410000E02_0506_00058_01_0001</vt:lpstr>
      <vt:lpstr>rap.fact.id.IXF8410000E02_0506_00059_01_0001</vt:lpstr>
      <vt:lpstr>rap.fact.id.IXF8410000E02_0507_00002_01_0001</vt:lpstr>
      <vt:lpstr>rap.fact.id.IXF8410000E02_0507_00034_01_0001</vt:lpstr>
      <vt:lpstr>rap.fact.id.IXF8410000E02_0507_00035_01_0001</vt:lpstr>
      <vt:lpstr>rap.fact.id.IXF8410000E02_0507_00036_01_0001</vt:lpstr>
      <vt:lpstr>rap.fact.id.IXF8410000E02_0507_00037_01_0001</vt:lpstr>
      <vt:lpstr>rap.fact.id.IXF8410000E02_0507_00038_01_0001</vt:lpstr>
      <vt:lpstr>rap.fact.id.IXF8410000E02_0507_00039_01_0001</vt:lpstr>
      <vt:lpstr>rap.fact.id.IXF8410000E02_0507_00040_01_0001</vt:lpstr>
      <vt:lpstr>rap.fact.id.IXF8410000E02_0507_00041_01_0001</vt:lpstr>
      <vt:lpstr>rap.fact.id.IXF8410000E02_0507_00042_01_0001</vt:lpstr>
      <vt:lpstr>rap.fact.id.IXF8410000E02_0507_00043_01_0001</vt:lpstr>
      <vt:lpstr>rap.fact.id.IXF8410000E02_0507_00044_01_0001</vt:lpstr>
      <vt:lpstr>rap.fact.id.IXF8410000E02_0507_00045_01_0001</vt:lpstr>
      <vt:lpstr>rap.fact.id.IXF8410000E02_0507_00046_01_0001</vt:lpstr>
      <vt:lpstr>rap.fact.id.IXF8410000E02_0507_00047_01_0001</vt:lpstr>
      <vt:lpstr>rap.fact.id.IXF8410000E02_0507_00048_01_0001</vt:lpstr>
      <vt:lpstr>rap.fact.id.IXF8410000E02_0507_00049_01_0001</vt:lpstr>
      <vt:lpstr>rap.fact.id.IXF8410000E02_0507_00050_01_0001</vt:lpstr>
      <vt:lpstr>rap.fact.id.IXF8410000E02_0507_00051_01_0001</vt:lpstr>
      <vt:lpstr>rap.fact.id.IXF8410000E02_0507_00052_01_0001</vt:lpstr>
      <vt:lpstr>rap.fact.id.IXF8410000E02_0507_00053_01_0001</vt:lpstr>
      <vt:lpstr>rap.fact.id.IXF8410000E02_0507_00054_01_0001</vt:lpstr>
      <vt:lpstr>rap.fact.id.IXF8410000E02_0507_00055_01_0001</vt:lpstr>
      <vt:lpstr>rap.fact.id.IXF8410000E02_0507_00056_01_0001</vt:lpstr>
      <vt:lpstr>rap.fact.id.IXF8410000E02_0507_00057_01_0001</vt:lpstr>
      <vt:lpstr>rap.fact.id.IXF8410000E02_0507_00058_01_0001</vt:lpstr>
      <vt:lpstr>rap.fact.id.IXF8410000E02_0507_00059_01_0001</vt:lpstr>
      <vt:lpstr>rap.fact.id.IXF8410000E02_0540_00002_01_0001</vt:lpstr>
      <vt:lpstr>rap.fact.id.IXF8410000E02_0540_00034_01_0001</vt:lpstr>
      <vt:lpstr>rap.fact.id.IXF8410000E02_0540_00035_01_0001</vt:lpstr>
      <vt:lpstr>rap.fact.id.IXF8410000E02_0540_00036_01_0001</vt:lpstr>
      <vt:lpstr>rap.fact.id.IXF8410000E02_0540_00037_01_0001</vt:lpstr>
      <vt:lpstr>rap.fact.id.IXF8410000E02_0540_00038_01_0001</vt:lpstr>
      <vt:lpstr>rap.fact.id.IXF8410000E02_0540_00039_01_0001</vt:lpstr>
      <vt:lpstr>rap.fact.id.IXF8410000E02_0540_00040_01_0001</vt:lpstr>
      <vt:lpstr>rap.fact.id.IXF8410000E02_0540_00041_01_0001</vt:lpstr>
      <vt:lpstr>rap.fact.id.IXF8410000E02_0540_00042_01_0001</vt:lpstr>
      <vt:lpstr>rap.fact.id.IXF8410000E02_0540_00043_01_0001</vt:lpstr>
      <vt:lpstr>rap.fact.id.IXF8410000E02_0540_00044_01_0001</vt:lpstr>
      <vt:lpstr>rap.fact.id.IXF8410000E02_0540_00045_01_0001</vt:lpstr>
      <vt:lpstr>rap.fact.id.IXF8410000E02_0540_00046_01_0001</vt:lpstr>
      <vt:lpstr>rap.fact.id.IXF8410000E02_0540_00047_01_0001</vt:lpstr>
      <vt:lpstr>rap.fact.id.IXF8410000E02_0540_00048_01_0001</vt:lpstr>
      <vt:lpstr>rap.fact.id.IXF8410000E02_0540_00049_01_0001</vt:lpstr>
      <vt:lpstr>rap.fact.id.IXF8410000E02_0540_00050_01_0001</vt:lpstr>
      <vt:lpstr>rap.fact.id.IXF8410000E02_0540_00051_01_0001</vt:lpstr>
      <vt:lpstr>rap.fact.id.IXF8410000E02_0540_00052_01_0001</vt:lpstr>
      <vt:lpstr>rap.fact.id.IXF8410000E02_0540_00053_01_0001</vt:lpstr>
      <vt:lpstr>rap.fact.id.IXF8410000E02_0540_00054_01_0001</vt:lpstr>
      <vt:lpstr>rap.fact.id.IXF8410000E02_0540_00055_01_0001</vt:lpstr>
      <vt:lpstr>rap.fact.id.IXF8410000E02_0540_00056_01_0001</vt:lpstr>
      <vt:lpstr>rap.fact.id.IXF8410000E02_0540_00057_01_0001</vt:lpstr>
      <vt:lpstr>rap.fact.id.IXF8410000E02_0540_00058_01_0001</vt:lpstr>
      <vt:lpstr>rap.fact.id.IXF8410000E02_0540_00059_01_0001</vt:lpstr>
      <vt:lpstr>rap.fact.id.IXF8410000E02_0574_00002_01_0001</vt:lpstr>
      <vt:lpstr>rap.fact.id.IXF8410000E02_0574_00034_01_0001</vt:lpstr>
      <vt:lpstr>rap.fact.id.IXF8410000E02_0574_00035_01_0001</vt:lpstr>
      <vt:lpstr>rap.fact.id.IXF8410000E02_0574_00036_01_0001</vt:lpstr>
      <vt:lpstr>rap.fact.id.IXF8410000E02_0574_00037_01_0001</vt:lpstr>
      <vt:lpstr>rap.fact.id.IXF8410000E02_0574_00038_01_0001</vt:lpstr>
      <vt:lpstr>rap.fact.id.IXF8410000E02_0574_00039_01_0001</vt:lpstr>
      <vt:lpstr>rap.fact.id.IXF8410000E02_0574_00040_01_0001</vt:lpstr>
      <vt:lpstr>rap.fact.id.IXF8410000E02_0574_00041_01_0001</vt:lpstr>
      <vt:lpstr>rap.fact.id.IXF8410000E02_0574_00042_01_0001</vt:lpstr>
      <vt:lpstr>rap.fact.id.IXF8410000E02_0574_00043_01_0001</vt:lpstr>
      <vt:lpstr>rap.fact.id.IXF8410000E02_0574_00044_01_0001</vt:lpstr>
      <vt:lpstr>rap.fact.id.IXF8410000E02_0574_00045_01_0001</vt:lpstr>
      <vt:lpstr>rap.fact.id.IXF8410000E02_0574_00046_01_0001</vt:lpstr>
      <vt:lpstr>rap.fact.id.IXF8410000E02_0574_00047_01_0001</vt:lpstr>
      <vt:lpstr>rap.fact.id.IXF8410000E02_0574_00048_01_0001</vt:lpstr>
      <vt:lpstr>rap.fact.id.IXF8410000E02_0574_00049_01_0001</vt:lpstr>
      <vt:lpstr>rap.fact.id.IXF8410000E02_0574_00050_01_0001</vt:lpstr>
      <vt:lpstr>rap.fact.id.IXF8410000E02_0574_00051_01_0001</vt:lpstr>
      <vt:lpstr>rap.fact.id.IXF8410000E02_0574_00052_01_0001</vt:lpstr>
      <vt:lpstr>rap.fact.id.IXF8410000E02_0574_00053_01_0001</vt:lpstr>
      <vt:lpstr>rap.fact.id.IXF8410000E02_0574_00054_01_0001</vt:lpstr>
      <vt:lpstr>rap.fact.id.IXF8410000E02_0574_00055_01_0001</vt:lpstr>
      <vt:lpstr>rap.fact.id.IXF8410000E02_0574_00056_01_0001</vt:lpstr>
      <vt:lpstr>rap.fact.id.IXF8410000E02_0574_00057_01_0001</vt:lpstr>
      <vt:lpstr>rap.fact.id.IXF8410000E02_0574_00058_01_0001</vt:lpstr>
      <vt:lpstr>rap.fact.id.IXF8410000E02_0574_00059_01_0001</vt:lpstr>
      <vt:lpstr>rap.fact.id.IXF8410000E02_1010_00002_01_0001</vt:lpstr>
      <vt:lpstr>rap.fact.id.IXF8410000E02_1010_00034_01_0001</vt:lpstr>
      <vt:lpstr>rap.fact.id.IXF8410000E02_1010_00035_01_0001</vt:lpstr>
      <vt:lpstr>rap.fact.id.IXF8410000E02_1010_00036_01_0001</vt:lpstr>
      <vt:lpstr>rap.fact.id.IXF8410000E02_1010_00037_01_0001</vt:lpstr>
      <vt:lpstr>rap.fact.id.IXF8410000E02_1010_00038_01_0001</vt:lpstr>
      <vt:lpstr>rap.fact.id.IXF8410000E02_1010_00039_01_0001</vt:lpstr>
      <vt:lpstr>rap.fact.id.IXF8410000E02_1010_00040_01_0001</vt:lpstr>
      <vt:lpstr>rap.fact.id.IXF8410000E02_1010_00041_01_0001</vt:lpstr>
      <vt:lpstr>rap.fact.id.IXF8410000E02_1010_00042_01_0001</vt:lpstr>
      <vt:lpstr>rap.fact.id.IXF8410000E02_1010_00043_01_0001</vt:lpstr>
      <vt:lpstr>rap.fact.id.IXF8410000E02_1010_00044_01_0001</vt:lpstr>
      <vt:lpstr>rap.fact.id.IXF8410000E02_1010_00045_01_0001</vt:lpstr>
      <vt:lpstr>rap.fact.id.IXF8410000E02_1010_00046_01_0001</vt:lpstr>
      <vt:lpstr>rap.fact.id.IXF8410000E02_1010_00047_01_0001</vt:lpstr>
      <vt:lpstr>rap.fact.id.IXF8410000E02_1010_00048_01_0001</vt:lpstr>
      <vt:lpstr>rap.fact.id.IXF8410000E02_1010_00049_01_0001</vt:lpstr>
      <vt:lpstr>rap.fact.id.IXF8410000E02_1010_00050_01_0001</vt:lpstr>
      <vt:lpstr>rap.fact.id.IXF8410000E02_1010_00051_01_0001</vt:lpstr>
      <vt:lpstr>rap.fact.id.IXF8410000E02_1010_00052_01_0001</vt:lpstr>
      <vt:lpstr>rap.fact.id.IXF8410000E02_1010_00053_01_0001</vt:lpstr>
      <vt:lpstr>rap.fact.id.IXF8410000E02_1010_00054_01_0001</vt:lpstr>
      <vt:lpstr>rap.fact.id.IXF8410000E02_1010_00055_01_0001</vt:lpstr>
      <vt:lpstr>rap.fact.id.IXF8410000E02_1010_00056_01_0001</vt:lpstr>
      <vt:lpstr>rap.fact.id.IXF8410000E02_1010_00057_01_0001</vt:lpstr>
      <vt:lpstr>rap.fact.id.IXF8410000E02_1010_00058_01_0001</vt:lpstr>
      <vt:lpstr>rap.fact.id.IXF8410000E02_1010_00059_01_0001</vt:lpstr>
      <vt:lpstr>rap.fact.id.IXF8410000E02_1028_00002_01_0001</vt:lpstr>
      <vt:lpstr>rap.fact.id.IXF8410000E02_1028_00034_01_0001</vt:lpstr>
      <vt:lpstr>rap.fact.id.IXF8410000E02_1028_00035_01_0001</vt:lpstr>
      <vt:lpstr>rap.fact.id.IXF8410000E02_1028_00036_01_0001</vt:lpstr>
      <vt:lpstr>rap.fact.id.IXF8410000E02_1028_00037_01_0001</vt:lpstr>
      <vt:lpstr>rap.fact.id.IXF8410000E02_1028_00038_01_0001</vt:lpstr>
      <vt:lpstr>rap.fact.id.IXF8410000E02_1028_00039_01_0001</vt:lpstr>
      <vt:lpstr>rap.fact.id.IXF8410000E02_1028_00040_01_0001</vt:lpstr>
      <vt:lpstr>rap.fact.id.IXF8410000E02_1028_00041_01_0001</vt:lpstr>
      <vt:lpstr>rap.fact.id.IXF8410000E02_1028_00042_01_0001</vt:lpstr>
      <vt:lpstr>rap.fact.id.IXF8410000E02_1028_00043_01_0001</vt:lpstr>
      <vt:lpstr>rap.fact.id.IXF8410000E02_1028_00044_01_0001</vt:lpstr>
      <vt:lpstr>rap.fact.id.IXF8410000E02_1028_00045_01_0001</vt:lpstr>
      <vt:lpstr>rap.fact.id.IXF8410000E02_1028_00046_01_0001</vt:lpstr>
      <vt:lpstr>rap.fact.id.IXF8410000E02_1028_00047_01_0001</vt:lpstr>
      <vt:lpstr>rap.fact.id.IXF8410000E02_1028_00048_01_0001</vt:lpstr>
      <vt:lpstr>rap.fact.id.IXF8410000E02_1028_00049_01_0001</vt:lpstr>
      <vt:lpstr>rap.fact.id.IXF8410000E02_1028_00050_01_0001</vt:lpstr>
      <vt:lpstr>rap.fact.id.IXF8410000E02_1028_00051_01_0001</vt:lpstr>
      <vt:lpstr>rap.fact.id.IXF8410000E02_1028_00052_01_0001</vt:lpstr>
      <vt:lpstr>rap.fact.id.IXF8410000E02_1028_00053_01_0001</vt:lpstr>
      <vt:lpstr>rap.fact.id.IXF8410000E02_1028_00054_01_0001</vt:lpstr>
      <vt:lpstr>rap.fact.id.IXF8410000E02_1028_00055_01_0001</vt:lpstr>
      <vt:lpstr>rap.fact.id.IXF8410000E02_1028_00056_01_0001</vt:lpstr>
      <vt:lpstr>rap.fact.id.IXF8410000E02_1028_00057_01_0001</vt:lpstr>
      <vt:lpstr>rap.fact.id.IXF8410000E02_1028_00058_01_0001</vt:lpstr>
      <vt:lpstr>rap.fact.id.IXF8410000E02_1028_00059_01_0001</vt:lpstr>
      <vt:lpstr>rap.fact.id.IXF8410000E02_1408_00001_01_0001</vt:lpstr>
      <vt:lpstr>rap.fact.id.IXF8410000E02_1408_00008_01_0001</vt:lpstr>
      <vt:lpstr>rap.fact.id.IXF8410000E02_1408_00009_01_0001</vt:lpstr>
      <vt:lpstr>rap.fact.id.IXF8410000E02_1408_00010_01_0001</vt:lpstr>
      <vt:lpstr>rap.fact.id.IXF8410000E02_1408_00011_01_0001</vt:lpstr>
      <vt:lpstr>rap.fact.id.IXF8410000E02_1408_00012_01_0001</vt:lpstr>
      <vt:lpstr>rap.fact.id.IXF8410000E02_1408_00013_01_0001</vt:lpstr>
      <vt:lpstr>rap.fact.id.IXF8410000E02_1408_00014_01_0001</vt:lpstr>
      <vt:lpstr>rap.fact.id.IXF8410000E02_1408_00015_01_0001</vt:lpstr>
      <vt:lpstr>rap.fact.id.IXF8410000E02_1408_00016_01_0001</vt:lpstr>
      <vt:lpstr>rap.fact.id.IXF8410000E02_1408_00017_01_0001</vt:lpstr>
      <vt:lpstr>rap.fact.id.IXF8410000E02_1408_00018_01_0001</vt:lpstr>
      <vt:lpstr>rap.fact.id.IXF8410000E02_1408_00019_01_0001</vt:lpstr>
      <vt:lpstr>rap.fact.id.IXF8410000E02_1408_00020_01_0001</vt:lpstr>
      <vt:lpstr>rap.fact.id.IXF8410000E02_1408_00021_01_0001</vt:lpstr>
      <vt:lpstr>rap.fact.id.IXF8410000E02_1408_00022_01_0001</vt:lpstr>
      <vt:lpstr>rap.fact.id.IXF8410000E02_1408_00023_01_0001</vt:lpstr>
      <vt:lpstr>rap.fact.id.IXF8410000E02_1408_00024_01_0001</vt:lpstr>
      <vt:lpstr>rap.fact.id.IXF8410000E02_1408_00025_01_0001</vt:lpstr>
      <vt:lpstr>rap.fact.id.IXF8410000E02_1408_00026_01_0001</vt:lpstr>
      <vt:lpstr>rap.fact.id.IXF8410000E02_1408_00027_01_0001</vt:lpstr>
      <vt:lpstr>rap.fact.id.IXF8410000E02_1408_00028_01_0001</vt:lpstr>
      <vt:lpstr>rap.fact.id.IXF8410000E02_1408_00029_01_0001</vt:lpstr>
      <vt:lpstr>rap.fact.id.IXF8410000E02_1408_00030_01_0001</vt:lpstr>
      <vt:lpstr>rap.fact.id.IXF8410000E02_1408_00031_01_0001</vt:lpstr>
      <vt:lpstr>rap.fact.id.IXF8410000E02_1408_00032_01_0001</vt:lpstr>
      <vt:lpstr>rap.fact.id.IXF8410000E02_1408_00033_01_0001</vt:lpstr>
      <vt:lpstr>rap.fact.id.IXF8410000PYE02_0025_00006_01_0001</vt:lpstr>
      <vt:lpstr>rap.fact.id.IXF8410000PYE02_0025_00034_01_0001</vt:lpstr>
      <vt:lpstr>rap.fact.id.IXF8410000PYE02_0025_00035_01_0001</vt:lpstr>
      <vt:lpstr>rap.fact.id.IXF8410000PYE02_0025_00036_01_0001</vt:lpstr>
      <vt:lpstr>rap.fact.id.IXF8410000PYE02_0025_00037_01_0001</vt:lpstr>
      <vt:lpstr>rap.fact.id.IXF8410000PYE02_0025_00038_01_0001</vt:lpstr>
      <vt:lpstr>rap.fact.id.IXF8410000PYE02_0025_00039_01_0001</vt:lpstr>
      <vt:lpstr>rap.fact.id.IXF8410000PYE02_0025_00040_01_0001</vt:lpstr>
      <vt:lpstr>rap.fact.id.IXF8410000PYE02_0025_00041_01_0001</vt:lpstr>
      <vt:lpstr>rap.fact.id.IXF8410000PYE02_0025_00042_01_0001</vt:lpstr>
      <vt:lpstr>rap.fact.id.IXF8410000PYE02_0025_00043_01_0001</vt:lpstr>
      <vt:lpstr>rap.fact.id.IXF8410000PYE02_0025_00044_01_0001</vt:lpstr>
      <vt:lpstr>rap.fact.id.IXF8410000PYE02_0025_00045_01_0001</vt:lpstr>
      <vt:lpstr>rap.fact.id.IXF8410000PYE02_0025_00046_01_0001</vt:lpstr>
      <vt:lpstr>rap.fact.id.IXF8410000PYE02_0025_00047_01_0001</vt:lpstr>
      <vt:lpstr>rap.fact.id.IXF8410000PYE02_0025_00048_01_0001</vt:lpstr>
      <vt:lpstr>rap.fact.id.IXF8410000PYE02_0025_00049_01_0001</vt:lpstr>
      <vt:lpstr>rap.fact.id.IXF8410000PYE02_0025_00050_01_0001</vt:lpstr>
      <vt:lpstr>rap.fact.id.IXF8410000PYE02_0025_00051_01_0001</vt:lpstr>
      <vt:lpstr>rap.fact.id.IXF8410000PYE02_0025_00052_01_0001</vt:lpstr>
      <vt:lpstr>rap.fact.id.IXF8410000PYE02_0025_00053_01_0001</vt:lpstr>
      <vt:lpstr>rap.fact.id.IXF8410000PYE02_0025_00054_01_0001</vt:lpstr>
      <vt:lpstr>rap.fact.id.IXF8410000PYE02_0025_00055_01_0001</vt:lpstr>
      <vt:lpstr>rap.fact.id.IXF8410000PYE02_0025_00056_01_0001</vt:lpstr>
      <vt:lpstr>rap.fact.id.IXF8410000PYE02_0025_00057_01_0001</vt:lpstr>
      <vt:lpstr>rap.fact.id.IXF8410000PYE02_0025_00058_01_0001</vt:lpstr>
      <vt:lpstr>rap.fact.id.IXF8410000PYE02_0025_00059_01_0001</vt:lpstr>
      <vt:lpstr>rap.fact.id.IXF8410000PYE02_0028_00004_01_0001</vt:lpstr>
      <vt:lpstr>rap.fact.id.IXF8410000PYE02_0028_00008_01_0001</vt:lpstr>
      <vt:lpstr>rap.fact.id.IXF8410000PYE02_0028_00009_01_0001</vt:lpstr>
      <vt:lpstr>rap.fact.id.IXF8410000PYE02_0028_00010_01_0001</vt:lpstr>
      <vt:lpstr>rap.fact.id.IXF8410000PYE02_0028_00011_01_0001</vt:lpstr>
      <vt:lpstr>rap.fact.id.IXF8410000PYE02_0028_00012_01_0001</vt:lpstr>
      <vt:lpstr>rap.fact.id.IXF8410000PYE02_0028_00013_01_0001</vt:lpstr>
      <vt:lpstr>rap.fact.id.IXF8410000PYE02_0028_00014_01_0001</vt:lpstr>
      <vt:lpstr>rap.fact.id.IXF8410000PYE02_0028_00015_01_0001</vt:lpstr>
      <vt:lpstr>rap.fact.id.IXF8410000PYE02_0028_00016_01_0001</vt:lpstr>
      <vt:lpstr>rap.fact.id.IXF8410000PYE02_0028_00017_01_0001</vt:lpstr>
      <vt:lpstr>rap.fact.id.IXF8410000PYE02_0028_00018_01_0001</vt:lpstr>
      <vt:lpstr>rap.fact.id.IXF8410000PYE02_0028_00019_01_0001</vt:lpstr>
      <vt:lpstr>rap.fact.id.IXF8410000PYE02_0028_00020_01_0001</vt:lpstr>
      <vt:lpstr>rap.fact.id.IXF8410000PYE02_0028_00021_01_0001</vt:lpstr>
      <vt:lpstr>rap.fact.id.IXF8410000PYE02_0028_00022_01_0001</vt:lpstr>
      <vt:lpstr>rap.fact.id.IXF8410000PYE02_0028_00023_01_0001</vt:lpstr>
      <vt:lpstr>rap.fact.id.IXF8410000PYE02_0028_00024_01_0001</vt:lpstr>
      <vt:lpstr>rap.fact.id.IXF8410000PYE02_0028_00025_01_0001</vt:lpstr>
      <vt:lpstr>rap.fact.id.IXF8410000PYE02_0028_00026_01_0001</vt:lpstr>
      <vt:lpstr>rap.fact.id.IXF8410000PYE02_0028_00027_01_0001</vt:lpstr>
      <vt:lpstr>rap.fact.id.IXF8410000PYE02_0028_00028_01_0001</vt:lpstr>
      <vt:lpstr>rap.fact.id.IXF8410000PYE02_0028_00029_01_0001</vt:lpstr>
      <vt:lpstr>rap.fact.id.IXF8410000PYE02_0028_00030_01_0001</vt:lpstr>
      <vt:lpstr>rap.fact.id.IXF8410000PYE02_0028_00031_01_0001</vt:lpstr>
      <vt:lpstr>rap.fact.id.IXF8410000PYE02_0028_00032_01_0001</vt:lpstr>
      <vt:lpstr>rap.fact.id.IXF8410000PYE02_0028_00033_01_0001</vt:lpstr>
      <vt:lpstr>rap.fact.id.IXF8410000PYE02_0040_00006_01_0001</vt:lpstr>
      <vt:lpstr>rap.fact.id.IXF8410000PYE02_0040_00034_01_0001</vt:lpstr>
      <vt:lpstr>rap.fact.id.IXF8410000PYE02_0040_00035_01_0001</vt:lpstr>
      <vt:lpstr>rap.fact.id.IXF8410000PYE02_0040_00036_01_0001</vt:lpstr>
      <vt:lpstr>rap.fact.id.IXF8410000PYE02_0040_00037_01_0001</vt:lpstr>
      <vt:lpstr>rap.fact.id.IXF8410000PYE02_0040_00038_01_0001</vt:lpstr>
      <vt:lpstr>rap.fact.id.IXF8410000PYE02_0040_00039_01_0001</vt:lpstr>
      <vt:lpstr>rap.fact.id.IXF8410000PYE02_0040_00040_01_0001</vt:lpstr>
      <vt:lpstr>rap.fact.id.IXF8410000PYE02_0040_00041_01_0001</vt:lpstr>
      <vt:lpstr>rap.fact.id.IXF8410000PYE02_0040_00042_01_0001</vt:lpstr>
      <vt:lpstr>rap.fact.id.IXF8410000PYE02_0040_00043_01_0001</vt:lpstr>
      <vt:lpstr>rap.fact.id.IXF8410000PYE02_0040_00044_01_0001</vt:lpstr>
      <vt:lpstr>rap.fact.id.IXF8410000PYE02_0040_00045_01_0001</vt:lpstr>
      <vt:lpstr>rap.fact.id.IXF8410000PYE02_0040_00046_01_0001</vt:lpstr>
      <vt:lpstr>rap.fact.id.IXF8410000PYE02_0040_00047_01_0001</vt:lpstr>
      <vt:lpstr>rap.fact.id.IXF8410000PYE02_0040_00048_01_0001</vt:lpstr>
      <vt:lpstr>rap.fact.id.IXF8410000PYE02_0040_00049_01_0001</vt:lpstr>
      <vt:lpstr>rap.fact.id.IXF8410000PYE02_0040_00050_01_0001</vt:lpstr>
      <vt:lpstr>rap.fact.id.IXF8410000PYE02_0040_00051_01_0001</vt:lpstr>
      <vt:lpstr>rap.fact.id.IXF8410000PYE02_0040_00052_01_0001</vt:lpstr>
      <vt:lpstr>rap.fact.id.IXF8410000PYE02_0040_00053_01_0001</vt:lpstr>
      <vt:lpstr>rap.fact.id.IXF8410000PYE02_0040_00054_01_0001</vt:lpstr>
      <vt:lpstr>rap.fact.id.IXF8410000PYE02_0040_00055_01_0001</vt:lpstr>
      <vt:lpstr>rap.fact.id.IXF8410000PYE02_0040_00056_01_0001</vt:lpstr>
      <vt:lpstr>rap.fact.id.IXF8410000PYE02_0040_00057_01_0001</vt:lpstr>
      <vt:lpstr>rap.fact.id.IXF8410000PYE02_0040_00058_01_0001</vt:lpstr>
      <vt:lpstr>rap.fact.id.IXF8410000PYE02_0040_00059_01_0001</vt:lpstr>
      <vt:lpstr>rap.fact.id.IXF8410000PYE02_0041_00006_01_0001</vt:lpstr>
      <vt:lpstr>rap.fact.id.IXF8410000PYE02_0041_00034_01_0001</vt:lpstr>
      <vt:lpstr>rap.fact.id.IXF8410000PYE02_0041_00035_01_0001</vt:lpstr>
      <vt:lpstr>rap.fact.id.IXF8410000PYE02_0041_00036_01_0001</vt:lpstr>
      <vt:lpstr>rap.fact.id.IXF8410000PYE02_0041_00037_01_0001</vt:lpstr>
      <vt:lpstr>rap.fact.id.IXF8410000PYE02_0041_00038_01_0001</vt:lpstr>
      <vt:lpstr>rap.fact.id.IXF8410000PYE02_0041_00039_01_0001</vt:lpstr>
      <vt:lpstr>rap.fact.id.IXF8410000PYE02_0041_00040_01_0001</vt:lpstr>
      <vt:lpstr>rap.fact.id.IXF8410000PYE02_0041_00041_01_0001</vt:lpstr>
      <vt:lpstr>rap.fact.id.IXF8410000PYE02_0041_00042_01_0001</vt:lpstr>
      <vt:lpstr>rap.fact.id.IXF8410000PYE02_0041_00043_01_0001</vt:lpstr>
      <vt:lpstr>rap.fact.id.IXF8410000PYE02_0041_00044_01_0001</vt:lpstr>
      <vt:lpstr>rap.fact.id.IXF8410000PYE02_0041_00045_01_0001</vt:lpstr>
      <vt:lpstr>rap.fact.id.IXF8410000PYE02_0041_00046_01_0001</vt:lpstr>
      <vt:lpstr>rap.fact.id.IXF8410000PYE02_0041_00047_01_0001</vt:lpstr>
      <vt:lpstr>rap.fact.id.IXF8410000PYE02_0041_00048_01_0001</vt:lpstr>
      <vt:lpstr>rap.fact.id.IXF8410000PYE02_0041_00049_01_0001</vt:lpstr>
      <vt:lpstr>rap.fact.id.IXF8410000PYE02_0041_00050_01_0001</vt:lpstr>
      <vt:lpstr>rap.fact.id.IXF8410000PYE02_0041_00051_01_0001</vt:lpstr>
      <vt:lpstr>rap.fact.id.IXF8410000PYE02_0041_00052_01_0001</vt:lpstr>
      <vt:lpstr>rap.fact.id.IXF8410000PYE02_0041_00053_01_0001</vt:lpstr>
      <vt:lpstr>rap.fact.id.IXF8410000PYE02_0041_00054_01_0001</vt:lpstr>
      <vt:lpstr>rap.fact.id.IXF8410000PYE02_0041_00055_01_0001</vt:lpstr>
      <vt:lpstr>rap.fact.id.IXF8410000PYE02_0041_00056_01_0001</vt:lpstr>
      <vt:lpstr>rap.fact.id.IXF8410000PYE02_0041_00057_01_0001</vt:lpstr>
      <vt:lpstr>rap.fact.id.IXF8410000PYE02_0041_00058_01_0001</vt:lpstr>
      <vt:lpstr>rap.fact.id.IXF8410000PYE02_0041_00059_01_0001</vt:lpstr>
      <vt:lpstr>rap.fact.id.IXF8410000PYE02_0042_00006_01_0001</vt:lpstr>
      <vt:lpstr>rap.fact.id.IXF8410000PYE02_0042_00034_01_0001</vt:lpstr>
      <vt:lpstr>rap.fact.id.IXF8410000PYE02_0042_00035_01_0001</vt:lpstr>
      <vt:lpstr>rap.fact.id.IXF8410000PYE02_0042_00036_01_0001</vt:lpstr>
      <vt:lpstr>rap.fact.id.IXF8410000PYE02_0042_00037_01_0001</vt:lpstr>
      <vt:lpstr>rap.fact.id.IXF8410000PYE02_0042_00038_01_0001</vt:lpstr>
      <vt:lpstr>rap.fact.id.IXF8410000PYE02_0042_00039_01_0001</vt:lpstr>
      <vt:lpstr>rap.fact.id.IXF8410000PYE02_0042_00040_01_0001</vt:lpstr>
      <vt:lpstr>rap.fact.id.IXF8410000PYE02_0042_00041_01_0001</vt:lpstr>
      <vt:lpstr>rap.fact.id.IXF8410000PYE02_0042_00042_01_0001</vt:lpstr>
      <vt:lpstr>rap.fact.id.IXF8410000PYE02_0042_00043_01_0001</vt:lpstr>
      <vt:lpstr>rap.fact.id.IXF8410000PYE02_0042_00044_01_0001</vt:lpstr>
      <vt:lpstr>rap.fact.id.IXF8410000PYE02_0042_00045_01_0001</vt:lpstr>
      <vt:lpstr>rap.fact.id.IXF8410000PYE02_0042_00046_01_0001</vt:lpstr>
      <vt:lpstr>rap.fact.id.IXF8410000PYE02_0042_00047_01_0001</vt:lpstr>
      <vt:lpstr>rap.fact.id.IXF8410000PYE02_0042_00048_01_0001</vt:lpstr>
      <vt:lpstr>rap.fact.id.IXF8410000PYE02_0042_00049_01_0001</vt:lpstr>
      <vt:lpstr>rap.fact.id.IXF8410000PYE02_0042_00050_01_0001</vt:lpstr>
      <vt:lpstr>rap.fact.id.IXF8410000PYE02_0042_00051_01_0001</vt:lpstr>
      <vt:lpstr>rap.fact.id.IXF8410000PYE02_0042_00052_01_0001</vt:lpstr>
      <vt:lpstr>rap.fact.id.IXF8410000PYE02_0042_00053_01_0001</vt:lpstr>
      <vt:lpstr>rap.fact.id.IXF8410000PYE02_0042_00054_01_0001</vt:lpstr>
      <vt:lpstr>rap.fact.id.IXF8410000PYE02_0042_00055_01_0001</vt:lpstr>
      <vt:lpstr>rap.fact.id.IXF8410000PYE02_0042_00056_01_0001</vt:lpstr>
      <vt:lpstr>rap.fact.id.IXF8410000PYE02_0042_00057_01_0001</vt:lpstr>
      <vt:lpstr>rap.fact.id.IXF8410000PYE02_0042_00058_01_0001</vt:lpstr>
      <vt:lpstr>rap.fact.id.IXF8410000PYE02_0042_00059_01_0001</vt:lpstr>
      <vt:lpstr>rap.fact.id.IXF8410000PYE02_0043_00006_01_0001</vt:lpstr>
      <vt:lpstr>rap.fact.id.IXF8410000PYE02_0043_00034_01_0001</vt:lpstr>
      <vt:lpstr>rap.fact.id.IXF8410000PYE02_0043_00035_01_0001</vt:lpstr>
      <vt:lpstr>rap.fact.id.IXF8410000PYE02_0043_00036_01_0001</vt:lpstr>
      <vt:lpstr>rap.fact.id.IXF8410000PYE02_0043_00037_01_0001</vt:lpstr>
      <vt:lpstr>rap.fact.id.IXF8410000PYE02_0043_00038_01_0001</vt:lpstr>
      <vt:lpstr>rap.fact.id.IXF8410000PYE02_0043_00039_01_0001</vt:lpstr>
      <vt:lpstr>rap.fact.id.IXF8410000PYE02_0043_00040_01_0001</vt:lpstr>
      <vt:lpstr>rap.fact.id.IXF8410000PYE02_0043_00041_01_0001</vt:lpstr>
      <vt:lpstr>rap.fact.id.IXF8410000PYE02_0043_00042_01_0001</vt:lpstr>
      <vt:lpstr>rap.fact.id.IXF8410000PYE02_0043_00043_01_0001</vt:lpstr>
      <vt:lpstr>rap.fact.id.IXF8410000PYE02_0043_00044_01_0001</vt:lpstr>
      <vt:lpstr>rap.fact.id.IXF8410000PYE02_0043_00045_01_0001</vt:lpstr>
      <vt:lpstr>rap.fact.id.IXF8410000PYE02_0043_00046_01_0001</vt:lpstr>
      <vt:lpstr>rap.fact.id.IXF8410000PYE02_0043_00047_01_0001</vt:lpstr>
      <vt:lpstr>rap.fact.id.IXF8410000PYE02_0043_00048_01_0001</vt:lpstr>
      <vt:lpstr>rap.fact.id.IXF8410000PYE02_0043_00049_01_0001</vt:lpstr>
      <vt:lpstr>rap.fact.id.IXF8410000PYE02_0043_00050_01_0001</vt:lpstr>
      <vt:lpstr>rap.fact.id.IXF8410000PYE02_0043_00051_01_0001</vt:lpstr>
      <vt:lpstr>rap.fact.id.IXF8410000PYE02_0043_00052_01_0001</vt:lpstr>
      <vt:lpstr>rap.fact.id.IXF8410000PYE02_0043_00053_01_0001</vt:lpstr>
      <vt:lpstr>rap.fact.id.IXF8410000PYE02_0043_00054_01_0001</vt:lpstr>
      <vt:lpstr>rap.fact.id.IXF8410000PYE02_0043_00055_01_0001</vt:lpstr>
      <vt:lpstr>rap.fact.id.IXF8410000PYE02_0043_00056_01_0001</vt:lpstr>
      <vt:lpstr>rap.fact.id.IXF8410000PYE02_0043_00057_01_0001</vt:lpstr>
      <vt:lpstr>rap.fact.id.IXF8410000PYE02_0043_00058_01_0001</vt:lpstr>
      <vt:lpstr>rap.fact.id.IXF8410000PYE02_0043_00059_01_0001</vt:lpstr>
      <vt:lpstr>rap.fact.id.IXF8410000PYE02_0046_00006_01_0001</vt:lpstr>
      <vt:lpstr>rap.fact.id.IXF8410000PYE02_0046_00034_01_0001</vt:lpstr>
      <vt:lpstr>rap.fact.id.IXF8410000PYE02_0046_00035_01_0001</vt:lpstr>
      <vt:lpstr>rap.fact.id.IXF8410000PYE02_0046_00036_01_0001</vt:lpstr>
      <vt:lpstr>rap.fact.id.IXF8410000PYE02_0046_00037_01_0001</vt:lpstr>
      <vt:lpstr>rap.fact.id.IXF8410000PYE02_0046_00038_01_0001</vt:lpstr>
      <vt:lpstr>rap.fact.id.IXF8410000PYE02_0046_00039_01_0001</vt:lpstr>
      <vt:lpstr>rap.fact.id.IXF8410000PYE02_0046_00040_01_0001</vt:lpstr>
      <vt:lpstr>rap.fact.id.IXF8410000PYE02_0046_00041_01_0001</vt:lpstr>
      <vt:lpstr>rap.fact.id.IXF8410000PYE02_0046_00042_01_0001</vt:lpstr>
      <vt:lpstr>rap.fact.id.IXF8410000PYE02_0046_00043_01_0001</vt:lpstr>
      <vt:lpstr>rap.fact.id.IXF8410000PYE02_0046_00044_01_0001</vt:lpstr>
      <vt:lpstr>rap.fact.id.IXF8410000PYE02_0046_00045_01_0001</vt:lpstr>
      <vt:lpstr>rap.fact.id.IXF8410000PYE02_0046_00046_01_0001</vt:lpstr>
      <vt:lpstr>rap.fact.id.IXF8410000PYE02_0046_00047_01_0001</vt:lpstr>
      <vt:lpstr>rap.fact.id.IXF8410000PYE02_0046_00048_01_0001</vt:lpstr>
      <vt:lpstr>rap.fact.id.IXF8410000PYE02_0046_00049_01_0001</vt:lpstr>
      <vt:lpstr>rap.fact.id.IXF8410000PYE02_0046_00050_01_0001</vt:lpstr>
      <vt:lpstr>rap.fact.id.IXF8410000PYE02_0046_00051_01_0001</vt:lpstr>
      <vt:lpstr>rap.fact.id.IXF8410000PYE02_0046_00052_01_0001</vt:lpstr>
      <vt:lpstr>rap.fact.id.IXF8410000PYE02_0046_00053_01_0001</vt:lpstr>
      <vt:lpstr>rap.fact.id.IXF8410000PYE02_0046_00054_01_0001</vt:lpstr>
      <vt:lpstr>rap.fact.id.IXF8410000PYE02_0046_00055_01_0001</vt:lpstr>
      <vt:lpstr>rap.fact.id.IXF8410000PYE02_0046_00056_01_0001</vt:lpstr>
      <vt:lpstr>rap.fact.id.IXF8410000PYE02_0046_00057_01_0001</vt:lpstr>
      <vt:lpstr>rap.fact.id.IXF8410000PYE02_0046_00058_01_0001</vt:lpstr>
      <vt:lpstr>rap.fact.id.IXF8410000PYE02_0046_00059_01_0001</vt:lpstr>
      <vt:lpstr>rap.fact.id.IXF8410000PYE02_0047_00006_01_0001</vt:lpstr>
      <vt:lpstr>rap.fact.id.IXF8410000PYE02_0047_00034_01_0001</vt:lpstr>
      <vt:lpstr>rap.fact.id.IXF8410000PYE02_0047_00035_01_0001</vt:lpstr>
      <vt:lpstr>rap.fact.id.IXF8410000PYE02_0047_00036_01_0001</vt:lpstr>
      <vt:lpstr>rap.fact.id.IXF8410000PYE02_0047_00037_01_0001</vt:lpstr>
      <vt:lpstr>rap.fact.id.IXF8410000PYE02_0047_00038_01_0001</vt:lpstr>
      <vt:lpstr>rap.fact.id.IXF8410000PYE02_0047_00039_01_0001</vt:lpstr>
      <vt:lpstr>rap.fact.id.IXF8410000PYE02_0047_00040_01_0001</vt:lpstr>
      <vt:lpstr>rap.fact.id.IXF8410000PYE02_0047_00041_01_0001</vt:lpstr>
      <vt:lpstr>rap.fact.id.IXF8410000PYE02_0047_00042_01_0001</vt:lpstr>
      <vt:lpstr>rap.fact.id.IXF8410000PYE02_0047_00043_01_0001</vt:lpstr>
      <vt:lpstr>rap.fact.id.IXF8410000PYE02_0047_00044_01_0001</vt:lpstr>
      <vt:lpstr>rap.fact.id.IXF8410000PYE02_0047_00045_01_0001</vt:lpstr>
      <vt:lpstr>rap.fact.id.IXF8410000PYE02_0047_00046_01_0001</vt:lpstr>
      <vt:lpstr>rap.fact.id.IXF8410000PYE02_0047_00047_01_0001</vt:lpstr>
      <vt:lpstr>rap.fact.id.IXF8410000PYE02_0047_00048_01_0001</vt:lpstr>
      <vt:lpstr>rap.fact.id.IXF8410000PYE02_0047_00049_01_0001</vt:lpstr>
      <vt:lpstr>rap.fact.id.IXF8410000PYE02_0047_00050_01_0001</vt:lpstr>
      <vt:lpstr>rap.fact.id.IXF8410000PYE02_0047_00051_01_0001</vt:lpstr>
      <vt:lpstr>rap.fact.id.IXF8410000PYE02_0047_00052_01_0001</vt:lpstr>
      <vt:lpstr>rap.fact.id.IXF8410000PYE02_0047_00053_01_0001</vt:lpstr>
      <vt:lpstr>rap.fact.id.IXF8410000PYE02_0047_00054_01_0001</vt:lpstr>
      <vt:lpstr>rap.fact.id.IXF8410000PYE02_0047_00055_01_0001</vt:lpstr>
      <vt:lpstr>rap.fact.id.IXF8410000PYE02_0047_00056_01_0001</vt:lpstr>
      <vt:lpstr>rap.fact.id.IXF8410000PYE02_0047_00057_01_0001</vt:lpstr>
      <vt:lpstr>rap.fact.id.IXF8410000PYE02_0047_00058_01_0001</vt:lpstr>
      <vt:lpstr>rap.fact.id.IXF8410000PYE02_0047_00059_01_0001</vt:lpstr>
      <vt:lpstr>rap.fact.id.IXF8410000PYE02_0056_00006_01_0001</vt:lpstr>
      <vt:lpstr>rap.fact.id.IXF8410000PYE02_0056_00034_01_0001</vt:lpstr>
      <vt:lpstr>rap.fact.id.IXF8410000PYE02_0056_00035_01_0001</vt:lpstr>
      <vt:lpstr>rap.fact.id.IXF8410000PYE02_0056_00036_01_0001</vt:lpstr>
      <vt:lpstr>rap.fact.id.IXF8410000PYE02_0056_00037_01_0001</vt:lpstr>
      <vt:lpstr>rap.fact.id.IXF8410000PYE02_0056_00038_01_0001</vt:lpstr>
      <vt:lpstr>rap.fact.id.IXF8410000PYE02_0056_00039_01_0001</vt:lpstr>
      <vt:lpstr>rap.fact.id.IXF8410000PYE02_0056_00040_01_0001</vt:lpstr>
      <vt:lpstr>rap.fact.id.IXF8410000PYE02_0056_00041_01_0001</vt:lpstr>
      <vt:lpstr>rap.fact.id.IXF8410000PYE02_0056_00042_01_0001</vt:lpstr>
      <vt:lpstr>rap.fact.id.IXF8410000PYE02_0056_00043_01_0001</vt:lpstr>
      <vt:lpstr>rap.fact.id.IXF8410000PYE02_0056_00044_01_0001</vt:lpstr>
      <vt:lpstr>rap.fact.id.IXF8410000PYE02_0056_00045_01_0001</vt:lpstr>
      <vt:lpstr>rap.fact.id.IXF8410000PYE02_0056_00046_01_0001</vt:lpstr>
      <vt:lpstr>rap.fact.id.IXF8410000PYE02_0056_00047_01_0001</vt:lpstr>
      <vt:lpstr>rap.fact.id.IXF8410000PYE02_0056_00048_01_0001</vt:lpstr>
      <vt:lpstr>rap.fact.id.IXF8410000PYE02_0056_00049_01_0001</vt:lpstr>
      <vt:lpstr>rap.fact.id.IXF8410000PYE02_0056_00050_01_0001</vt:lpstr>
      <vt:lpstr>rap.fact.id.IXF8410000PYE02_0056_00051_01_0001</vt:lpstr>
      <vt:lpstr>rap.fact.id.IXF8410000PYE02_0056_00052_01_0001</vt:lpstr>
      <vt:lpstr>rap.fact.id.IXF8410000PYE02_0056_00053_01_0001</vt:lpstr>
      <vt:lpstr>rap.fact.id.IXF8410000PYE02_0056_00054_01_0001</vt:lpstr>
      <vt:lpstr>rap.fact.id.IXF8410000PYE02_0056_00055_01_0001</vt:lpstr>
      <vt:lpstr>rap.fact.id.IXF8410000PYE02_0056_00056_01_0001</vt:lpstr>
      <vt:lpstr>rap.fact.id.IXF8410000PYE02_0056_00057_01_0001</vt:lpstr>
      <vt:lpstr>rap.fact.id.IXF8410000PYE02_0056_00058_01_0001</vt:lpstr>
      <vt:lpstr>rap.fact.id.IXF8410000PYE02_0056_00059_01_0001</vt:lpstr>
      <vt:lpstr>rap.fact.id.IXF8410000PYE02_0126_00006_01_0001</vt:lpstr>
      <vt:lpstr>rap.fact.id.IXF8410000PYE02_0126_00034_01_0001</vt:lpstr>
      <vt:lpstr>rap.fact.id.IXF8410000PYE02_0126_00035_01_0001</vt:lpstr>
      <vt:lpstr>rap.fact.id.IXF8410000PYE02_0126_00036_01_0001</vt:lpstr>
      <vt:lpstr>rap.fact.id.IXF8410000PYE02_0126_00037_01_0001</vt:lpstr>
      <vt:lpstr>rap.fact.id.IXF8410000PYE02_0126_00038_01_0001</vt:lpstr>
      <vt:lpstr>rap.fact.id.IXF8410000PYE02_0126_00039_01_0001</vt:lpstr>
      <vt:lpstr>rap.fact.id.IXF8410000PYE02_0126_00040_01_0001</vt:lpstr>
      <vt:lpstr>rap.fact.id.IXF8410000PYE02_0126_00041_01_0001</vt:lpstr>
      <vt:lpstr>rap.fact.id.IXF8410000PYE02_0126_00042_01_0001</vt:lpstr>
      <vt:lpstr>rap.fact.id.IXF8410000PYE02_0126_00043_01_0001</vt:lpstr>
      <vt:lpstr>rap.fact.id.IXF8410000PYE02_0126_00044_01_0001</vt:lpstr>
      <vt:lpstr>rap.fact.id.IXF8410000PYE02_0126_00045_01_0001</vt:lpstr>
      <vt:lpstr>rap.fact.id.IXF8410000PYE02_0126_00046_01_0001</vt:lpstr>
      <vt:lpstr>rap.fact.id.IXF8410000PYE02_0126_00047_01_0001</vt:lpstr>
      <vt:lpstr>rap.fact.id.IXF8410000PYE02_0126_00048_01_0001</vt:lpstr>
      <vt:lpstr>rap.fact.id.IXF8410000PYE02_0126_00049_01_0001</vt:lpstr>
      <vt:lpstr>rap.fact.id.IXF8410000PYE02_0126_00050_01_0001</vt:lpstr>
      <vt:lpstr>rap.fact.id.IXF8410000PYE02_0126_00051_01_0001</vt:lpstr>
      <vt:lpstr>rap.fact.id.IXF8410000PYE02_0126_00052_01_0001</vt:lpstr>
      <vt:lpstr>rap.fact.id.IXF8410000PYE02_0126_00053_01_0001</vt:lpstr>
      <vt:lpstr>rap.fact.id.IXF8410000PYE02_0126_00054_01_0001</vt:lpstr>
      <vt:lpstr>rap.fact.id.IXF8410000PYE02_0126_00055_01_0001</vt:lpstr>
      <vt:lpstr>rap.fact.id.IXF8410000PYE02_0126_00056_01_0001</vt:lpstr>
      <vt:lpstr>rap.fact.id.IXF8410000PYE02_0126_00057_01_0001</vt:lpstr>
      <vt:lpstr>rap.fact.id.IXF8410000PYE02_0126_00058_01_0001</vt:lpstr>
      <vt:lpstr>rap.fact.id.IXF8410000PYE02_0126_00059_01_0001</vt:lpstr>
      <vt:lpstr>rap.fact.id.IXF8410000PYE02_0127_00006_01_0001</vt:lpstr>
      <vt:lpstr>rap.fact.id.IXF8410000PYE02_0127_00034_01_0001</vt:lpstr>
      <vt:lpstr>rap.fact.id.IXF8410000PYE02_0127_00035_01_0001</vt:lpstr>
      <vt:lpstr>rap.fact.id.IXF8410000PYE02_0127_00036_01_0001</vt:lpstr>
      <vt:lpstr>rap.fact.id.IXF8410000PYE02_0127_00037_01_0001</vt:lpstr>
      <vt:lpstr>rap.fact.id.IXF8410000PYE02_0127_00038_01_0001</vt:lpstr>
      <vt:lpstr>rap.fact.id.IXF8410000PYE02_0127_00039_01_0001</vt:lpstr>
      <vt:lpstr>rap.fact.id.IXF8410000PYE02_0127_00040_01_0001</vt:lpstr>
      <vt:lpstr>rap.fact.id.IXF8410000PYE02_0127_00041_01_0001</vt:lpstr>
      <vt:lpstr>rap.fact.id.IXF8410000PYE02_0127_00042_01_0001</vt:lpstr>
      <vt:lpstr>rap.fact.id.IXF8410000PYE02_0127_00043_01_0001</vt:lpstr>
      <vt:lpstr>rap.fact.id.IXF8410000PYE02_0127_00044_01_0001</vt:lpstr>
      <vt:lpstr>rap.fact.id.IXF8410000PYE02_0127_00045_01_0001</vt:lpstr>
      <vt:lpstr>rap.fact.id.IXF8410000PYE02_0127_00046_01_0001</vt:lpstr>
      <vt:lpstr>rap.fact.id.IXF8410000PYE02_0127_00047_01_0001</vt:lpstr>
      <vt:lpstr>rap.fact.id.IXF8410000PYE02_0127_00048_01_0001</vt:lpstr>
      <vt:lpstr>rap.fact.id.IXF8410000PYE02_0127_00049_01_0001</vt:lpstr>
      <vt:lpstr>rap.fact.id.IXF8410000PYE02_0127_00050_01_0001</vt:lpstr>
      <vt:lpstr>rap.fact.id.IXF8410000PYE02_0127_00051_01_0001</vt:lpstr>
      <vt:lpstr>rap.fact.id.IXF8410000PYE02_0127_00052_01_0001</vt:lpstr>
      <vt:lpstr>rap.fact.id.IXF8410000PYE02_0127_00053_01_0001</vt:lpstr>
      <vt:lpstr>rap.fact.id.IXF8410000PYE02_0127_00054_01_0001</vt:lpstr>
      <vt:lpstr>rap.fact.id.IXF8410000PYE02_0127_00055_01_0001</vt:lpstr>
      <vt:lpstr>rap.fact.id.IXF8410000PYE02_0127_00056_01_0001</vt:lpstr>
      <vt:lpstr>rap.fact.id.IXF8410000PYE02_0127_00057_01_0001</vt:lpstr>
      <vt:lpstr>rap.fact.id.IXF8410000PYE02_0127_00058_01_0001</vt:lpstr>
      <vt:lpstr>rap.fact.id.IXF8410000PYE02_0127_00059_01_0001</vt:lpstr>
      <vt:lpstr>rap.fact.id.IXF8410000PYE02_0140_00006_01_0001</vt:lpstr>
      <vt:lpstr>rap.fact.id.IXF8410000PYE02_0140_00034_01_0001</vt:lpstr>
      <vt:lpstr>rap.fact.id.IXF8410000PYE02_0140_00035_01_0001</vt:lpstr>
      <vt:lpstr>rap.fact.id.IXF8410000PYE02_0140_00036_01_0001</vt:lpstr>
      <vt:lpstr>rap.fact.id.IXF8410000PYE02_0140_00037_01_0001</vt:lpstr>
      <vt:lpstr>rap.fact.id.IXF8410000PYE02_0140_00038_01_0001</vt:lpstr>
      <vt:lpstr>rap.fact.id.IXF8410000PYE02_0140_00039_01_0001</vt:lpstr>
      <vt:lpstr>rap.fact.id.IXF8410000PYE02_0140_00040_01_0001</vt:lpstr>
      <vt:lpstr>rap.fact.id.IXF8410000PYE02_0140_00041_01_0001</vt:lpstr>
      <vt:lpstr>rap.fact.id.IXF8410000PYE02_0140_00042_01_0001</vt:lpstr>
      <vt:lpstr>rap.fact.id.IXF8410000PYE02_0140_00043_01_0001</vt:lpstr>
      <vt:lpstr>rap.fact.id.IXF8410000PYE02_0140_00044_01_0001</vt:lpstr>
      <vt:lpstr>rap.fact.id.IXF8410000PYE02_0140_00045_01_0001</vt:lpstr>
      <vt:lpstr>rap.fact.id.IXF8410000PYE02_0140_00046_01_0001</vt:lpstr>
      <vt:lpstr>rap.fact.id.IXF8410000PYE02_0140_00047_01_0001</vt:lpstr>
      <vt:lpstr>rap.fact.id.IXF8410000PYE02_0140_00048_01_0001</vt:lpstr>
      <vt:lpstr>rap.fact.id.IXF8410000PYE02_0140_00049_01_0001</vt:lpstr>
      <vt:lpstr>rap.fact.id.IXF8410000PYE02_0140_00050_01_0001</vt:lpstr>
      <vt:lpstr>rap.fact.id.IXF8410000PYE02_0140_00051_01_0001</vt:lpstr>
      <vt:lpstr>rap.fact.id.IXF8410000PYE02_0140_00052_01_0001</vt:lpstr>
      <vt:lpstr>rap.fact.id.IXF8410000PYE02_0140_00053_01_0001</vt:lpstr>
      <vt:lpstr>rap.fact.id.IXF8410000PYE02_0140_00054_01_0001</vt:lpstr>
      <vt:lpstr>rap.fact.id.IXF8410000PYE02_0140_00055_01_0001</vt:lpstr>
      <vt:lpstr>rap.fact.id.IXF8410000PYE02_0140_00056_01_0001</vt:lpstr>
      <vt:lpstr>rap.fact.id.IXF8410000PYE02_0140_00057_01_0001</vt:lpstr>
      <vt:lpstr>rap.fact.id.IXF8410000PYE02_0140_00058_01_0001</vt:lpstr>
      <vt:lpstr>rap.fact.id.IXF8410000PYE02_0140_00059_01_0001</vt:lpstr>
      <vt:lpstr>rap.fact.id.IXF8410000PYE02_0144_00004_01_0001</vt:lpstr>
      <vt:lpstr>rap.fact.id.IXF8410000PYE02_0144_00008_01_0001</vt:lpstr>
      <vt:lpstr>rap.fact.id.IXF8410000PYE02_0144_00009_01_0001</vt:lpstr>
      <vt:lpstr>rap.fact.id.IXF8410000PYE02_0144_00010_01_0001</vt:lpstr>
      <vt:lpstr>rap.fact.id.IXF8410000PYE02_0144_00011_01_0001</vt:lpstr>
      <vt:lpstr>rap.fact.id.IXF8410000PYE02_0144_00012_01_0001</vt:lpstr>
      <vt:lpstr>rap.fact.id.IXF8410000PYE02_0144_00013_01_0001</vt:lpstr>
      <vt:lpstr>rap.fact.id.IXF8410000PYE02_0144_00014_01_0001</vt:lpstr>
      <vt:lpstr>rap.fact.id.IXF8410000PYE02_0144_00015_01_0001</vt:lpstr>
      <vt:lpstr>rap.fact.id.IXF8410000PYE02_0144_00016_01_0001</vt:lpstr>
      <vt:lpstr>rap.fact.id.IXF8410000PYE02_0144_00017_01_0001</vt:lpstr>
      <vt:lpstr>rap.fact.id.IXF8410000PYE02_0144_00018_01_0001</vt:lpstr>
      <vt:lpstr>rap.fact.id.IXF8410000PYE02_0144_00019_01_0001</vt:lpstr>
      <vt:lpstr>rap.fact.id.IXF8410000PYE02_0144_00020_01_0001</vt:lpstr>
      <vt:lpstr>rap.fact.id.IXF8410000PYE02_0144_00021_01_0001</vt:lpstr>
      <vt:lpstr>rap.fact.id.IXF8410000PYE02_0144_00022_01_0001</vt:lpstr>
      <vt:lpstr>rap.fact.id.IXF8410000PYE02_0144_00023_01_0001</vt:lpstr>
      <vt:lpstr>rap.fact.id.IXF8410000PYE02_0144_00024_01_0001</vt:lpstr>
      <vt:lpstr>rap.fact.id.IXF8410000PYE02_0144_00025_01_0001</vt:lpstr>
      <vt:lpstr>rap.fact.id.IXF8410000PYE02_0144_00026_01_0001</vt:lpstr>
      <vt:lpstr>rap.fact.id.IXF8410000PYE02_0144_00027_01_0001</vt:lpstr>
      <vt:lpstr>rap.fact.id.IXF8410000PYE02_0144_00028_01_0001</vt:lpstr>
      <vt:lpstr>rap.fact.id.IXF8410000PYE02_0144_00029_01_0001</vt:lpstr>
      <vt:lpstr>rap.fact.id.IXF8410000PYE02_0144_00030_01_0001</vt:lpstr>
      <vt:lpstr>rap.fact.id.IXF8410000PYE02_0144_00031_01_0001</vt:lpstr>
      <vt:lpstr>rap.fact.id.IXF8410000PYE02_0144_00032_01_0001</vt:lpstr>
      <vt:lpstr>rap.fact.id.IXF8410000PYE02_0144_00033_01_0001</vt:lpstr>
      <vt:lpstr>rap.fact.id.IXF8410000PYE02_0145_00004_01_0001</vt:lpstr>
      <vt:lpstr>rap.fact.id.IXF8410000PYE02_0145_00008_01_0001</vt:lpstr>
      <vt:lpstr>rap.fact.id.IXF8410000PYE02_0145_00009_01_0001</vt:lpstr>
      <vt:lpstr>rap.fact.id.IXF8410000PYE02_0145_00010_01_0001</vt:lpstr>
      <vt:lpstr>rap.fact.id.IXF8410000PYE02_0145_00011_01_0001</vt:lpstr>
      <vt:lpstr>rap.fact.id.IXF8410000PYE02_0145_00012_01_0001</vt:lpstr>
      <vt:lpstr>rap.fact.id.IXF8410000PYE02_0145_00013_01_0001</vt:lpstr>
      <vt:lpstr>rap.fact.id.IXF8410000PYE02_0145_00014_01_0001</vt:lpstr>
      <vt:lpstr>rap.fact.id.IXF8410000PYE02_0145_00015_01_0001</vt:lpstr>
      <vt:lpstr>rap.fact.id.IXF8410000PYE02_0145_00016_01_0001</vt:lpstr>
      <vt:lpstr>rap.fact.id.IXF8410000PYE02_0145_00017_01_0001</vt:lpstr>
      <vt:lpstr>rap.fact.id.IXF8410000PYE02_0145_00018_01_0001</vt:lpstr>
      <vt:lpstr>rap.fact.id.IXF8410000PYE02_0145_00019_01_0001</vt:lpstr>
      <vt:lpstr>rap.fact.id.IXF8410000PYE02_0145_00020_01_0001</vt:lpstr>
      <vt:lpstr>rap.fact.id.IXF8410000PYE02_0145_00021_01_0001</vt:lpstr>
      <vt:lpstr>rap.fact.id.IXF8410000PYE02_0145_00022_01_0001</vt:lpstr>
      <vt:lpstr>rap.fact.id.IXF8410000PYE02_0145_00023_01_0001</vt:lpstr>
      <vt:lpstr>rap.fact.id.IXF8410000PYE02_0145_00024_01_0001</vt:lpstr>
      <vt:lpstr>rap.fact.id.IXF8410000PYE02_0145_00025_01_0001</vt:lpstr>
      <vt:lpstr>rap.fact.id.IXF8410000PYE02_0145_00026_01_0001</vt:lpstr>
      <vt:lpstr>rap.fact.id.IXF8410000PYE02_0145_00027_01_0001</vt:lpstr>
      <vt:lpstr>rap.fact.id.IXF8410000PYE02_0145_00028_01_0001</vt:lpstr>
      <vt:lpstr>rap.fact.id.IXF8410000PYE02_0145_00029_01_0001</vt:lpstr>
      <vt:lpstr>rap.fact.id.IXF8410000PYE02_0145_00030_01_0001</vt:lpstr>
      <vt:lpstr>rap.fact.id.IXF8410000PYE02_0145_00031_01_0001</vt:lpstr>
      <vt:lpstr>rap.fact.id.IXF8410000PYE02_0145_00032_01_0001</vt:lpstr>
      <vt:lpstr>rap.fact.id.IXF8410000PYE02_0145_00033_01_0001</vt:lpstr>
      <vt:lpstr>rap.fact.id.IXF8410000PYE02_0147_00006_01_0001</vt:lpstr>
      <vt:lpstr>rap.fact.id.IXF8410000PYE02_0147_00034_01_0001</vt:lpstr>
      <vt:lpstr>rap.fact.id.IXF8410000PYE02_0147_00035_01_0001</vt:lpstr>
      <vt:lpstr>rap.fact.id.IXF8410000PYE02_0147_00036_01_0001</vt:lpstr>
      <vt:lpstr>rap.fact.id.IXF8410000PYE02_0147_00037_01_0001</vt:lpstr>
      <vt:lpstr>rap.fact.id.IXF8410000PYE02_0147_00038_01_0001</vt:lpstr>
      <vt:lpstr>rap.fact.id.IXF8410000PYE02_0147_00039_01_0001</vt:lpstr>
      <vt:lpstr>rap.fact.id.IXF8410000PYE02_0147_00040_01_0001</vt:lpstr>
      <vt:lpstr>rap.fact.id.IXF8410000PYE02_0147_00041_01_0001</vt:lpstr>
      <vt:lpstr>rap.fact.id.IXF8410000PYE02_0147_00042_01_0001</vt:lpstr>
      <vt:lpstr>rap.fact.id.IXF8410000PYE02_0147_00043_01_0001</vt:lpstr>
      <vt:lpstr>rap.fact.id.IXF8410000PYE02_0147_00044_01_0001</vt:lpstr>
      <vt:lpstr>rap.fact.id.IXF8410000PYE02_0147_00045_01_0001</vt:lpstr>
      <vt:lpstr>rap.fact.id.IXF8410000PYE02_0147_00046_01_0001</vt:lpstr>
      <vt:lpstr>rap.fact.id.IXF8410000PYE02_0147_00047_01_0001</vt:lpstr>
      <vt:lpstr>rap.fact.id.IXF8410000PYE02_0147_00048_01_0001</vt:lpstr>
      <vt:lpstr>rap.fact.id.IXF8410000PYE02_0147_00049_01_0001</vt:lpstr>
      <vt:lpstr>rap.fact.id.IXF8410000PYE02_0147_00050_01_0001</vt:lpstr>
      <vt:lpstr>rap.fact.id.IXF8410000PYE02_0147_00051_01_0001</vt:lpstr>
      <vt:lpstr>rap.fact.id.IXF8410000PYE02_0147_00052_01_0001</vt:lpstr>
      <vt:lpstr>rap.fact.id.IXF8410000PYE02_0147_00053_01_0001</vt:lpstr>
      <vt:lpstr>rap.fact.id.IXF8410000PYE02_0147_00054_01_0001</vt:lpstr>
      <vt:lpstr>rap.fact.id.IXF8410000PYE02_0147_00055_01_0001</vt:lpstr>
      <vt:lpstr>rap.fact.id.IXF8410000PYE02_0147_00056_01_0001</vt:lpstr>
      <vt:lpstr>rap.fact.id.IXF8410000PYE02_0147_00057_01_0001</vt:lpstr>
      <vt:lpstr>rap.fact.id.IXF8410000PYE02_0147_00058_01_0001</vt:lpstr>
      <vt:lpstr>rap.fact.id.IXF8410000PYE02_0147_00059_01_0001</vt:lpstr>
      <vt:lpstr>rap.fact.id.IXF8410000PYE02_0148_00006_01_0001</vt:lpstr>
      <vt:lpstr>rap.fact.id.IXF8410000PYE02_0148_00034_01_0001</vt:lpstr>
      <vt:lpstr>rap.fact.id.IXF8410000PYE02_0148_00035_01_0001</vt:lpstr>
      <vt:lpstr>rap.fact.id.IXF8410000PYE02_0148_00036_01_0001</vt:lpstr>
      <vt:lpstr>rap.fact.id.IXF8410000PYE02_0148_00037_01_0001</vt:lpstr>
      <vt:lpstr>rap.fact.id.IXF8410000PYE02_0148_00038_01_0001</vt:lpstr>
      <vt:lpstr>rap.fact.id.IXF8410000PYE02_0148_00039_01_0001</vt:lpstr>
      <vt:lpstr>rap.fact.id.IXF8410000PYE02_0148_00040_01_0001</vt:lpstr>
      <vt:lpstr>rap.fact.id.IXF8410000PYE02_0148_00041_01_0001</vt:lpstr>
      <vt:lpstr>rap.fact.id.IXF8410000PYE02_0148_00042_01_0001</vt:lpstr>
      <vt:lpstr>rap.fact.id.IXF8410000PYE02_0148_00043_01_0001</vt:lpstr>
      <vt:lpstr>rap.fact.id.IXF8410000PYE02_0148_00044_01_0001</vt:lpstr>
      <vt:lpstr>rap.fact.id.IXF8410000PYE02_0148_00045_01_0001</vt:lpstr>
      <vt:lpstr>rap.fact.id.IXF8410000PYE02_0148_00046_01_0001</vt:lpstr>
      <vt:lpstr>rap.fact.id.IXF8410000PYE02_0148_00047_01_0001</vt:lpstr>
      <vt:lpstr>rap.fact.id.IXF8410000PYE02_0148_00048_01_0001</vt:lpstr>
      <vt:lpstr>rap.fact.id.IXF8410000PYE02_0148_00049_01_0001</vt:lpstr>
      <vt:lpstr>rap.fact.id.IXF8410000PYE02_0148_00050_01_0001</vt:lpstr>
      <vt:lpstr>rap.fact.id.IXF8410000PYE02_0148_00051_01_0001</vt:lpstr>
      <vt:lpstr>rap.fact.id.IXF8410000PYE02_0148_00052_01_0001</vt:lpstr>
      <vt:lpstr>rap.fact.id.IXF8410000PYE02_0148_00053_01_0001</vt:lpstr>
      <vt:lpstr>rap.fact.id.IXF8410000PYE02_0148_00054_01_0001</vt:lpstr>
      <vt:lpstr>rap.fact.id.IXF8410000PYE02_0148_00055_01_0001</vt:lpstr>
      <vt:lpstr>rap.fact.id.IXF8410000PYE02_0148_00056_01_0001</vt:lpstr>
      <vt:lpstr>rap.fact.id.IXF8410000PYE02_0148_00057_01_0001</vt:lpstr>
      <vt:lpstr>rap.fact.id.IXF8410000PYE02_0148_00058_01_0001</vt:lpstr>
      <vt:lpstr>rap.fact.id.IXF8410000PYE02_0148_00059_01_0001</vt:lpstr>
      <vt:lpstr>rap.fact.id.IXF8410000PYE02_0177_00006_01_0001</vt:lpstr>
      <vt:lpstr>rap.fact.id.IXF8410000PYE02_0177_00034_01_0001</vt:lpstr>
      <vt:lpstr>rap.fact.id.IXF8410000PYE02_0177_00035_01_0001</vt:lpstr>
      <vt:lpstr>rap.fact.id.IXF8410000PYE02_0177_00036_01_0001</vt:lpstr>
      <vt:lpstr>rap.fact.id.IXF8410000PYE02_0177_00037_01_0001</vt:lpstr>
      <vt:lpstr>rap.fact.id.IXF8410000PYE02_0177_00038_01_0001</vt:lpstr>
      <vt:lpstr>rap.fact.id.IXF8410000PYE02_0177_00039_01_0001</vt:lpstr>
      <vt:lpstr>rap.fact.id.IXF8410000PYE02_0177_00040_01_0001</vt:lpstr>
      <vt:lpstr>rap.fact.id.IXF8410000PYE02_0177_00041_01_0001</vt:lpstr>
      <vt:lpstr>rap.fact.id.IXF8410000PYE02_0177_00042_01_0001</vt:lpstr>
      <vt:lpstr>rap.fact.id.IXF8410000PYE02_0177_00043_01_0001</vt:lpstr>
      <vt:lpstr>rap.fact.id.IXF8410000PYE02_0177_00044_01_0001</vt:lpstr>
      <vt:lpstr>rap.fact.id.IXF8410000PYE02_0177_00045_01_0001</vt:lpstr>
      <vt:lpstr>rap.fact.id.IXF8410000PYE02_0177_00046_01_0001</vt:lpstr>
      <vt:lpstr>rap.fact.id.IXF8410000PYE02_0177_00047_01_0001</vt:lpstr>
      <vt:lpstr>rap.fact.id.IXF8410000PYE02_0177_00048_01_0001</vt:lpstr>
      <vt:lpstr>rap.fact.id.IXF8410000PYE02_0177_00049_01_0001</vt:lpstr>
      <vt:lpstr>rap.fact.id.IXF8410000PYE02_0177_00050_01_0001</vt:lpstr>
      <vt:lpstr>rap.fact.id.IXF8410000PYE02_0177_00051_01_0001</vt:lpstr>
      <vt:lpstr>rap.fact.id.IXF8410000PYE02_0177_00052_01_0001</vt:lpstr>
      <vt:lpstr>rap.fact.id.IXF8410000PYE02_0177_00053_01_0001</vt:lpstr>
      <vt:lpstr>rap.fact.id.IXF8410000PYE02_0177_00054_01_0001</vt:lpstr>
      <vt:lpstr>rap.fact.id.IXF8410000PYE02_0177_00055_01_0001</vt:lpstr>
      <vt:lpstr>rap.fact.id.IXF8410000PYE02_0177_00056_01_0001</vt:lpstr>
      <vt:lpstr>rap.fact.id.IXF8410000PYE02_0177_00057_01_0001</vt:lpstr>
      <vt:lpstr>rap.fact.id.IXF8410000PYE02_0177_00058_01_0001</vt:lpstr>
      <vt:lpstr>rap.fact.id.IXF8410000PYE02_0177_00059_01_0001</vt:lpstr>
      <vt:lpstr>rap.fact.id.IXF8410000PYE02_0178_00006_01_0001</vt:lpstr>
      <vt:lpstr>rap.fact.id.IXF8410000PYE02_0178_00034_01_0001</vt:lpstr>
      <vt:lpstr>rap.fact.id.IXF8410000PYE02_0178_00035_01_0001</vt:lpstr>
      <vt:lpstr>rap.fact.id.IXF8410000PYE02_0178_00036_01_0001</vt:lpstr>
      <vt:lpstr>rap.fact.id.IXF8410000PYE02_0178_00037_01_0001</vt:lpstr>
      <vt:lpstr>rap.fact.id.IXF8410000PYE02_0178_00038_01_0001</vt:lpstr>
      <vt:lpstr>rap.fact.id.IXF8410000PYE02_0178_00039_01_0001</vt:lpstr>
      <vt:lpstr>rap.fact.id.IXF8410000PYE02_0178_00040_01_0001</vt:lpstr>
      <vt:lpstr>rap.fact.id.IXF8410000PYE02_0178_00041_01_0001</vt:lpstr>
      <vt:lpstr>rap.fact.id.IXF8410000PYE02_0178_00042_01_0001</vt:lpstr>
      <vt:lpstr>rap.fact.id.IXF8410000PYE02_0178_00043_01_0001</vt:lpstr>
      <vt:lpstr>rap.fact.id.IXF8410000PYE02_0178_00044_01_0001</vt:lpstr>
      <vt:lpstr>rap.fact.id.IXF8410000PYE02_0178_00045_01_0001</vt:lpstr>
      <vt:lpstr>rap.fact.id.IXF8410000PYE02_0178_00046_01_0001</vt:lpstr>
      <vt:lpstr>rap.fact.id.IXF8410000PYE02_0178_00047_01_0001</vt:lpstr>
      <vt:lpstr>rap.fact.id.IXF8410000PYE02_0178_00048_01_0001</vt:lpstr>
      <vt:lpstr>rap.fact.id.IXF8410000PYE02_0178_00049_01_0001</vt:lpstr>
      <vt:lpstr>rap.fact.id.IXF8410000PYE02_0178_00050_01_0001</vt:lpstr>
      <vt:lpstr>rap.fact.id.IXF8410000PYE02_0178_00051_01_0001</vt:lpstr>
      <vt:lpstr>rap.fact.id.IXF8410000PYE02_0178_00052_01_0001</vt:lpstr>
      <vt:lpstr>rap.fact.id.IXF8410000PYE02_0178_00053_01_0001</vt:lpstr>
      <vt:lpstr>rap.fact.id.IXF8410000PYE02_0178_00054_01_0001</vt:lpstr>
      <vt:lpstr>rap.fact.id.IXF8410000PYE02_0178_00055_01_0001</vt:lpstr>
      <vt:lpstr>rap.fact.id.IXF8410000PYE02_0178_00056_01_0001</vt:lpstr>
      <vt:lpstr>rap.fact.id.IXF8410000PYE02_0178_00057_01_0001</vt:lpstr>
      <vt:lpstr>rap.fact.id.IXF8410000PYE02_0178_00058_01_0001</vt:lpstr>
      <vt:lpstr>rap.fact.id.IXF8410000PYE02_0178_00059_01_0001</vt:lpstr>
      <vt:lpstr>rap.fact.id.IXF8410000PYE02_0179_00006_01_0001</vt:lpstr>
      <vt:lpstr>rap.fact.id.IXF8410000PYE02_0179_00034_01_0001</vt:lpstr>
      <vt:lpstr>rap.fact.id.IXF8410000PYE02_0179_00035_01_0001</vt:lpstr>
      <vt:lpstr>rap.fact.id.IXF8410000PYE02_0179_00036_01_0001</vt:lpstr>
      <vt:lpstr>rap.fact.id.IXF8410000PYE02_0179_00037_01_0001</vt:lpstr>
      <vt:lpstr>rap.fact.id.IXF8410000PYE02_0179_00038_01_0001</vt:lpstr>
      <vt:lpstr>rap.fact.id.IXF8410000PYE02_0179_00039_01_0001</vt:lpstr>
      <vt:lpstr>rap.fact.id.IXF8410000PYE02_0179_00040_01_0001</vt:lpstr>
      <vt:lpstr>rap.fact.id.IXF8410000PYE02_0179_00041_01_0001</vt:lpstr>
      <vt:lpstr>rap.fact.id.IXF8410000PYE02_0179_00042_01_0001</vt:lpstr>
      <vt:lpstr>rap.fact.id.IXF8410000PYE02_0179_00043_01_0001</vt:lpstr>
      <vt:lpstr>rap.fact.id.IXF8410000PYE02_0179_00044_01_0001</vt:lpstr>
      <vt:lpstr>rap.fact.id.IXF8410000PYE02_0179_00045_01_0001</vt:lpstr>
      <vt:lpstr>rap.fact.id.IXF8410000PYE02_0179_00046_01_0001</vt:lpstr>
      <vt:lpstr>rap.fact.id.IXF8410000PYE02_0179_00047_01_0001</vt:lpstr>
      <vt:lpstr>rap.fact.id.IXF8410000PYE02_0179_00048_01_0001</vt:lpstr>
      <vt:lpstr>rap.fact.id.IXF8410000PYE02_0179_00049_01_0001</vt:lpstr>
      <vt:lpstr>rap.fact.id.IXF8410000PYE02_0179_00050_01_0001</vt:lpstr>
      <vt:lpstr>rap.fact.id.IXF8410000PYE02_0179_00051_01_0001</vt:lpstr>
      <vt:lpstr>rap.fact.id.IXF8410000PYE02_0179_00052_01_0001</vt:lpstr>
      <vt:lpstr>rap.fact.id.IXF8410000PYE02_0179_00053_01_0001</vt:lpstr>
      <vt:lpstr>rap.fact.id.IXF8410000PYE02_0179_00054_01_0001</vt:lpstr>
      <vt:lpstr>rap.fact.id.IXF8410000PYE02_0179_00055_01_0001</vt:lpstr>
      <vt:lpstr>rap.fact.id.IXF8410000PYE02_0179_00056_01_0001</vt:lpstr>
      <vt:lpstr>rap.fact.id.IXF8410000PYE02_0179_00057_01_0001</vt:lpstr>
      <vt:lpstr>rap.fact.id.IXF8410000PYE02_0179_00058_01_0001</vt:lpstr>
      <vt:lpstr>rap.fact.id.IXF8410000PYE02_0179_00059_01_0001</vt:lpstr>
      <vt:lpstr>rap.fact.id.IXF8410000PYE02_0183_00006_01_0001</vt:lpstr>
      <vt:lpstr>rap.fact.id.IXF8410000PYE02_0183_00034_01_0001</vt:lpstr>
      <vt:lpstr>rap.fact.id.IXF8410000PYE02_0183_00035_01_0001</vt:lpstr>
      <vt:lpstr>rap.fact.id.IXF8410000PYE02_0183_00036_01_0001</vt:lpstr>
      <vt:lpstr>rap.fact.id.IXF8410000PYE02_0183_00037_01_0001</vt:lpstr>
      <vt:lpstr>rap.fact.id.IXF8410000PYE02_0183_00038_01_0001</vt:lpstr>
      <vt:lpstr>rap.fact.id.IXF8410000PYE02_0183_00039_01_0001</vt:lpstr>
      <vt:lpstr>rap.fact.id.IXF8410000PYE02_0183_00040_01_0001</vt:lpstr>
      <vt:lpstr>rap.fact.id.IXF8410000PYE02_0183_00041_01_0001</vt:lpstr>
      <vt:lpstr>rap.fact.id.IXF8410000PYE02_0183_00042_01_0001</vt:lpstr>
      <vt:lpstr>rap.fact.id.IXF8410000PYE02_0183_00043_01_0001</vt:lpstr>
      <vt:lpstr>rap.fact.id.IXF8410000PYE02_0183_00044_01_0001</vt:lpstr>
      <vt:lpstr>rap.fact.id.IXF8410000PYE02_0183_00045_01_0001</vt:lpstr>
      <vt:lpstr>rap.fact.id.IXF8410000PYE02_0183_00046_01_0001</vt:lpstr>
      <vt:lpstr>rap.fact.id.IXF8410000PYE02_0183_00047_01_0001</vt:lpstr>
      <vt:lpstr>rap.fact.id.IXF8410000PYE02_0183_00048_01_0001</vt:lpstr>
      <vt:lpstr>rap.fact.id.IXF8410000PYE02_0183_00049_01_0001</vt:lpstr>
      <vt:lpstr>rap.fact.id.IXF8410000PYE02_0183_00050_01_0001</vt:lpstr>
      <vt:lpstr>rap.fact.id.IXF8410000PYE02_0183_00051_01_0001</vt:lpstr>
      <vt:lpstr>rap.fact.id.IXF8410000PYE02_0183_00052_01_0001</vt:lpstr>
      <vt:lpstr>rap.fact.id.IXF8410000PYE02_0183_00053_01_0001</vt:lpstr>
      <vt:lpstr>rap.fact.id.IXF8410000PYE02_0183_00054_01_0001</vt:lpstr>
      <vt:lpstr>rap.fact.id.IXF8410000PYE02_0183_00055_01_0001</vt:lpstr>
      <vt:lpstr>rap.fact.id.IXF8410000PYE02_0183_00056_01_0001</vt:lpstr>
      <vt:lpstr>rap.fact.id.IXF8410000PYE02_0183_00057_01_0001</vt:lpstr>
      <vt:lpstr>rap.fact.id.IXF8410000PYE02_0183_00058_01_0001</vt:lpstr>
      <vt:lpstr>rap.fact.id.IXF8410000PYE02_0183_00059_01_0001</vt:lpstr>
      <vt:lpstr>rap.fact.id.IXF8410000PYE02_0196_00006_01_0001</vt:lpstr>
      <vt:lpstr>rap.fact.id.IXF8410000PYE02_0196_00034_01_0001</vt:lpstr>
      <vt:lpstr>rap.fact.id.IXF8410000PYE02_0196_00035_01_0001</vt:lpstr>
      <vt:lpstr>rap.fact.id.IXF8410000PYE02_0196_00036_01_0001</vt:lpstr>
      <vt:lpstr>rap.fact.id.IXF8410000PYE02_0196_00037_01_0001</vt:lpstr>
      <vt:lpstr>rap.fact.id.IXF8410000PYE02_0196_00038_01_0001</vt:lpstr>
      <vt:lpstr>rap.fact.id.IXF8410000PYE02_0196_00039_01_0001</vt:lpstr>
      <vt:lpstr>rap.fact.id.IXF8410000PYE02_0196_00040_01_0001</vt:lpstr>
      <vt:lpstr>rap.fact.id.IXF8410000PYE02_0196_00041_01_0001</vt:lpstr>
      <vt:lpstr>rap.fact.id.IXF8410000PYE02_0196_00042_01_0001</vt:lpstr>
      <vt:lpstr>rap.fact.id.IXF8410000PYE02_0196_00043_01_0001</vt:lpstr>
      <vt:lpstr>rap.fact.id.IXF8410000PYE02_0196_00044_01_0001</vt:lpstr>
      <vt:lpstr>rap.fact.id.IXF8410000PYE02_0196_00045_01_0001</vt:lpstr>
      <vt:lpstr>rap.fact.id.IXF8410000PYE02_0196_00046_01_0001</vt:lpstr>
      <vt:lpstr>rap.fact.id.IXF8410000PYE02_0196_00047_01_0001</vt:lpstr>
      <vt:lpstr>rap.fact.id.IXF8410000PYE02_0196_00048_01_0001</vt:lpstr>
      <vt:lpstr>rap.fact.id.IXF8410000PYE02_0196_00049_01_0001</vt:lpstr>
      <vt:lpstr>rap.fact.id.IXF8410000PYE02_0196_00050_01_0001</vt:lpstr>
      <vt:lpstr>rap.fact.id.IXF8410000PYE02_0196_00051_01_0001</vt:lpstr>
      <vt:lpstr>rap.fact.id.IXF8410000PYE02_0196_00052_01_0001</vt:lpstr>
      <vt:lpstr>rap.fact.id.IXF8410000PYE02_0196_00053_01_0001</vt:lpstr>
      <vt:lpstr>rap.fact.id.IXF8410000PYE02_0196_00054_01_0001</vt:lpstr>
      <vt:lpstr>rap.fact.id.IXF8410000PYE02_0196_00055_01_0001</vt:lpstr>
      <vt:lpstr>rap.fact.id.IXF8410000PYE02_0196_00056_01_0001</vt:lpstr>
      <vt:lpstr>rap.fact.id.IXF8410000PYE02_0196_00057_01_0001</vt:lpstr>
      <vt:lpstr>rap.fact.id.IXF8410000PYE02_0196_00058_01_0001</vt:lpstr>
      <vt:lpstr>rap.fact.id.IXF8410000PYE02_0196_00059_01_0001</vt:lpstr>
      <vt:lpstr>rap.fact.id.IXF8410000PYE02_0198_00006_01_0001</vt:lpstr>
      <vt:lpstr>rap.fact.id.IXF8410000PYE02_0198_00034_01_0001</vt:lpstr>
      <vt:lpstr>rap.fact.id.IXF8410000PYE02_0198_00035_01_0001</vt:lpstr>
      <vt:lpstr>rap.fact.id.IXF8410000PYE02_0198_00036_01_0001</vt:lpstr>
      <vt:lpstr>rap.fact.id.IXF8410000PYE02_0198_00037_01_0001</vt:lpstr>
      <vt:lpstr>rap.fact.id.IXF8410000PYE02_0198_00038_01_0001</vt:lpstr>
      <vt:lpstr>rap.fact.id.IXF8410000PYE02_0198_00039_01_0001</vt:lpstr>
      <vt:lpstr>rap.fact.id.IXF8410000PYE02_0198_00040_01_0001</vt:lpstr>
      <vt:lpstr>rap.fact.id.IXF8410000PYE02_0198_00041_01_0001</vt:lpstr>
      <vt:lpstr>rap.fact.id.IXF8410000PYE02_0198_00042_01_0001</vt:lpstr>
      <vt:lpstr>rap.fact.id.IXF8410000PYE02_0198_00043_01_0001</vt:lpstr>
      <vt:lpstr>rap.fact.id.IXF8410000PYE02_0198_00044_01_0001</vt:lpstr>
      <vt:lpstr>rap.fact.id.IXF8410000PYE02_0198_00045_01_0001</vt:lpstr>
      <vt:lpstr>rap.fact.id.IXF8410000PYE02_0198_00046_01_0001</vt:lpstr>
      <vt:lpstr>rap.fact.id.IXF8410000PYE02_0198_00047_01_0001</vt:lpstr>
      <vt:lpstr>rap.fact.id.IXF8410000PYE02_0198_00048_01_0001</vt:lpstr>
      <vt:lpstr>rap.fact.id.IXF8410000PYE02_0198_00049_01_0001</vt:lpstr>
      <vt:lpstr>rap.fact.id.IXF8410000PYE02_0198_00050_01_0001</vt:lpstr>
      <vt:lpstr>rap.fact.id.IXF8410000PYE02_0198_00051_01_0001</vt:lpstr>
      <vt:lpstr>rap.fact.id.IXF8410000PYE02_0198_00052_01_0001</vt:lpstr>
      <vt:lpstr>rap.fact.id.IXF8410000PYE02_0198_00053_01_0001</vt:lpstr>
      <vt:lpstr>rap.fact.id.IXF8410000PYE02_0198_00054_01_0001</vt:lpstr>
      <vt:lpstr>rap.fact.id.IXF8410000PYE02_0198_00055_01_0001</vt:lpstr>
      <vt:lpstr>rap.fact.id.IXF8410000PYE02_0198_00056_01_0001</vt:lpstr>
      <vt:lpstr>rap.fact.id.IXF8410000PYE02_0198_00057_01_0001</vt:lpstr>
      <vt:lpstr>rap.fact.id.IXF8410000PYE02_0198_00058_01_0001</vt:lpstr>
      <vt:lpstr>rap.fact.id.IXF8410000PYE02_0198_00059_01_0001</vt:lpstr>
      <vt:lpstr>rap.fact.id.IXF8410000PYE02_0199_00006_01_0001</vt:lpstr>
      <vt:lpstr>rap.fact.id.IXF8410000PYE02_0199_00034_01_0001</vt:lpstr>
      <vt:lpstr>rap.fact.id.IXF8410000PYE02_0199_00035_01_0001</vt:lpstr>
      <vt:lpstr>rap.fact.id.IXF8410000PYE02_0199_00036_01_0001</vt:lpstr>
      <vt:lpstr>rap.fact.id.IXF8410000PYE02_0199_00037_01_0001</vt:lpstr>
      <vt:lpstr>rap.fact.id.IXF8410000PYE02_0199_00038_01_0001</vt:lpstr>
      <vt:lpstr>rap.fact.id.IXF8410000PYE02_0199_00039_01_0001</vt:lpstr>
      <vt:lpstr>rap.fact.id.IXF8410000PYE02_0199_00040_01_0001</vt:lpstr>
      <vt:lpstr>rap.fact.id.IXF8410000PYE02_0199_00041_01_0001</vt:lpstr>
      <vt:lpstr>rap.fact.id.IXF8410000PYE02_0199_00042_01_0001</vt:lpstr>
      <vt:lpstr>rap.fact.id.IXF8410000PYE02_0199_00043_01_0001</vt:lpstr>
      <vt:lpstr>rap.fact.id.IXF8410000PYE02_0199_00044_01_0001</vt:lpstr>
      <vt:lpstr>rap.fact.id.IXF8410000PYE02_0199_00045_01_0001</vt:lpstr>
      <vt:lpstr>rap.fact.id.IXF8410000PYE02_0199_00046_01_0001</vt:lpstr>
      <vt:lpstr>rap.fact.id.IXF8410000PYE02_0199_00047_01_0001</vt:lpstr>
      <vt:lpstr>rap.fact.id.IXF8410000PYE02_0199_00048_01_0001</vt:lpstr>
      <vt:lpstr>rap.fact.id.IXF8410000PYE02_0199_00049_01_0001</vt:lpstr>
      <vt:lpstr>rap.fact.id.IXF8410000PYE02_0199_00050_01_0001</vt:lpstr>
      <vt:lpstr>rap.fact.id.IXF8410000PYE02_0199_00051_01_0001</vt:lpstr>
      <vt:lpstr>rap.fact.id.IXF8410000PYE02_0199_00052_01_0001</vt:lpstr>
      <vt:lpstr>rap.fact.id.IXF8410000PYE02_0199_00053_01_0001</vt:lpstr>
      <vt:lpstr>rap.fact.id.IXF8410000PYE02_0199_00054_01_0001</vt:lpstr>
      <vt:lpstr>rap.fact.id.IXF8410000PYE02_0199_00055_01_0001</vt:lpstr>
      <vt:lpstr>rap.fact.id.IXF8410000PYE02_0199_00056_01_0001</vt:lpstr>
      <vt:lpstr>rap.fact.id.IXF8410000PYE02_0199_00057_01_0001</vt:lpstr>
      <vt:lpstr>rap.fact.id.IXF8410000PYE02_0199_00058_01_0001</vt:lpstr>
      <vt:lpstr>rap.fact.id.IXF8410000PYE02_0199_00059_01_0001</vt:lpstr>
      <vt:lpstr>rap.fact.id.IXF8410000PYE02_0200_00006_01_0001</vt:lpstr>
      <vt:lpstr>rap.fact.id.IXF8410000PYE02_0200_00034_01_0001</vt:lpstr>
      <vt:lpstr>rap.fact.id.IXF8410000PYE02_0200_00035_01_0001</vt:lpstr>
      <vt:lpstr>rap.fact.id.IXF8410000PYE02_0200_00036_01_0001</vt:lpstr>
      <vt:lpstr>rap.fact.id.IXF8410000PYE02_0200_00037_01_0001</vt:lpstr>
      <vt:lpstr>rap.fact.id.IXF8410000PYE02_0200_00038_01_0001</vt:lpstr>
      <vt:lpstr>rap.fact.id.IXF8410000PYE02_0200_00039_01_0001</vt:lpstr>
      <vt:lpstr>rap.fact.id.IXF8410000PYE02_0200_00040_01_0001</vt:lpstr>
      <vt:lpstr>rap.fact.id.IXF8410000PYE02_0200_00041_01_0001</vt:lpstr>
      <vt:lpstr>rap.fact.id.IXF8410000PYE02_0200_00042_01_0001</vt:lpstr>
      <vt:lpstr>rap.fact.id.IXF8410000PYE02_0200_00043_01_0001</vt:lpstr>
      <vt:lpstr>rap.fact.id.IXF8410000PYE02_0200_00044_01_0001</vt:lpstr>
      <vt:lpstr>rap.fact.id.IXF8410000PYE02_0200_00045_01_0001</vt:lpstr>
      <vt:lpstr>rap.fact.id.IXF8410000PYE02_0200_00046_01_0001</vt:lpstr>
      <vt:lpstr>rap.fact.id.IXF8410000PYE02_0200_00047_01_0001</vt:lpstr>
      <vt:lpstr>rap.fact.id.IXF8410000PYE02_0200_00048_01_0001</vt:lpstr>
      <vt:lpstr>rap.fact.id.IXF8410000PYE02_0200_00049_01_0001</vt:lpstr>
      <vt:lpstr>rap.fact.id.IXF8410000PYE02_0200_00050_01_0001</vt:lpstr>
      <vt:lpstr>rap.fact.id.IXF8410000PYE02_0200_00051_01_0001</vt:lpstr>
      <vt:lpstr>rap.fact.id.IXF8410000PYE02_0200_00052_01_0001</vt:lpstr>
      <vt:lpstr>rap.fact.id.IXF8410000PYE02_0200_00053_01_0001</vt:lpstr>
      <vt:lpstr>rap.fact.id.IXF8410000PYE02_0200_00054_01_0001</vt:lpstr>
      <vt:lpstr>rap.fact.id.IXF8410000PYE02_0200_00055_01_0001</vt:lpstr>
      <vt:lpstr>rap.fact.id.IXF8410000PYE02_0200_00056_01_0001</vt:lpstr>
      <vt:lpstr>rap.fact.id.IXF8410000PYE02_0200_00057_01_0001</vt:lpstr>
      <vt:lpstr>rap.fact.id.IXF8410000PYE02_0200_00058_01_0001</vt:lpstr>
      <vt:lpstr>rap.fact.id.IXF8410000PYE02_0200_00059_01_0001</vt:lpstr>
      <vt:lpstr>rap.fact.id.IXF8410000PYE02_0279_00006_01_0001</vt:lpstr>
      <vt:lpstr>rap.fact.id.IXF8410000PYE02_0279_00034_01_0001</vt:lpstr>
      <vt:lpstr>rap.fact.id.IXF8410000PYE02_0279_00035_01_0001</vt:lpstr>
      <vt:lpstr>rap.fact.id.IXF8410000PYE02_0279_00036_01_0001</vt:lpstr>
      <vt:lpstr>rap.fact.id.IXF8410000PYE02_0279_00037_01_0001</vt:lpstr>
      <vt:lpstr>rap.fact.id.IXF8410000PYE02_0279_00038_01_0001</vt:lpstr>
      <vt:lpstr>rap.fact.id.IXF8410000PYE02_0279_00039_01_0001</vt:lpstr>
      <vt:lpstr>rap.fact.id.IXF8410000PYE02_0279_00040_01_0001</vt:lpstr>
      <vt:lpstr>rap.fact.id.IXF8410000PYE02_0279_00041_01_0001</vt:lpstr>
      <vt:lpstr>rap.fact.id.IXF8410000PYE02_0279_00042_01_0001</vt:lpstr>
      <vt:lpstr>rap.fact.id.IXF8410000PYE02_0279_00043_01_0001</vt:lpstr>
      <vt:lpstr>rap.fact.id.IXF8410000PYE02_0279_00044_01_0001</vt:lpstr>
      <vt:lpstr>rap.fact.id.IXF8410000PYE02_0279_00045_01_0001</vt:lpstr>
      <vt:lpstr>rap.fact.id.IXF8410000PYE02_0279_00046_01_0001</vt:lpstr>
      <vt:lpstr>rap.fact.id.IXF8410000PYE02_0279_00047_01_0001</vt:lpstr>
      <vt:lpstr>rap.fact.id.IXF8410000PYE02_0279_00048_01_0001</vt:lpstr>
      <vt:lpstr>rap.fact.id.IXF8410000PYE02_0279_00049_01_0001</vt:lpstr>
      <vt:lpstr>rap.fact.id.IXF8410000PYE02_0279_00050_01_0001</vt:lpstr>
      <vt:lpstr>rap.fact.id.IXF8410000PYE02_0279_00051_01_0001</vt:lpstr>
      <vt:lpstr>rap.fact.id.IXF8410000PYE02_0279_00052_01_0001</vt:lpstr>
      <vt:lpstr>rap.fact.id.IXF8410000PYE02_0279_00053_01_0001</vt:lpstr>
      <vt:lpstr>rap.fact.id.IXF8410000PYE02_0279_00054_01_0001</vt:lpstr>
      <vt:lpstr>rap.fact.id.IXF8410000PYE02_0279_00055_01_0001</vt:lpstr>
      <vt:lpstr>rap.fact.id.IXF8410000PYE02_0279_00056_01_0001</vt:lpstr>
      <vt:lpstr>rap.fact.id.IXF8410000PYE02_0279_00057_01_0001</vt:lpstr>
      <vt:lpstr>rap.fact.id.IXF8410000PYE02_0279_00058_01_0001</vt:lpstr>
      <vt:lpstr>rap.fact.id.IXF8410000PYE02_0279_00059_01_0001</vt:lpstr>
      <vt:lpstr>rap.fact.id.IXF8410000PYE02_0292_00006_01_0001</vt:lpstr>
      <vt:lpstr>rap.fact.id.IXF8410000PYE02_0292_00034_01_0001</vt:lpstr>
      <vt:lpstr>rap.fact.id.IXF8410000PYE02_0292_00035_01_0001</vt:lpstr>
      <vt:lpstr>rap.fact.id.IXF8410000PYE02_0292_00036_01_0001</vt:lpstr>
      <vt:lpstr>rap.fact.id.IXF8410000PYE02_0292_00037_01_0001</vt:lpstr>
      <vt:lpstr>rap.fact.id.IXF8410000PYE02_0292_00038_01_0001</vt:lpstr>
      <vt:lpstr>rap.fact.id.IXF8410000PYE02_0292_00039_01_0001</vt:lpstr>
      <vt:lpstr>rap.fact.id.IXF8410000PYE02_0292_00040_01_0001</vt:lpstr>
      <vt:lpstr>rap.fact.id.IXF8410000PYE02_0292_00041_01_0001</vt:lpstr>
      <vt:lpstr>rap.fact.id.IXF8410000PYE02_0292_00042_01_0001</vt:lpstr>
      <vt:lpstr>rap.fact.id.IXF8410000PYE02_0292_00043_01_0001</vt:lpstr>
      <vt:lpstr>rap.fact.id.IXF8410000PYE02_0292_00044_01_0001</vt:lpstr>
      <vt:lpstr>rap.fact.id.IXF8410000PYE02_0292_00045_01_0001</vt:lpstr>
      <vt:lpstr>rap.fact.id.IXF8410000PYE02_0292_00046_01_0001</vt:lpstr>
      <vt:lpstr>rap.fact.id.IXF8410000PYE02_0292_00047_01_0001</vt:lpstr>
      <vt:lpstr>rap.fact.id.IXF8410000PYE02_0292_00048_01_0001</vt:lpstr>
      <vt:lpstr>rap.fact.id.IXF8410000PYE02_0292_00049_01_0001</vt:lpstr>
      <vt:lpstr>rap.fact.id.IXF8410000PYE02_0292_00050_01_0001</vt:lpstr>
      <vt:lpstr>rap.fact.id.IXF8410000PYE02_0292_00051_01_0001</vt:lpstr>
      <vt:lpstr>rap.fact.id.IXF8410000PYE02_0292_00052_01_0001</vt:lpstr>
      <vt:lpstr>rap.fact.id.IXF8410000PYE02_0292_00053_01_0001</vt:lpstr>
      <vt:lpstr>rap.fact.id.IXF8410000PYE02_0292_00054_01_0001</vt:lpstr>
      <vt:lpstr>rap.fact.id.IXF8410000PYE02_0292_00055_01_0001</vt:lpstr>
      <vt:lpstr>rap.fact.id.IXF8410000PYE02_0292_00056_01_0001</vt:lpstr>
      <vt:lpstr>rap.fact.id.IXF8410000PYE02_0292_00057_01_0001</vt:lpstr>
      <vt:lpstr>rap.fact.id.IXF8410000PYE02_0292_00058_01_0001</vt:lpstr>
      <vt:lpstr>rap.fact.id.IXF8410000PYE02_0292_00059_01_0001</vt:lpstr>
      <vt:lpstr>rap.fact.id.IXF8410000PYE02_0310_00006_01_0001</vt:lpstr>
      <vt:lpstr>rap.fact.id.IXF8410000PYE02_0310_00034_01_0001</vt:lpstr>
      <vt:lpstr>rap.fact.id.IXF8410000PYE02_0310_00035_01_0001</vt:lpstr>
      <vt:lpstr>rap.fact.id.IXF8410000PYE02_0310_00036_01_0001</vt:lpstr>
      <vt:lpstr>rap.fact.id.IXF8410000PYE02_0310_00037_01_0001</vt:lpstr>
      <vt:lpstr>rap.fact.id.IXF8410000PYE02_0310_00038_01_0001</vt:lpstr>
      <vt:lpstr>rap.fact.id.IXF8410000PYE02_0310_00039_01_0001</vt:lpstr>
      <vt:lpstr>rap.fact.id.IXF8410000PYE02_0310_00040_01_0001</vt:lpstr>
      <vt:lpstr>rap.fact.id.IXF8410000PYE02_0310_00041_01_0001</vt:lpstr>
      <vt:lpstr>rap.fact.id.IXF8410000PYE02_0310_00042_01_0001</vt:lpstr>
      <vt:lpstr>rap.fact.id.IXF8410000PYE02_0310_00043_01_0001</vt:lpstr>
      <vt:lpstr>rap.fact.id.IXF8410000PYE02_0310_00044_01_0001</vt:lpstr>
      <vt:lpstr>rap.fact.id.IXF8410000PYE02_0310_00045_01_0001</vt:lpstr>
      <vt:lpstr>rap.fact.id.IXF8410000PYE02_0310_00046_01_0001</vt:lpstr>
      <vt:lpstr>rap.fact.id.IXF8410000PYE02_0310_00047_01_0001</vt:lpstr>
      <vt:lpstr>rap.fact.id.IXF8410000PYE02_0310_00048_01_0001</vt:lpstr>
      <vt:lpstr>rap.fact.id.IXF8410000PYE02_0310_00049_01_0001</vt:lpstr>
      <vt:lpstr>rap.fact.id.IXF8410000PYE02_0310_00050_01_0001</vt:lpstr>
      <vt:lpstr>rap.fact.id.IXF8410000PYE02_0310_00051_01_0001</vt:lpstr>
      <vt:lpstr>rap.fact.id.IXF8410000PYE02_0310_00052_01_0001</vt:lpstr>
      <vt:lpstr>rap.fact.id.IXF8410000PYE02_0310_00053_01_0001</vt:lpstr>
      <vt:lpstr>rap.fact.id.IXF8410000PYE02_0310_00054_01_0001</vt:lpstr>
      <vt:lpstr>rap.fact.id.IXF8410000PYE02_0310_00055_01_0001</vt:lpstr>
      <vt:lpstr>rap.fact.id.IXF8410000PYE02_0310_00056_01_0001</vt:lpstr>
      <vt:lpstr>rap.fact.id.IXF8410000PYE02_0310_00057_01_0001</vt:lpstr>
      <vt:lpstr>rap.fact.id.IXF8410000PYE02_0310_00058_01_0001</vt:lpstr>
      <vt:lpstr>rap.fact.id.IXF8410000PYE02_0310_00059_01_0001</vt:lpstr>
      <vt:lpstr>rap.fact.id.IXF8410000PYE02_0448_00006_01_0001</vt:lpstr>
      <vt:lpstr>rap.fact.id.IXF8410000PYE02_0448_00034_01_0001</vt:lpstr>
      <vt:lpstr>rap.fact.id.IXF8410000PYE02_0448_00035_01_0001</vt:lpstr>
      <vt:lpstr>rap.fact.id.IXF8410000PYE02_0448_00036_01_0001</vt:lpstr>
      <vt:lpstr>rap.fact.id.IXF8410000PYE02_0448_00037_01_0001</vt:lpstr>
      <vt:lpstr>rap.fact.id.IXF8410000PYE02_0448_00038_01_0001</vt:lpstr>
      <vt:lpstr>rap.fact.id.IXF8410000PYE02_0448_00039_01_0001</vt:lpstr>
      <vt:lpstr>rap.fact.id.IXF8410000PYE02_0448_00040_01_0001</vt:lpstr>
      <vt:lpstr>rap.fact.id.IXF8410000PYE02_0448_00041_01_0001</vt:lpstr>
      <vt:lpstr>rap.fact.id.IXF8410000PYE02_0448_00042_01_0001</vt:lpstr>
      <vt:lpstr>rap.fact.id.IXF8410000PYE02_0448_00043_01_0001</vt:lpstr>
      <vt:lpstr>rap.fact.id.IXF8410000PYE02_0448_00044_01_0001</vt:lpstr>
      <vt:lpstr>rap.fact.id.IXF8410000PYE02_0448_00045_01_0001</vt:lpstr>
      <vt:lpstr>rap.fact.id.IXF8410000PYE02_0448_00046_01_0001</vt:lpstr>
      <vt:lpstr>rap.fact.id.IXF8410000PYE02_0448_00047_01_0001</vt:lpstr>
      <vt:lpstr>rap.fact.id.IXF8410000PYE02_0448_00048_01_0001</vt:lpstr>
      <vt:lpstr>rap.fact.id.IXF8410000PYE02_0448_00049_01_0001</vt:lpstr>
      <vt:lpstr>rap.fact.id.IXF8410000PYE02_0448_00050_01_0001</vt:lpstr>
      <vt:lpstr>rap.fact.id.IXF8410000PYE02_0448_00051_01_0001</vt:lpstr>
      <vt:lpstr>rap.fact.id.IXF8410000PYE02_0448_00052_01_0001</vt:lpstr>
      <vt:lpstr>rap.fact.id.IXF8410000PYE02_0448_00053_01_0001</vt:lpstr>
      <vt:lpstr>rap.fact.id.IXF8410000PYE02_0448_00054_01_0001</vt:lpstr>
      <vt:lpstr>rap.fact.id.IXF8410000PYE02_0448_00055_01_0001</vt:lpstr>
      <vt:lpstr>rap.fact.id.IXF8410000PYE02_0448_00056_01_0001</vt:lpstr>
      <vt:lpstr>rap.fact.id.IXF8410000PYE02_0448_00057_01_0001</vt:lpstr>
      <vt:lpstr>rap.fact.id.IXF8410000PYE02_0448_00058_01_0001</vt:lpstr>
      <vt:lpstr>rap.fact.id.IXF8410000PYE02_0448_00059_01_0001</vt:lpstr>
      <vt:lpstr>rap.fact.id.IXF8410000PYE02_0506_00006_01_0001</vt:lpstr>
      <vt:lpstr>rap.fact.id.IXF8410000PYE02_0506_00034_01_0001</vt:lpstr>
      <vt:lpstr>rap.fact.id.IXF8410000PYE02_0506_00035_01_0001</vt:lpstr>
      <vt:lpstr>rap.fact.id.IXF8410000PYE02_0506_00036_01_0001</vt:lpstr>
      <vt:lpstr>rap.fact.id.IXF8410000PYE02_0506_00037_01_0001</vt:lpstr>
      <vt:lpstr>rap.fact.id.IXF8410000PYE02_0506_00038_01_0001</vt:lpstr>
      <vt:lpstr>rap.fact.id.IXF8410000PYE02_0506_00039_01_0001</vt:lpstr>
      <vt:lpstr>rap.fact.id.IXF8410000PYE02_0506_00040_01_0001</vt:lpstr>
      <vt:lpstr>rap.fact.id.IXF8410000PYE02_0506_00041_01_0001</vt:lpstr>
      <vt:lpstr>rap.fact.id.IXF8410000PYE02_0506_00042_01_0001</vt:lpstr>
      <vt:lpstr>rap.fact.id.IXF8410000PYE02_0506_00043_01_0001</vt:lpstr>
      <vt:lpstr>rap.fact.id.IXF8410000PYE02_0506_00044_01_0001</vt:lpstr>
      <vt:lpstr>rap.fact.id.IXF8410000PYE02_0506_00045_01_0001</vt:lpstr>
      <vt:lpstr>rap.fact.id.IXF8410000PYE02_0506_00046_01_0001</vt:lpstr>
      <vt:lpstr>rap.fact.id.IXF8410000PYE02_0506_00047_01_0001</vt:lpstr>
      <vt:lpstr>rap.fact.id.IXF8410000PYE02_0506_00048_01_0001</vt:lpstr>
      <vt:lpstr>rap.fact.id.IXF8410000PYE02_0506_00049_01_0001</vt:lpstr>
      <vt:lpstr>rap.fact.id.IXF8410000PYE02_0506_00050_01_0001</vt:lpstr>
      <vt:lpstr>rap.fact.id.IXF8410000PYE02_0506_00051_01_0001</vt:lpstr>
      <vt:lpstr>rap.fact.id.IXF8410000PYE02_0506_00052_01_0001</vt:lpstr>
      <vt:lpstr>rap.fact.id.IXF8410000PYE02_0506_00053_01_0001</vt:lpstr>
      <vt:lpstr>rap.fact.id.IXF8410000PYE02_0506_00054_01_0001</vt:lpstr>
      <vt:lpstr>rap.fact.id.IXF8410000PYE02_0506_00055_01_0001</vt:lpstr>
      <vt:lpstr>rap.fact.id.IXF8410000PYE02_0506_00056_01_0001</vt:lpstr>
      <vt:lpstr>rap.fact.id.IXF8410000PYE02_0506_00057_01_0001</vt:lpstr>
      <vt:lpstr>rap.fact.id.IXF8410000PYE02_0506_00058_01_0001</vt:lpstr>
      <vt:lpstr>rap.fact.id.IXF8410000PYE02_0506_00059_01_0001</vt:lpstr>
      <vt:lpstr>rap.fact.id.IXF8410000PYE02_0507_00006_01_0001</vt:lpstr>
      <vt:lpstr>rap.fact.id.IXF8410000PYE02_0507_00034_01_0001</vt:lpstr>
      <vt:lpstr>rap.fact.id.IXF8410000PYE02_0507_00035_01_0001</vt:lpstr>
      <vt:lpstr>rap.fact.id.IXF8410000PYE02_0507_00036_01_0001</vt:lpstr>
      <vt:lpstr>rap.fact.id.IXF8410000PYE02_0507_00037_01_0001</vt:lpstr>
      <vt:lpstr>rap.fact.id.IXF8410000PYE02_0507_00038_01_0001</vt:lpstr>
      <vt:lpstr>rap.fact.id.IXF8410000PYE02_0507_00039_01_0001</vt:lpstr>
      <vt:lpstr>rap.fact.id.IXF8410000PYE02_0507_00040_01_0001</vt:lpstr>
      <vt:lpstr>rap.fact.id.IXF8410000PYE02_0507_00041_01_0001</vt:lpstr>
      <vt:lpstr>rap.fact.id.IXF8410000PYE02_0507_00042_01_0001</vt:lpstr>
      <vt:lpstr>rap.fact.id.IXF8410000PYE02_0507_00043_01_0001</vt:lpstr>
      <vt:lpstr>rap.fact.id.IXF8410000PYE02_0507_00044_01_0001</vt:lpstr>
      <vt:lpstr>rap.fact.id.IXF8410000PYE02_0507_00045_01_0001</vt:lpstr>
      <vt:lpstr>rap.fact.id.IXF8410000PYE02_0507_00046_01_0001</vt:lpstr>
      <vt:lpstr>rap.fact.id.IXF8410000PYE02_0507_00047_01_0001</vt:lpstr>
      <vt:lpstr>rap.fact.id.IXF8410000PYE02_0507_00048_01_0001</vt:lpstr>
      <vt:lpstr>rap.fact.id.IXF8410000PYE02_0507_00049_01_0001</vt:lpstr>
      <vt:lpstr>rap.fact.id.IXF8410000PYE02_0507_00050_01_0001</vt:lpstr>
      <vt:lpstr>rap.fact.id.IXF8410000PYE02_0507_00051_01_0001</vt:lpstr>
      <vt:lpstr>rap.fact.id.IXF8410000PYE02_0507_00052_01_0001</vt:lpstr>
      <vt:lpstr>rap.fact.id.IXF8410000PYE02_0507_00053_01_0001</vt:lpstr>
      <vt:lpstr>rap.fact.id.IXF8410000PYE02_0507_00054_01_0001</vt:lpstr>
      <vt:lpstr>rap.fact.id.IXF8410000PYE02_0507_00055_01_0001</vt:lpstr>
      <vt:lpstr>rap.fact.id.IXF8410000PYE02_0507_00056_01_0001</vt:lpstr>
      <vt:lpstr>rap.fact.id.IXF8410000PYE02_0507_00057_01_0001</vt:lpstr>
      <vt:lpstr>rap.fact.id.IXF8410000PYE02_0507_00058_01_0001</vt:lpstr>
      <vt:lpstr>rap.fact.id.IXF8410000PYE02_0507_00059_01_0001</vt:lpstr>
      <vt:lpstr>rap.fact.id.IXF8410000PYE02_0540_00006_01_0001</vt:lpstr>
      <vt:lpstr>rap.fact.id.IXF8410000PYE02_0540_00034_01_0001</vt:lpstr>
      <vt:lpstr>rap.fact.id.IXF8410000PYE02_0540_00035_01_0001</vt:lpstr>
      <vt:lpstr>rap.fact.id.IXF8410000PYE02_0540_00036_01_0001</vt:lpstr>
      <vt:lpstr>rap.fact.id.IXF8410000PYE02_0540_00037_01_0001</vt:lpstr>
      <vt:lpstr>rap.fact.id.IXF8410000PYE02_0540_00038_01_0001</vt:lpstr>
      <vt:lpstr>rap.fact.id.IXF8410000PYE02_0540_00039_01_0001</vt:lpstr>
      <vt:lpstr>rap.fact.id.IXF8410000PYE02_0540_00040_01_0001</vt:lpstr>
      <vt:lpstr>rap.fact.id.IXF8410000PYE02_0540_00041_01_0001</vt:lpstr>
      <vt:lpstr>rap.fact.id.IXF8410000PYE02_0540_00042_01_0001</vt:lpstr>
      <vt:lpstr>rap.fact.id.IXF8410000PYE02_0540_00043_01_0001</vt:lpstr>
      <vt:lpstr>rap.fact.id.IXF8410000PYE02_0540_00044_01_0001</vt:lpstr>
      <vt:lpstr>rap.fact.id.IXF8410000PYE02_0540_00045_01_0001</vt:lpstr>
      <vt:lpstr>rap.fact.id.IXF8410000PYE02_0540_00046_01_0001</vt:lpstr>
      <vt:lpstr>rap.fact.id.IXF8410000PYE02_0540_00047_01_0001</vt:lpstr>
      <vt:lpstr>rap.fact.id.IXF8410000PYE02_0540_00048_01_0001</vt:lpstr>
      <vt:lpstr>rap.fact.id.IXF8410000PYE02_0540_00049_01_0001</vt:lpstr>
      <vt:lpstr>rap.fact.id.IXF8410000PYE02_0540_00050_01_0001</vt:lpstr>
      <vt:lpstr>rap.fact.id.IXF8410000PYE02_0540_00051_01_0001</vt:lpstr>
      <vt:lpstr>rap.fact.id.IXF8410000PYE02_0540_00052_01_0001</vt:lpstr>
      <vt:lpstr>rap.fact.id.IXF8410000PYE02_0540_00053_01_0001</vt:lpstr>
      <vt:lpstr>rap.fact.id.IXF8410000PYE02_0540_00054_01_0001</vt:lpstr>
      <vt:lpstr>rap.fact.id.IXF8410000PYE02_0540_00055_01_0001</vt:lpstr>
      <vt:lpstr>rap.fact.id.IXF8410000PYE02_0540_00056_01_0001</vt:lpstr>
      <vt:lpstr>rap.fact.id.IXF8410000PYE02_0540_00057_01_0001</vt:lpstr>
      <vt:lpstr>rap.fact.id.IXF8410000PYE02_0540_00058_01_0001</vt:lpstr>
      <vt:lpstr>rap.fact.id.IXF8410000PYE02_0540_00059_01_0001</vt:lpstr>
      <vt:lpstr>rap.fact.id.IXF8410000PYE02_0574_00006_01_0001</vt:lpstr>
      <vt:lpstr>rap.fact.id.IXF8410000PYE02_0574_00034_01_0001</vt:lpstr>
      <vt:lpstr>rap.fact.id.IXF8410000PYE02_0574_00035_01_0001</vt:lpstr>
      <vt:lpstr>rap.fact.id.IXF8410000PYE02_0574_00036_01_0001</vt:lpstr>
      <vt:lpstr>rap.fact.id.IXF8410000PYE02_0574_00037_01_0001</vt:lpstr>
      <vt:lpstr>rap.fact.id.IXF8410000PYE02_0574_00038_01_0001</vt:lpstr>
      <vt:lpstr>rap.fact.id.IXF8410000PYE02_0574_00039_01_0001</vt:lpstr>
      <vt:lpstr>rap.fact.id.IXF8410000PYE02_0574_00040_01_0001</vt:lpstr>
      <vt:lpstr>rap.fact.id.IXF8410000PYE02_0574_00041_01_0001</vt:lpstr>
      <vt:lpstr>rap.fact.id.IXF8410000PYE02_0574_00042_01_0001</vt:lpstr>
      <vt:lpstr>rap.fact.id.IXF8410000PYE02_0574_00043_01_0001</vt:lpstr>
      <vt:lpstr>rap.fact.id.IXF8410000PYE02_0574_00044_01_0001</vt:lpstr>
      <vt:lpstr>rap.fact.id.IXF8410000PYE02_0574_00045_01_0001</vt:lpstr>
      <vt:lpstr>rap.fact.id.IXF8410000PYE02_0574_00046_01_0001</vt:lpstr>
      <vt:lpstr>rap.fact.id.IXF8410000PYE02_0574_00047_01_0001</vt:lpstr>
      <vt:lpstr>rap.fact.id.IXF8410000PYE02_0574_00048_01_0001</vt:lpstr>
      <vt:lpstr>rap.fact.id.IXF8410000PYE02_0574_00049_01_0001</vt:lpstr>
      <vt:lpstr>rap.fact.id.IXF8410000PYE02_0574_00050_01_0001</vt:lpstr>
      <vt:lpstr>rap.fact.id.IXF8410000PYE02_0574_00051_01_0001</vt:lpstr>
      <vt:lpstr>rap.fact.id.IXF8410000PYE02_0574_00052_01_0001</vt:lpstr>
      <vt:lpstr>rap.fact.id.IXF8410000PYE02_0574_00053_01_0001</vt:lpstr>
      <vt:lpstr>rap.fact.id.IXF8410000PYE02_0574_00054_01_0001</vt:lpstr>
      <vt:lpstr>rap.fact.id.IXF8410000PYE02_0574_00055_01_0001</vt:lpstr>
      <vt:lpstr>rap.fact.id.IXF8410000PYE02_0574_00056_01_0001</vt:lpstr>
      <vt:lpstr>rap.fact.id.IXF8410000PYE02_0574_00057_01_0001</vt:lpstr>
      <vt:lpstr>rap.fact.id.IXF8410000PYE02_0574_00058_01_0001</vt:lpstr>
      <vt:lpstr>rap.fact.id.IXF8410000PYE02_0574_00059_01_0001</vt:lpstr>
      <vt:lpstr>rap.fact.id.IXF8410000PYE02_1010_00006_01_0001</vt:lpstr>
      <vt:lpstr>rap.fact.id.IXF8410000PYE02_1010_00034_01_0001</vt:lpstr>
      <vt:lpstr>rap.fact.id.IXF8410000PYE02_1010_00035_01_0001</vt:lpstr>
      <vt:lpstr>rap.fact.id.IXF8410000PYE02_1010_00036_01_0001</vt:lpstr>
      <vt:lpstr>rap.fact.id.IXF8410000PYE02_1010_00037_01_0001</vt:lpstr>
      <vt:lpstr>rap.fact.id.IXF8410000PYE02_1010_00038_01_0001</vt:lpstr>
      <vt:lpstr>rap.fact.id.IXF8410000PYE02_1010_00039_01_0001</vt:lpstr>
      <vt:lpstr>rap.fact.id.IXF8410000PYE02_1010_00040_01_0001</vt:lpstr>
      <vt:lpstr>rap.fact.id.IXF8410000PYE02_1010_00041_01_0001</vt:lpstr>
      <vt:lpstr>rap.fact.id.IXF8410000PYE02_1010_00042_01_0001</vt:lpstr>
      <vt:lpstr>rap.fact.id.IXF8410000PYE02_1010_00043_01_0001</vt:lpstr>
      <vt:lpstr>rap.fact.id.IXF8410000PYE02_1010_00044_01_0001</vt:lpstr>
      <vt:lpstr>rap.fact.id.IXF8410000PYE02_1010_00045_01_0001</vt:lpstr>
      <vt:lpstr>rap.fact.id.IXF8410000PYE02_1010_00046_01_0001</vt:lpstr>
      <vt:lpstr>rap.fact.id.IXF8410000PYE02_1010_00047_01_0001</vt:lpstr>
      <vt:lpstr>rap.fact.id.IXF8410000PYE02_1010_00048_01_0001</vt:lpstr>
      <vt:lpstr>rap.fact.id.IXF8410000PYE02_1010_00049_01_0001</vt:lpstr>
      <vt:lpstr>rap.fact.id.IXF8410000PYE02_1010_00050_01_0001</vt:lpstr>
      <vt:lpstr>rap.fact.id.IXF8410000PYE02_1010_00051_01_0001</vt:lpstr>
      <vt:lpstr>rap.fact.id.IXF8410000PYE02_1010_00052_01_0001</vt:lpstr>
      <vt:lpstr>rap.fact.id.IXF8410000PYE02_1010_00053_01_0001</vt:lpstr>
      <vt:lpstr>rap.fact.id.IXF8410000PYE02_1010_00054_01_0001</vt:lpstr>
      <vt:lpstr>rap.fact.id.IXF8410000PYE02_1010_00055_01_0001</vt:lpstr>
      <vt:lpstr>rap.fact.id.IXF8410000PYE02_1010_00056_01_0001</vt:lpstr>
      <vt:lpstr>rap.fact.id.IXF8410000PYE02_1010_00057_01_0001</vt:lpstr>
      <vt:lpstr>rap.fact.id.IXF8410000PYE02_1010_00058_01_0001</vt:lpstr>
      <vt:lpstr>rap.fact.id.IXF8410000PYE02_1010_00059_01_0001</vt:lpstr>
      <vt:lpstr>rap.fact.id.IXF8410000PYE02_1028_00006_01_0001</vt:lpstr>
      <vt:lpstr>rap.fact.id.IXF8410000PYE02_1028_00034_01_0001</vt:lpstr>
      <vt:lpstr>rap.fact.id.IXF8410000PYE02_1028_00035_01_0001</vt:lpstr>
      <vt:lpstr>rap.fact.id.IXF8410000PYE02_1028_00036_01_0001</vt:lpstr>
      <vt:lpstr>rap.fact.id.IXF8410000PYE02_1028_00037_01_0001</vt:lpstr>
      <vt:lpstr>rap.fact.id.IXF8410000PYE02_1028_00038_01_0001</vt:lpstr>
      <vt:lpstr>rap.fact.id.IXF8410000PYE02_1028_00039_01_0001</vt:lpstr>
      <vt:lpstr>rap.fact.id.IXF8410000PYE02_1028_00040_01_0001</vt:lpstr>
      <vt:lpstr>rap.fact.id.IXF8410000PYE02_1028_00041_01_0001</vt:lpstr>
      <vt:lpstr>rap.fact.id.IXF8410000PYE02_1028_00042_01_0001</vt:lpstr>
      <vt:lpstr>rap.fact.id.IXF8410000PYE02_1028_00043_01_0001</vt:lpstr>
      <vt:lpstr>rap.fact.id.IXF8410000PYE02_1028_00044_01_0001</vt:lpstr>
      <vt:lpstr>rap.fact.id.IXF8410000PYE02_1028_00045_01_0001</vt:lpstr>
      <vt:lpstr>rap.fact.id.IXF8410000PYE02_1028_00046_01_0001</vt:lpstr>
      <vt:lpstr>rap.fact.id.IXF8410000PYE02_1028_00047_01_0001</vt:lpstr>
      <vt:lpstr>rap.fact.id.IXF8410000PYE02_1028_00048_01_0001</vt:lpstr>
      <vt:lpstr>rap.fact.id.IXF8410000PYE02_1028_00049_01_0001</vt:lpstr>
      <vt:lpstr>rap.fact.id.IXF8410000PYE02_1028_00050_01_0001</vt:lpstr>
      <vt:lpstr>rap.fact.id.IXF8410000PYE02_1028_00051_01_0001</vt:lpstr>
      <vt:lpstr>rap.fact.id.IXF8410000PYE02_1028_00052_01_0001</vt:lpstr>
      <vt:lpstr>rap.fact.id.IXF8410000PYE02_1028_00053_01_0001</vt:lpstr>
      <vt:lpstr>rap.fact.id.IXF8410000PYE02_1028_00054_01_0001</vt:lpstr>
      <vt:lpstr>rap.fact.id.IXF8410000PYE02_1028_00055_01_0001</vt:lpstr>
      <vt:lpstr>rap.fact.id.IXF8410000PYE02_1028_00056_01_0001</vt:lpstr>
      <vt:lpstr>rap.fact.id.IXF8410000PYE02_1028_00057_01_0001</vt:lpstr>
      <vt:lpstr>rap.fact.id.IXF8410000PYE02_1028_00058_01_0001</vt:lpstr>
      <vt:lpstr>rap.fact.id.IXF8410000PYE02_1028_00059_01_0001</vt:lpstr>
      <vt:lpstr>rap.fact.id.IXF8410000PYE02_1408_00004_01_0001</vt:lpstr>
      <vt:lpstr>rap.fact.id.IXF8410000PYE02_1408_00008_01_0001</vt:lpstr>
      <vt:lpstr>rap.fact.id.IXF8410000PYE02_1408_00009_01_0001</vt:lpstr>
      <vt:lpstr>rap.fact.id.IXF8410000PYE02_1408_00010_01_0001</vt:lpstr>
      <vt:lpstr>rap.fact.id.IXF8410000PYE02_1408_00011_01_0001</vt:lpstr>
      <vt:lpstr>rap.fact.id.IXF8410000PYE02_1408_00012_01_0001</vt:lpstr>
      <vt:lpstr>rap.fact.id.IXF8410000PYE02_1408_00013_01_0001</vt:lpstr>
      <vt:lpstr>rap.fact.id.IXF8410000PYE02_1408_00014_01_0001</vt:lpstr>
      <vt:lpstr>rap.fact.id.IXF8410000PYE02_1408_00015_01_0001</vt:lpstr>
      <vt:lpstr>rap.fact.id.IXF8410000PYE02_1408_00016_01_0001</vt:lpstr>
      <vt:lpstr>rap.fact.id.IXF8410000PYE02_1408_00017_01_0001</vt:lpstr>
      <vt:lpstr>rap.fact.id.IXF8410000PYE02_1408_00018_01_0001</vt:lpstr>
      <vt:lpstr>rap.fact.id.IXF8410000PYE02_1408_00019_01_0001</vt:lpstr>
      <vt:lpstr>rap.fact.id.IXF8410000PYE02_1408_00020_01_0001</vt:lpstr>
      <vt:lpstr>rap.fact.id.IXF8410000PYE02_1408_00021_01_0001</vt:lpstr>
      <vt:lpstr>rap.fact.id.IXF8410000PYE02_1408_00022_01_0001</vt:lpstr>
      <vt:lpstr>rap.fact.id.IXF8410000PYE02_1408_00023_01_0001</vt:lpstr>
      <vt:lpstr>rap.fact.id.IXF8410000PYE02_1408_00024_01_0001</vt:lpstr>
      <vt:lpstr>rap.fact.id.IXF8410000PYE02_1408_00025_01_0001</vt:lpstr>
      <vt:lpstr>rap.fact.id.IXF8410000PYE02_1408_00026_01_0001</vt:lpstr>
      <vt:lpstr>rap.fact.id.IXF8410000PYE02_1408_00027_01_0001</vt:lpstr>
      <vt:lpstr>rap.fact.id.IXF8410000PYE02_1408_00028_01_0001</vt:lpstr>
      <vt:lpstr>rap.fact.id.IXF8410000PYE02_1408_00029_01_0001</vt:lpstr>
      <vt:lpstr>rap.fact.id.IXF8410000PYE02_1408_00030_01_0001</vt:lpstr>
      <vt:lpstr>rap.fact.id.IXF8410000PYE02_1408_00031_01_0001</vt:lpstr>
      <vt:lpstr>rap.fact.id.IXF8410000PYE02_1408_00032_01_0001</vt:lpstr>
      <vt:lpstr>rap.fact.id.IXF8410000PYE02_1408_00033_01_0001</vt:lpstr>
      <vt:lpstr>rap.fact.id.IXF8510000E02_0011_00002_01_0001</vt:lpstr>
      <vt:lpstr>rap.fact.id.IXF8510000E02_0011_00006_01_0001</vt:lpstr>
      <vt:lpstr>rap.fact.id.IXF8510000E02_0012_00002_01_0001</vt:lpstr>
      <vt:lpstr>rap.fact.id.IXF8510000E02_0012_00006_01_0001</vt:lpstr>
      <vt:lpstr>rap.fact.id.IXF8510000E02_0013_00002_01_0001</vt:lpstr>
      <vt:lpstr>rap.fact.id.IXF8510000E02_0013_00006_01_0001</vt:lpstr>
      <vt:lpstr>rap.fact.id.IXF8510000E02_0014_00002_01_0001</vt:lpstr>
      <vt:lpstr>rap.fact.id.IXF8510000E02_0014_00006_01_0001</vt:lpstr>
      <vt:lpstr>rap.fact.id.IXF8510000E02_0015_00002_01_0001</vt:lpstr>
      <vt:lpstr>rap.fact.id.IXF8510000E02_0015_00006_01_0001</vt:lpstr>
      <vt:lpstr>rap.fact.id.IXF8510000E02_0037_00001_01_0001</vt:lpstr>
      <vt:lpstr>rap.fact.id.IXF8510000E02_0037_00003_01_0001</vt:lpstr>
      <vt:lpstr>rap.fact.id.IXF8510000E02_0037_00004_01_0001</vt:lpstr>
      <vt:lpstr>rap.fact.id.IXF8510000E02_0037_00007_01_0001</vt:lpstr>
      <vt:lpstr>rap.fact.id.IXF8510000E02_0038_00002_01_0001</vt:lpstr>
      <vt:lpstr>rap.fact.id.IXF8510000E02_0038_00006_01_0001</vt:lpstr>
      <vt:lpstr>rap.fact.id.IXF8510000E02_0129_00002_01_0001</vt:lpstr>
      <vt:lpstr>rap.fact.id.IXF8510000E02_0129_00006_01_0001</vt:lpstr>
      <vt:lpstr>rap.fact.id.IXF8510000E02_0132_00002_01_0001</vt:lpstr>
      <vt:lpstr>rap.fact.id.IXF8510000E02_0132_00006_01_0001</vt:lpstr>
      <vt:lpstr>rap.fact.id.IXF8510000E02_0138_00002_01_0001</vt:lpstr>
      <vt:lpstr>rap.fact.id.IXF8510000E02_0138_00006_01_0001</vt:lpstr>
      <vt:lpstr>rap.fact.id.IXF8510000E02_0174_00002_01_0001</vt:lpstr>
      <vt:lpstr>rap.fact.id.IXF8510000E02_0174_00006_01_0001</vt:lpstr>
      <vt:lpstr>rap.fact.id.IXF8510000E02_0175_00002_01_0001</vt:lpstr>
      <vt:lpstr>rap.fact.id.IXF8510000E02_0175_00006_01_0001</vt:lpstr>
      <vt:lpstr>rap.fact.id.IXF8510000E02_0176_00002_01_0001</vt:lpstr>
      <vt:lpstr>rap.fact.id.IXF8510000E02_0176_00006_01_0001</vt:lpstr>
      <vt:lpstr>rap.fact.id.IXF8510000E02_0185_00002_01_0001</vt:lpstr>
      <vt:lpstr>rap.fact.id.IXF8510000E02_0185_00006_01_0001</vt:lpstr>
      <vt:lpstr>rap.fact.id.IXF8510000E02_0186_00002_01_0001</vt:lpstr>
      <vt:lpstr>rap.fact.id.IXF8510000E02_0186_00006_01_0001</vt:lpstr>
      <vt:lpstr>rap.fact.id.IXF8510000E02_0187_00002_01_0001</vt:lpstr>
      <vt:lpstr>rap.fact.id.IXF8510000E02_0187_00006_01_0001</vt:lpstr>
      <vt:lpstr>rap.fact.id.IXF8510000E02_0188_00002_01_0001</vt:lpstr>
      <vt:lpstr>rap.fact.id.IXF8510000E02_0188_00006_01_0001</vt:lpstr>
      <vt:lpstr>rap.fact.id.IXF8510000E02_0189_00002_01_0001</vt:lpstr>
      <vt:lpstr>rap.fact.id.IXF8510000E02_0189_00006_01_0001</vt:lpstr>
      <vt:lpstr>rap.fact.id.IXF8510000E02_0190_00002_01_0001</vt:lpstr>
      <vt:lpstr>rap.fact.id.IXF8510000E02_0190_00006_01_0001</vt:lpstr>
      <vt:lpstr>rap.fact.id.IXF8510000E02_0235_00002_01_0001</vt:lpstr>
      <vt:lpstr>rap.fact.id.IXF8510000E02_0235_00006_01_0001</vt:lpstr>
      <vt:lpstr>rap.fact.id.IXF8510000E02_0236_00002_01_0001</vt:lpstr>
      <vt:lpstr>rap.fact.id.IXF8510000E02_0236_00006_01_0001</vt:lpstr>
      <vt:lpstr>rap.fact.id.IXF8510000E02_0237_00002_01_0001</vt:lpstr>
      <vt:lpstr>rap.fact.id.IXF8510000E02_0237_00006_01_0001</vt:lpstr>
      <vt:lpstr>rap.fact.id.IXF8510000E02_0238_00002_01_0001</vt:lpstr>
      <vt:lpstr>rap.fact.id.IXF8510000E02_0238_00006_01_0001</vt:lpstr>
      <vt:lpstr>rap.fact.id.IXF8510000E02_0239_00002_01_0001</vt:lpstr>
      <vt:lpstr>rap.fact.id.IXF8510000E02_0239_00006_01_0001</vt:lpstr>
      <vt:lpstr>rap.fact.id.IXF8510000E02_0286_00002_01_0001</vt:lpstr>
      <vt:lpstr>rap.fact.id.IXF8510000E02_0286_00006_01_0001</vt:lpstr>
      <vt:lpstr>rap.fact.id.IXF8510000E02_0287_00002_01_0001</vt:lpstr>
      <vt:lpstr>rap.fact.id.IXF8510000E02_0287_00006_01_0001</vt:lpstr>
      <vt:lpstr>rap.fact.id.IXF8510000E02_0288_00002_01_0001</vt:lpstr>
      <vt:lpstr>rap.fact.id.IXF8510000E02_0288_00006_01_0001</vt:lpstr>
      <vt:lpstr>rap.fact.id.IXF8510000E02_0334_00002_01_0001</vt:lpstr>
      <vt:lpstr>rap.fact.id.IXF8510000E02_0334_00006_01_0001</vt:lpstr>
      <vt:lpstr>rap.fact.id.IXF8510000E02_0338_00002_01_0001</vt:lpstr>
      <vt:lpstr>rap.fact.id.IXF8510000E02_0338_00006_01_0001</vt:lpstr>
      <vt:lpstr>rap.fact.id.IXF8510000E02_0339_00002_01_0001</vt:lpstr>
      <vt:lpstr>rap.fact.id.IXF8510000E02_0339_00006_01_0001</vt:lpstr>
      <vt:lpstr>rap.fact.id.IXF8510000E02_0340_00002_01_0001</vt:lpstr>
      <vt:lpstr>rap.fact.id.IXF8510000E02_0340_00006_01_0001</vt:lpstr>
      <vt:lpstr>rap.fact.id.IXF8510000E02_0344_00002_01_0001</vt:lpstr>
      <vt:lpstr>rap.fact.id.IXF8510000E02_0344_00006_01_0001</vt:lpstr>
      <vt:lpstr>rap.fact.id.IXF8510000E02_0346_00002_01_0001</vt:lpstr>
      <vt:lpstr>rap.fact.id.IXF8510000E02_0346_00006_01_0001</vt:lpstr>
      <vt:lpstr>rap.fact.id.IXF8510000E02_0350_00002_01_0001</vt:lpstr>
      <vt:lpstr>rap.fact.id.IXF8510000E02_0350_00006_01_0001</vt:lpstr>
      <vt:lpstr>rap.fact.id.IXF8510000E02_0362_00002_01_0001</vt:lpstr>
      <vt:lpstr>rap.fact.id.IXF8510000E02_0362_00006_01_0001</vt:lpstr>
      <vt:lpstr>rap.fact.id.IXF8510000E02_0363_00002_01_0001</vt:lpstr>
      <vt:lpstr>rap.fact.id.IXF8510000E02_0363_00006_01_0001</vt:lpstr>
      <vt:lpstr>rap.fact.id.IXF8510000E02_0364_00002_01_0001</vt:lpstr>
      <vt:lpstr>rap.fact.id.IXF8510000E02_0364_00006_01_0001</vt:lpstr>
      <vt:lpstr>rap.fact.id.IXF8510000E02_0366_00002_01_0001</vt:lpstr>
      <vt:lpstr>rap.fact.id.IXF8510000E02_0366_00006_01_0001</vt:lpstr>
      <vt:lpstr>rap.fact.id.IXF8510000E02_0367_00002_01_0001</vt:lpstr>
      <vt:lpstr>rap.fact.id.IXF8510000E02_0367_00006_01_0001</vt:lpstr>
      <vt:lpstr>rap.fact.id.IXF8510000E02_0374_00002_01_0001</vt:lpstr>
      <vt:lpstr>rap.fact.id.IXF8510000E02_0374_00006_01_0001</vt:lpstr>
      <vt:lpstr>rap.fact.id.IXF8510000E02_0377_00002_01_0001</vt:lpstr>
      <vt:lpstr>rap.fact.id.IXF8510000E02_0377_00006_01_0001</vt:lpstr>
      <vt:lpstr>rap.fact.id.IXF8510000E02_0378_00002_01_0001</vt:lpstr>
      <vt:lpstr>rap.fact.id.IXF8510000E02_0378_00006_01_0001</vt:lpstr>
      <vt:lpstr>rap.fact.id.IXF8510000E02_0384_00002_01_0001</vt:lpstr>
      <vt:lpstr>rap.fact.id.IXF8510000E02_0384_00006_01_0001</vt:lpstr>
      <vt:lpstr>rap.fact.id.IXF8510000E02_0385_00002_01_0001</vt:lpstr>
      <vt:lpstr>rap.fact.id.IXF8510000E02_0385_00006_01_0001</vt:lpstr>
      <vt:lpstr>rap.fact.id.IXF8510000E02_0391_00002_01_0001</vt:lpstr>
      <vt:lpstr>rap.fact.id.IXF8510000E02_0391_00006_01_0001</vt:lpstr>
      <vt:lpstr>rap.fact.id.IXF8510000E02_0401_00002_01_0001</vt:lpstr>
      <vt:lpstr>rap.fact.id.IXF8510000E02_0401_00006_01_0001</vt:lpstr>
      <vt:lpstr>rap.fact.id.IXF8510000E02_0405_00002_01_0001</vt:lpstr>
      <vt:lpstr>rap.fact.id.IXF8510000E02_0405_00006_01_0001</vt:lpstr>
      <vt:lpstr>rap.fact.id.IXF8510000E02_0406_00002_01_0001</vt:lpstr>
      <vt:lpstr>rap.fact.id.IXF8510000E02_0406_00006_01_0001</vt:lpstr>
      <vt:lpstr>rap.fact.id.IXF8510000E02_0408_00002_01_0001</vt:lpstr>
      <vt:lpstr>rap.fact.id.IXF8510000E02_0408_00006_01_0001</vt:lpstr>
      <vt:lpstr>rap.fact.id.IXF8510000E02_0411_00002_01_0001</vt:lpstr>
      <vt:lpstr>rap.fact.id.IXF8510000E02_0411_00006_01_0001</vt:lpstr>
      <vt:lpstr>rap.fact.id.IXF8510000E02_0415_00002_01_0001</vt:lpstr>
      <vt:lpstr>rap.fact.id.IXF8510000E02_0415_00006_01_0001</vt:lpstr>
      <vt:lpstr>rap.fact.id.IXF8510000E02_0417_00002_01_0001</vt:lpstr>
      <vt:lpstr>rap.fact.id.IXF8510000E02_0417_00006_01_0001</vt:lpstr>
      <vt:lpstr>rap.fact.id.IXF8510000E02_0421_00002_01_0001</vt:lpstr>
      <vt:lpstr>rap.fact.id.IXF8510000E02_0421_00006_01_0001</vt:lpstr>
      <vt:lpstr>rap.fact.id.IXF8510000E02_0427_00002_01_0001</vt:lpstr>
      <vt:lpstr>rap.fact.id.IXF8510000E02_0427_00006_01_0001</vt:lpstr>
      <vt:lpstr>rap.fact.id.IXF8510000E02_0428_00002_01_0001</vt:lpstr>
      <vt:lpstr>rap.fact.id.IXF8510000E02_0428_00006_01_0001</vt:lpstr>
      <vt:lpstr>rap.fact.id.IXF8510000E02_0429_00002_01_0001</vt:lpstr>
      <vt:lpstr>rap.fact.id.IXF8510000E02_0429_00006_01_0001</vt:lpstr>
      <vt:lpstr>rap.fact.id.IXF8510000E02_0430_00002_01_0001</vt:lpstr>
      <vt:lpstr>rap.fact.id.IXF8510000E02_0430_00006_01_0001</vt:lpstr>
      <vt:lpstr>rap.fact.id.IXF8510000E02_0433_00002_01_0001</vt:lpstr>
      <vt:lpstr>rap.fact.id.IXF8510000E02_0433_00006_01_0001</vt:lpstr>
      <vt:lpstr>rap.fact.id.IXF8510000E02_0434_00002_01_0001</vt:lpstr>
      <vt:lpstr>rap.fact.id.IXF8510000E02_0434_00006_01_0001</vt:lpstr>
      <vt:lpstr>rap.fact.id.IXF8510000E02_0436_00002_01_0001</vt:lpstr>
      <vt:lpstr>rap.fact.id.IXF8510000E02_0436_00006_01_0001</vt:lpstr>
      <vt:lpstr>rap.fact.id.IXF8510000E02_0437_00002_01_0001</vt:lpstr>
      <vt:lpstr>rap.fact.id.IXF8510000E02_0437_00006_01_0001</vt:lpstr>
      <vt:lpstr>rap.fact.id.IXF8510000E02_0438_00002_01_0001</vt:lpstr>
      <vt:lpstr>rap.fact.id.IXF8510000E02_0438_00006_01_0001</vt:lpstr>
      <vt:lpstr>rap.fact.id.IXF8510000E02_0439_00002_01_0001</vt:lpstr>
      <vt:lpstr>rap.fact.id.IXF8510000E02_0439_00006_01_0001</vt:lpstr>
      <vt:lpstr>rap.fact.id.IXF8510000E02_0443_00002_01_0001</vt:lpstr>
      <vt:lpstr>rap.fact.id.IXF8510000E02_0443_00006_01_0001</vt:lpstr>
      <vt:lpstr>rap.fact.id.IXF8510000E02_0527_00001_01_0001</vt:lpstr>
      <vt:lpstr>rap.fact.id.IXF8510000E02_0527_00004_01_0001</vt:lpstr>
      <vt:lpstr>rap.fact.id.IXF8510000E02_0528_00002_01_0001</vt:lpstr>
      <vt:lpstr>rap.fact.id.IXF8510000E02_0528_00006_01_0001</vt:lpstr>
      <vt:lpstr>rap.fact.id.IXF8510000E02_0529_00002_01_0001</vt:lpstr>
      <vt:lpstr>rap.fact.id.IXF8510000E02_0529_00006_01_0001</vt:lpstr>
      <vt:lpstr>rap.fact.id.IXF8510000E02_0541_00002_01_0001</vt:lpstr>
      <vt:lpstr>rap.fact.id.IXF8510000E02_0541_00006_01_0001</vt:lpstr>
      <vt:lpstr>rap.fact.id.IXF8510000E02_0556_00002_01_0001</vt:lpstr>
      <vt:lpstr>rap.fact.id.IXF8510000E02_0556_00006_01_0001</vt:lpstr>
      <vt:lpstr>rap.fact.id.IXF8510000E02_0761_00002_01_0001</vt:lpstr>
      <vt:lpstr>rap.fact.id.IXF8510000E02_0761_00006_01_0001</vt:lpstr>
      <vt:lpstr>rap.fact.id.IXF8510000E02_0833_00002_01_0001</vt:lpstr>
      <vt:lpstr>rap.fact.id.IXF8510000E02_0833_00006_01_0001</vt:lpstr>
      <vt:lpstr>rap.fact.id.IXF8510000E02_0836_00002_01_0001</vt:lpstr>
      <vt:lpstr>rap.fact.id.IXF8510000E02_0836_00006_01_0001</vt:lpstr>
      <vt:lpstr>rap.fact.id.IXF8510000E02_0838_00002_01_0001</vt:lpstr>
      <vt:lpstr>rap.fact.id.IXF8510000E02_0838_00006_01_0001</vt:lpstr>
      <vt:lpstr>rap.fact.id.IXF8510000E02_0839_00002_01_0001</vt:lpstr>
      <vt:lpstr>rap.fact.id.IXF8510000E02_0839_00006_01_0001</vt:lpstr>
      <vt:lpstr>rap.fact.id.IXF8510000E02_0842_00002_01_0001</vt:lpstr>
      <vt:lpstr>rap.fact.id.IXF8510000E02_0842_00006_01_0001</vt:lpstr>
      <vt:lpstr>rap.fact.id.IXF8510000E02_0852_00002_01_0001</vt:lpstr>
      <vt:lpstr>rap.fact.id.IXF8510000E02_0852_00006_01_0001</vt:lpstr>
      <vt:lpstr>rap.fact.id.IXF8510000E02_0853_00002_01_0001</vt:lpstr>
      <vt:lpstr>rap.fact.id.IXF8510000E02_0853_00006_01_0001</vt:lpstr>
      <vt:lpstr>rap.fact.id.IXF8510000E02_0858_00002_01_0001</vt:lpstr>
      <vt:lpstr>rap.fact.id.IXF8510000E02_0858_00006_01_0001</vt:lpstr>
      <vt:lpstr>rap.fact.id.IXF8510000E02_0860_00002_01_0001</vt:lpstr>
      <vt:lpstr>rap.fact.id.IXF8510000E02_0860_00006_01_0001</vt:lpstr>
      <vt:lpstr>rap.fact.id.IXF8510000E02_0872_00002_01_0001</vt:lpstr>
      <vt:lpstr>rap.fact.id.IXF8510000E02_0872_00006_01_0001</vt:lpstr>
      <vt:lpstr>rap.fact.id.IXF8510000E02_0876_00002_01_0001</vt:lpstr>
      <vt:lpstr>rap.fact.id.IXF8510000E02_0876_00006_01_0001</vt:lpstr>
      <vt:lpstr>rap.fact.id.IXF8510000E02_0902_00002_01_0001</vt:lpstr>
      <vt:lpstr>rap.fact.id.IXF8510000E02_0902_00006_01_0001</vt:lpstr>
      <vt:lpstr>rap.fact.id.IXF8510000E02_0903_00002_01_0001</vt:lpstr>
      <vt:lpstr>rap.fact.id.IXF8510000E02_0903_00006_01_0001</vt:lpstr>
      <vt:lpstr>rap.fact.id.IXF8510000E02_0904_00002_01_0001</vt:lpstr>
      <vt:lpstr>rap.fact.id.IXF8510000E02_0904_00006_01_0001</vt:lpstr>
      <vt:lpstr>rap.fact.id.IXF8510000E02_0908_00002_01_0001</vt:lpstr>
      <vt:lpstr>rap.fact.id.IXF8510000E02_0908_00006_01_0001</vt:lpstr>
      <vt:lpstr>rap.fact.id.IXF8510000E02_0977_00002_01_0001</vt:lpstr>
      <vt:lpstr>rap.fact.id.IXF8510000E02_0977_00006_01_0001</vt:lpstr>
      <vt:lpstr>rap.fact.id.IXF8510000E02_1004_00002_01_0001</vt:lpstr>
      <vt:lpstr>rap.fact.id.IXF8510000E02_1004_00006_01_0001</vt:lpstr>
      <vt:lpstr>rap.fact.id.IXF8510000E02_1005_00002_01_0001</vt:lpstr>
      <vt:lpstr>rap.fact.id.IXF8510000E02_1005_00006_01_0001</vt:lpstr>
      <vt:lpstr>rap.fact.id.IXF8510000E02_1007_00002_01_0001</vt:lpstr>
      <vt:lpstr>rap.fact.id.IXF8510000E02_1007_00006_01_0001</vt:lpstr>
      <vt:lpstr>rap.fact.id.IXF8610000E02_1278_00002_00_0001</vt:lpstr>
      <vt:lpstr>rap.fact.id.IXF8610000E02_1299_00002_00_0001</vt:lpstr>
      <vt:lpstr>rap.fact.id.IXF8610000E02_1300_00002_00_0001</vt:lpstr>
      <vt:lpstr>rap.fact.id.IXF8610000E02_1301_00002_00_0001</vt:lpstr>
      <vt:lpstr>rap.fact.id.IXF8610000E02_1302_00002_00_0001</vt:lpstr>
      <vt:lpstr>rap.fact.id.IXF8610000E02_1303_00002_00_0001</vt:lpstr>
      <vt:lpstr>rap.fact.id.IXF8610000E02_1304_00002_00_0001</vt:lpstr>
      <vt:lpstr>rap.fact.id.IXF8610000E02_1307_00002_00_0001</vt:lpstr>
      <vt:lpstr>rap.fact.id.IXF8610000E02_1308_00002_00_0001</vt:lpstr>
      <vt:lpstr>rap.fact.id.IXF8610000E02_1309_00002_00_0001</vt:lpstr>
      <vt:lpstr>rap.fact.id.IXF8610000E02_1310_00002_00_0001</vt:lpstr>
      <vt:lpstr>rap.fact.id.IXF8610000E02_1311_00002_00_0001</vt:lpstr>
      <vt:lpstr>rap.fact.id.IXF8610000E02_1312_00002_00_0001</vt:lpstr>
      <vt:lpstr>rap.fact.id.IXF8610000E02_1313_00002_00_0001</vt:lpstr>
      <vt:lpstr>rap.fact.id.IXF8610000E02_1314_00002_00_0001</vt:lpstr>
      <vt:lpstr>rap.fact.id.IXF8610000E02_1315_00002_00_0001</vt:lpstr>
      <vt:lpstr>rap.fact.id.IXF8610000E02_1316_00002_00_0001</vt:lpstr>
      <vt:lpstr>rap.fact.id.IXF8610000E02_1320_00002_00_0001</vt:lpstr>
      <vt:lpstr>rap.fact.id.IXF8610000E02_1321_00002_00_0001</vt:lpstr>
      <vt:lpstr>rap.fact.id.IXF8610000E02_1322_00002_00_0001</vt:lpstr>
      <vt:lpstr>rap.fact.id.IXF8610000E02_1323_00002_00_0001</vt:lpstr>
      <vt:lpstr>rap.fact.id.IXF8610000E02_1325_00002_00_0001</vt:lpstr>
      <vt:lpstr>rap.fact.id.IXF8610000E02_1326_00002_00_0001</vt:lpstr>
      <vt:lpstr>rap.fact.id.IXF8610000E02_1327_00002_00_0001</vt:lpstr>
      <vt:lpstr>rap.fact.id.IXF8610000E02_1328_00002_00_0001</vt:lpstr>
      <vt:lpstr>rap.fact.id.IXF8610000E02_1329_00002_00_0001</vt:lpstr>
      <vt:lpstr>rap.fact.id.IXF8610000E02_1330_00002_00_0001</vt:lpstr>
      <vt:lpstr>rap.fact.id.IXF8610000E02_1331_00002_00_0001</vt:lpstr>
      <vt:lpstr>rap.fact.id.IXF8610000E02_1332_00002_00_0001</vt:lpstr>
      <vt:lpstr>rap.fact.id.IXF8610000E02_1333_00002_00_0001</vt:lpstr>
      <vt:lpstr>rap.fact.id.IXF8610000E02_1334_00002_00_0001</vt:lpstr>
      <vt:lpstr>rap.fact.id.IXF8610000E02_1337_00002_00_0001</vt:lpstr>
      <vt:lpstr>rap.fact.id.IXF8610000E02_1340_00002_00_0001</vt:lpstr>
      <vt:lpstr>rap.fact.id.IXF8610000E02_1341_00002_00_0001</vt:lpstr>
      <vt:lpstr>rap.fact.id.IXF8610000E02_1342_00002_00_0001</vt:lpstr>
      <vt:lpstr>rap.fact.id.IXF8610000E02_1343_00002_00_0001</vt:lpstr>
      <vt:lpstr>rap.fact.id.IXF8610000E02_1344_00002_00_0001</vt:lpstr>
      <vt:lpstr>rap.fact.id.IXF8610000E02_1345_00002_00_0001</vt:lpstr>
      <vt:lpstr>rap.fact.id.IXF8610000E02_1346_00002_00_0001</vt:lpstr>
      <vt:lpstr>rap.fact.id.IXF8610000E02_1349_00002_00_0001</vt:lpstr>
      <vt:lpstr>rap.fact.id.IXF8610000E02_1350_00002_00_0001</vt:lpstr>
      <vt:lpstr>rap.fact.id.IXF8610000E02_1351_00002_00_0001</vt:lpstr>
      <vt:lpstr>rap.fact.id.IXF8610000E02_1352_00002_00_0001</vt:lpstr>
      <vt:lpstr>rap.fact.id.IXF8610000E02_1353_00002_00_0001</vt:lpstr>
      <vt:lpstr>rap.fact.id.IXF8610000E02_1354_00002_00_0001</vt:lpstr>
      <vt:lpstr>rap.fact.id.IXF8611000E02_0887_00001_01_0001</vt:lpstr>
      <vt:lpstr>rap.fact.id.IXF8611000E02_0887_00003_01_0001</vt:lpstr>
      <vt:lpstr>rap.fact.id.IXF8611000E02_0887_00008_01_0001</vt:lpstr>
      <vt:lpstr>rap.fact.id.IXF8611000E02_0887_00009_01_0001</vt:lpstr>
      <vt:lpstr>rap.fact.id.IXF8611000E02_0887_00012_01_0001</vt:lpstr>
      <vt:lpstr>rap.fact.id.IXF8611000E02_0887_00013_01_0001</vt:lpstr>
      <vt:lpstr>rap.fact.id.IXF8611000E02_0887_00014_01_0001</vt:lpstr>
      <vt:lpstr>rap.fact.id.IXF8611000E02_0887_00015_01_0001</vt:lpstr>
      <vt:lpstr>rap.fact.id.IXF8611000E02_0887_00016_01_0001</vt:lpstr>
      <vt:lpstr>rap.fact.id.IXF8611000E02_0887_00017_01_0001</vt:lpstr>
      <vt:lpstr>rap.fact.id.IXF8611000E02_0887_00018_01_0001</vt:lpstr>
      <vt:lpstr>rap.fact.id.IXF8611000E02_0887_00019_01_0001</vt:lpstr>
      <vt:lpstr>rap.fact.id.IXF8611000E02_0887_00020_01_0001</vt:lpstr>
      <vt:lpstr>rap.fact.id.IXF8611000E02_0887_00021_01_0001</vt:lpstr>
      <vt:lpstr>rap.fact.id.IXF8611000E02_0887_00022_01_0001</vt:lpstr>
      <vt:lpstr>rap.fact.id.IXF8611000E02_0887_00023_01_0001</vt:lpstr>
      <vt:lpstr>rap.fact.id.IXF8611000E02_0887_00024_01_0001</vt:lpstr>
      <vt:lpstr>rap.fact.id.IXF8611000E02_0887_00025_01_0001</vt:lpstr>
      <vt:lpstr>rap.fact.id.IXF8611000E02_0887_00026_01_0001</vt:lpstr>
      <vt:lpstr>rap.fact.id.IXF8611000E02_0887_00027_01_0001</vt:lpstr>
      <vt:lpstr>rap.fact.id.IXF8611000E02_0887_00028_01_0001</vt:lpstr>
      <vt:lpstr>rap.fact.id.IXF8611000E02_0887_00029_01_0001</vt:lpstr>
      <vt:lpstr>rap.fact.id.IXF8611000E02_0887_00030_01_0001</vt:lpstr>
      <vt:lpstr>rap.fact.id.IXF8611000E02_0887_00031_01_0001</vt:lpstr>
      <vt:lpstr>rap.fact.id.IXF8611000E02_0887_00032_01_0001</vt:lpstr>
      <vt:lpstr>rap.fact.id.IXF8611000E02_0887_00033_01_0001</vt:lpstr>
      <vt:lpstr>rap.fact.id.IXF8611000E02_0887_00034_01_0001</vt:lpstr>
      <vt:lpstr>rap.fact.id.IXF8611000E02_0887_00035_01_0001</vt:lpstr>
      <vt:lpstr>rap.fact.id.IXF8611000E02_0887_00036_01_0001</vt:lpstr>
      <vt:lpstr>rap.fact.id.IXF8611000E02_0887_00037_01_0001</vt:lpstr>
      <vt:lpstr>rap.fact.id.IXF8611000E02_0887_00038_01_0001</vt:lpstr>
      <vt:lpstr>rap.fact.id.IXF8611000E02_0887_00039_01_0001</vt:lpstr>
      <vt:lpstr>rap.fact.id.IXF8611000E02_0887_00040_01_0001</vt:lpstr>
      <vt:lpstr>rap.fact.id.IXF8611000E02_0887_00041_01_0001</vt:lpstr>
      <vt:lpstr>rap.fact.id.IXF8611000E02_0887_00042_01_0001</vt:lpstr>
      <vt:lpstr>rap.fact.id.IXF8611000E02_0887_00043_01_0001</vt:lpstr>
      <vt:lpstr>rap.fact.id.IXF8611000E02_0887_00044_01_0001</vt:lpstr>
      <vt:lpstr>rap.fact.id.IXF8611000E02_0887_00045_01_0001</vt:lpstr>
      <vt:lpstr>rap.fact.id.IXF8611000E02_0887_00046_01_0001</vt:lpstr>
      <vt:lpstr>rap.fact.id.IXF8611000E02_0887_00047_01_0001</vt:lpstr>
      <vt:lpstr>rap.fact.id.IXF8611000E02_0887_00048_01_0001</vt:lpstr>
      <vt:lpstr>rap.fact.id.IXF8611000E02_0887_00049_01_0001</vt:lpstr>
      <vt:lpstr>rap.fact.id.IXF8611000E02_0887_00050_01_0001</vt:lpstr>
      <vt:lpstr>rap.fact.id.IXF8611000E02_0887_00051_01_0001</vt:lpstr>
      <vt:lpstr>rap.fact.id.IXF8611000E02_0887_00052_01_0001</vt:lpstr>
      <vt:lpstr>rap.fact.id.IXF8611000E02_0887_00053_01_0001</vt:lpstr>
      <vt:lpstr>rap.fact.id.IXF8611000E02_0887_00054_01_0001</vt:lpstr>
      <vt:lpstr>rap.fact.id.IXF8611000E02_0887_00055_01_0001</vt:lpstr>
      <vt:lpstr>rap.fact.id.IXF8611000E02_0887_00056_01_0001</vt:lpstr>
      <vt:lpstr>rap.fact.id.IXF8611000E02_0887_00057_01_0001</vt:lpstr>
      <vt:lpstr>rap.fact.id.IXF8611000E02_0887_00058_01_0001</vt:lpstr>
      <vt:lpstr>rap.fact.id.IXF8611000E02_0887_00059_01_0001</vt:lpstr>
      <vt:lpstr>rap.fact.id.IXF8611000E02_0887_00060_01_0001</vt:lpstr>
      <vt:lpstr>rap.fact.id.IXF8611000E02_0887_00061_01_0001</vt:lpstr>
      <vt:lpstr>rap.fact.id.IXF8611000E02_0887_00062_01_0001</vt:lpstr>
      <vt:lpstr>rap.fact.id.IXF8611000E02_0887_00063_01_0001</vt:lpstr>
      <vt:lpstr>rap.fact.id.IXF8611000E02_0887_00064_01_0001</vt:lpstr>
      <vt:lpstr>rap.fact.id.IXF8611000E02_0887_00065_01_0001</vt:lpstr>
      <vt:lpstr>rap.fact.id.IXF8611000E02_0887_00066_01_0001</vt:lpstr>
      <vt:lpstr>rap.fact.id.IXF8611000E02_0887_00067_01_0001</vt:lpstr>
      <vt:lpstr>rap.fact.id.IXF8611000E02_0887_00068_01_0001</vt:lpstr>
      <vt:lpstr>rap.fact.id.IXF8611000E02_0887_00069_01_0001</vt:lpstr>
      <vt:lpstr>rap.fact.id.IXF8611000E02_0887_00070_01_0001</vt:lpstr>
      <vt:lpstr>rap.fact.id.IXF8611000E02_0887_00071_01_0001</vt:lpstr>
      <vt:lpstr>rap.fact.id.IXF8611000E02_0887_00072_01_0001</vt:lpstr>
      <vt:lpstr>rap.fact.id.IXF8611000E02_0887_00073_01_0001</vt:lpstr>
      <vt:lpstr>rap.fact.id.IXF8611000E02_0887_00074_01_0001</vt:lpstr>
      <vt:lpstr>rap.fact.id.IXF8611000E02_0887_00075_01_0001</vt:lpstr>
      <vt:lpstr>rap.fact.id.IXF8611000E02_0887_00076_01_0001</vt:lpstr>
      <vt:lpstr>rap.fact.id.IXF8611000E02_0887_00077_01_0001</vt:lpstr>
      <vt:lpstr>rap.fact.id.IXF8611000E02_0887_00078_01_0001</vt:lpstr>
      <vt:lpstr>rap.fact.id.IXF8611000E02_0887_00079_01_0001</vt:lpstr>
      <vt:lpstr>rap.fact.id.IXF8611000E02_0887_00080_01_0001</vt:lpstr>
      <vt:lpstr>rap.fact.id.IXF8611000E02_0887_00081_01_0001</vt:lpstr>
      <vt:lpstr>rap.fact.id.IXF8611000E02_0887_00082_01_0001</vt:lpstr>
      <vt:lpstr>rap.fact.id.IXF8611000E02_0887_00083_01_0001</vt:lpstr>
      <vt:lpstr>rap.fact.id.IXF8611000E02_0887_00084_01_0001</vt:lpstr>
      <vt:lpstr>rap.fact.id.IXF8611000E02_0887_00085_01_0001</vt:lpstr>
      <vt:lpstr>rap.fact.id.IXF8611000E02_0887_00086_01_0001</vt:lpstr>
      <vt:lpstr>rap.fact.id.IXF8611000E02_0887_00087_01_0001</vt:lpstr>
      <vt:lpstr>rap.fact.id.IXF8611000E02_0887_00162_01_0001</vt:lpstr>
      <vt:lpstr>rap.fact.id.IXF8611000E02_0887_00163_01_0001</vt:lpstr>
      <vt:lpstr>rap.fact.id.IXF8611000E02_0887_00164_01_0001</vt:lpstr>
      <vt:lpstr>rap.fact.id.IXF8611000E02_0887_00165_01_0001</vt:lpstr>
      <vt:lpstr>rap.fact.id.IXF8611000E02_0887_00166_01_0001</vt:lpstr>
      <vt:lpstr>rap.fact.id.IXF8611000E02_0887_00167_01_0001</vt:lpstr>
      <vt:lpstr>rap.fact.id.IXF8611000E02_0887_00168_01_0001</vt:lpstr>
      <vt:lpstr>rap.fact.id.IXF8611000E02_0887_00169_01_0001</vt:lpstr>
      <vt:lpstr>rap.fact.id.IXF8611000E02_0887_00170_01_0001</vt:lpstr>
      <vt:lpstr>rap.fact.id.IXF8611000E02_0887_00171_01_0001</vt:lpstr>
      <vt:lpstr>rap.fact.id.IXF8611000E02_0887_00172_01_0001</vt:lpstr>
      <vt:lpstr>rap.fact.id.IXF8611000E02_0887_00173_01_0001</vt:lpstr>
      <vt:lpstr>rap.fact.id.IXF8611000E02_0887_00174_01_0001</vt:lpstr>
      <vt:lpstr>rap.fact.id.IXF8611000E02_0887_00175_01_0001</vt:lpstr>
      <vt:lpstr>rap.fact.id.IXF8611000E02_0887_00176_01_0001</vt:lpstr>
      <vt:lpstr>rap.fact.id.IXF8611000E02_0887_00177_01_0001</vt:lpstr>
      <vt:lpstr>rap.fact.id.IXF8611000E02_0887_00178_01_0001</vt:lpstr>
      <vt:lpstr>rap.fact.id.IXF8611000E02_0887_00179_01_0001</vt:lpstr>
      <vt:lpstr>rap.fact.id.IXF8611000E02_0887_00180_01_0001</vt:lpstr>
      <vt:lpstr>rap.fact.id.IXF8611000E02_0887_00181_01_0001</vt:lpstr>
      <vt:lpstr>rap.fact.id.IXF8611000E02_0887_00182_01_0001</vt:lpstr>
      <vt:lpstr>rap.fact.id.IXF8611000E02_0887_00183_01_0001</vt:lpstr>
      <vt:lpstr>rap.fact.id.IXF8611000E02_0887_00184_01_0001</vt:lpstr>
      <vt:lpstr>rap.fact.id.IXF8611000E02_0887_00185_01_0001</vt:lpstr>
      <vt:lpstr>rap.fact.id.IXF8611000E02_0887_00186_01_0001</vt:lpstr>
      <vt:lpstr>rap.fact.id.IXF8611000E02_0887_00187_01_0001</vt:lpstr>
      <vt:lpstr>rap.fact.id.IXF8611000E02_0887_00188_01_0001</vt:lpstr>
      <vt:lpstr>rap.fact.id.IXF8611000E02_0887_00189_01_0001</vt:lpstr>
      <vt:lpstr>rap.fact.id.IXF8611000E02_0887_00190_01_0001</vt:lpstr>
      <vt:lpstr>rap.fact.id.IXF8611000E02_0887_00191_01_0001</vt:lpstr>
      <vt:lpstr>rap.fact.id.IXF8611000E02_0887_00192_01_0001</vt:lpstr>
      <vt:lpstr>rap.fact.id.IXF8611000E02_0887_00193_01_0001</vt:lpstr>
      <vt:lpstr>rap.fact.id.IXF8611000E02_0887_00194_01_0001</vt:lpstr>
      <vt:lpstr>rap.fact.id.IXF8611000E02_0887_00195_01_0001</vt:lpstr>
      <vt:lpstr>rap.fact.id.IXF8611000E02_0887_00196_01_0001</vt:lpstr>
      <vt:lpstr>rap.fact.id.IXF8611000E02_0887_00197_01_0001</vt:lpstr>
      <vt:lpstr>rap.fact.id.IXF8611000E02_0887_00198_01_0001</vt:lpstr>
      <vt:lpstr>rap.fact.id.IXF8611000E02_0887_00199_01_0001</vt:lpstr>
      <vt:lpstr>rap.fact.id.IXF8611000E02_0887_00200_01_0001</vt:lpstr>
      <vt:lpstr>rap.fact.id.IXF8611000E02_0887_00201_01_0001</vt:lpstr>
      <vt:lpstr>rap.fact.id.IXF8611000E02_0887_00202_01_0001</vt:lpstr>
      <vt:lpstr>rap.fact.id.IXF8611000E02_0887_00203_01_0001</vt:lpstr>
      <vt:lpstr>rap.fact.id.IXF8611000E02_0887_00204_01_0001</vt:lpstr>
      <vt:lpstr>rap.fact.id.IXF8611000E02_0887_00205_01_0001</vt:lpstr>
      <vt:lpstr>rap.fact.id.IXF8611000E02_0887_00206_01_0001</vt:lpstr>
      <vt:lpstr>rap.fact.id.IXF8611000E02_0887_00207_01_0001</vt:lpstr>
      <vt:lpstr>rap.fact.id.IXF8611000E02_0887_00208_01_0001</vt:lpstr>
      <vt:lpstr>rap.fact.id.IXF8611000E02_0887_00209_01_0001</vt:lpstr>
      <vt:lpstr>rap.fact.id.IXF8611000E02_0887_00210_01_0001</vt:lpstr>
      <vt:lpstr>rap.fact.id.IXF8611000E02_0887_00211_01_0001</vt:lpstr>
      <vt:lpstr>rap.fact.id.IXF8611000E02_0887_00212_01_0001</vt:lpstr>
      <vt:lpstr>rap.fact.id.IXF8611000E02_0887_00213_01_0001</vt:lpstr>
      <vt:lpstr>rap.fact.id.IXF8611000E02_0887_00214_01_0001</vt:lpstr>
      <vt:lpstr>rap.fact.id.IXF8611000E02_0887_00215_01_0001</vt:lpstr>
      <vt:lpstr>rap.fact.id.IXF8611000E02_0887_00216_01_0001</vt:lpstr>
      <vt:lpstr>rap.fact.id.IXF8611000E02_0887_00217_01_0001</vt:lpstr>
      <vt:lpstr>rap.fact.id.IXF8611000E02_0887_00218_01_0001</vt:lpstr>
      <vt:lpstr>rap.fact.id.IXF8611000E02_0887_00219_01_0001</vt:lpstr>
      <vt:lpstr>rap.fact.id.IXF8611000E02_0887_00220_01_0001</vt:lpstr>
      <vt:lpstr>rap.fact.id.IXF8611000E02_0887_00221_01_0001</vt:lpstr>
      <vt:lpstr>rap.fact.id.IXF8611000E02_0887_00222_01_0001</vt:lpstr>
      <vt:lpstr>rap.fact.id.IXF8611000E02_0887_00223_01_0001</vt:lpstr>
      <vt:lpstr>rap.fact.id.IXF8611000E02_0887_00224_01_0001</vt:lpstr>
      <vt:lpstr>rap.fact.id.IXF8611000E02_0887_00225_01_0001</vt:lpstr>
      <vt:lpstr>rap.fact.id.IXF8611000E02_0887_00226_01_0001</vt:lpstr>
      <vt:lpstr>rap.fact.id.IXF8611000E02_0887_00227_01_0001</vt:lpstr>
      <vt:lpstr>rap.fact.id.IXF8611000E02_0887_00228_01_0001</vt:lpstr>
      <vt:lpstr>rap.fact.id.IXF8611000E02_0887_00229_01_0001</vt:lpstr>
      <vt:lpstr>rap.fact.id.IXF8611000E02_0887_00230_01_0001</vt:lpstr>
      <vt:lpstr>rap.fact.id.IXF8611000E02_0887_00231_01_0001</vt:lpstr>
      <vt:lpstr>rap.fact.id.IXF8611000E02_0887_00232_01_0001</vt:lpstr>
      <vt:lpstr>rap.fact.id.IXF8611000E02_0887_00233_01_0001</vt:lpstr>
      <vt:lpstr>rap.fact.id.IXF8611000E02_0887_00234_01_0001</vt:lpstr>
      <vt:lpstr>rap.fact.id.IXF8611000E02_0887_00235_01_0001</vt:lpstr>
      <vt:lpstr>rap.fact.id.IXF8611000E02_1355_00002_01_0001</vt:lpstr>
      <vt:lpstr>rap.fact.id.IXF8611000E02_1355_00010_01_0001</vt:lpstr>
      <vt:lpstr>rap.fact.id.IXF8611000E02_1355_00011_01_0001</vt:lpstr>
      <vt:lpstr>rap.fact.id.IXF8611000E02_1355_00088_01_0001</vt:lpstr>
      <vt:lpstr>rap.fact.id.IXF8611000E02_1355_00089_01_0001</vt:lpstr>
      <vt:lpstr>rap.fact.id.IXF8611000E02_1355_00090_01_0001</vt:lpstr>
      <vt:lpstr>rap.fact.id.IXF8611000E02_1355_00091_01_0001</vt:lpstr>
      <vt:lpstr>rap.fact.id.IXF8611000E02_1355_00092_01_0001</vt:lpstr>
      <vt:lpstr>rap.fact.id.IXF8611000E02_1355_00093_01_0001</vt:lpstr>
      <vt:lpstr>rap.fact.id.IXF8611000E02_1355_00094_01_0001</vt:lpstr>
      <vt:lpstr>rap.fact.id.IXF8611000E02_1355_00095_01_0001</vt:lpstr>
      <vt:lpstr>rap.fact.id.IXF8611000E02_1355_00096_01_0001</vt:lpstr>
      <vt:lpstr>rap.fact.id.IXF8611000E02_1355_00097_01_0001</vt:lpstr>
      <vt:lpstr>rap.fact.id.IXF8611000E02_1355_00098_01_0001</vt:lpstr>
      <vt:lpstr>rap.fact.id.IXF8611000E02_1355_00099_01_0001</vt:lpstr>
      <vt:lpstr>rap.fact.id.IXF8611000E02_1355_00100_01_0001</vt:lpstr>
      <vt:lpstr>rap.fact.id.IXF8611000E02_1355_00101_01_0001</vt:lpstr>
      <vt:lpstr>rap.fact.id.IXF8611000E02_1355_00102_01_0001</vt:lpstr>
      <vt:lpstr>rap.fact.id.IXF8611000E02_1355_00103_01_0001</vt:lpstr>
      <vt:lpstr>rap.fact.id.IXF8611000E02_1355_00104_01_0001</vt:lpstr>
      <vt:lpstr>rap.fact.id.IXF8611000E02_1355_00105_01_0001</vt:lpstr>
      <vt:lpstr>rap.fact.id.IXF8611000E02_1355_00106_01_0001</vt:lpstr>
      <vt:lpstr>rap.fact.id.IXF8611000E02_1355_00107_01_0001</vt:lpstr>
      <vt:lpstr>rap.fact.id.IXF8611000E02_1355_00108_01_0001</vt:lpstr>
      <vt:lpstr>rap.fact.id.IXF8611000E02_1355_00109_01_0001</vt:lpstr>
      <vt:lpstr>rap.fact.id.IXF8611000E02_1355_00110_01_0001</vt:lpstr>
      <vt:lpstr>rap.fact.id.IXF8611000E02_1355_00111_01_0001</vt:lpstr>
      <vt:lpstr>rap.fact.id.IXF8611000E02_1355_00112_01_0001</vt:lpstr>
      <vt:lpstr>rap.fact.id.IXF8611000E02_1355_00113_01_0001</vt:lpstr>
      <vt:lpstr>rap.fact.id.IXF8611000E02_1355_00114_01_0001</vt:lpstr>
      <vt:lpstr>rap.fact.id.IXF8611000E02_1355_00115_01_0001</vt:lpstr>
      <vt:lpstr>rap.fact.id.IXF8611000E02_1355_00116_01_0001</vt:lpstr>
      <vt:lpstr>rap.fact.id.IXF8611000E02_1355_00117_01_0001</vt:lpstr>
      <vt:lpstr>rap.fact.id.IXF8611000E02_1355_00118_01_0001</vt:lpstr>
      <vt:lpstr>rap.fact.id.IXF8611000E02_1355_00119_01_0001</vt:lpstr>
      <vt:lpstr>rap.fact.id.IXF8611000E02_1355_00120_01_0001</vt:lpstr>
      <vt:lpstr>rap.fact.id.IXF8611000E02_1355_00121_01_0001</vt:lpstr>
      <vt:lpstr>rap.fact.id.IXF8611000E02_1355_00122_01_0001</vt:lpstr>
      <vt:lpstr>rap.fact.id.IXF8611000E02_1355_00123_01_0001</vt:lpstr>
      <vt:lpstr>rap.fact.id.IXF8611000E02_1355_00124_01_0001</vt:lpstr>
      <vt:lpstr>rap.fact.id.IXF8611000E02_1355_00125_01_0001</vt:lpstr>
      <vt:lpstr>rap.fact.id.IXF8611000E02_1355_00126_01_0001</vt:lpstr>
      <vt:lpstr>rap.fact.id.IXF8611000E02_1355_00127_01_0001</vt:lpstr>
      <vt:lpstr>rap.fact.id.IXF8611000E02_1355_00128_01_0001</vt:lpstr>
      <vt:lpstr>rap.fact.id.IXF8611000E02_1355_00129_01_0001</vt:lpstr>
      <vt:lpstr>rap.fact.id.IXF8611000E02_1355_00130_01_0001</vt:lpstr>
      <vt:lpstr>rap.fact.id.IXF8611000E02_1355_00131_01_0001</vt:lpstr>
      <vt:lpstr>rap.fact.id.IXF8611000E02_1355_00132_01_0001</vt:lpstr>
      <vt:lpstr>rap.fact.id.IXF8611000E02_1355_00133_01_0001</vt:lpstr>
      <vt:lpstr>rap.fact.id.IXF8611000E02_1355_00134_01_0001</vt:lpstr>
      <vt:lpstr>rap.fact.id.IXF8611000E02_1355_00135_01_0001</vt:lpstr>
      <vt:lpstr>rap.fact.id.IXF8611000E02_1355_00136_01_0001</vt:lpstr>
      <vt:lpstr>rap.fact.id.IXF8611000E02_1355_00137_01_0001</vt:lpstr>
      <vt:lpstr>rap.fact.id.IXF8611000E02_1355_00138_01_0001</vt:lpstr>
      <vt:lpstr>rap.fact.id.IXF8611000E02_1355_00139_01_0001</vt:lpstr>
      <vt:lpstr>rap.fact.id.IXF8611000E02_1355_00140_01_0001</vt:lpstr>
      <vt:lpstr>rap.fact.id.IXF8611000E02_1355_00141_01_0001</vt:lpstr>
      <vt:lpstr>rap.fact.id.IXF8611000E02_1355_00142_01_0001</vt:lpstr>
      <vt:lpstr>rap.fact.id.IXF8611000E02_1355_00143_01_0001</vt:lpstr>
      <vt:lpstr>rap.fact.id.IXF8611000E02_1355_00144_01_0001</vt:lpstr>
      <vt:lpstr>rap.fact.id.IXF8611000E02_1355_00145_01_0001</vt:lpstr>
      <vt:lpstr>rap.fact.id.IXF8611000E02_1355_00146_01_0001</vt:lpstr>
      <vt:lpstr>rap.fact.id.IXF8611000E02_1355_00147_01_0001</vt:lpstr>
      <vt:lpstr>rap.fact.id.IXF8611000E02_1355_00148_01_0001</vt:lpstr>
      <vt:lpstr>rap.fact.id.IXF8611000E02_1355_00149_01_0001</vt:lpstr>
      <vt:lpstr>rap.fact.id.IXF8611000E02_1355_00150_01_0001</vt:lpstr>
      <vt:lpstr>rap.fact.id.IXF8611000E02_1355_00151_01_0001</vt:lpstr>
      <vt:lpstr>rap.fact.id.IXF8611000E02_1355_00152_01_0001</vt:lpstr>
      <vt:lpstr>rap.fact.id.IXF8611000E02_1355_00153_01_0001</vt:lpstr>
      <vt:lpstr>rap.fact.id.IXF8611000E02_1355_00154_01_0001</vt:lpstr>
      <vt:lpstr>rap.fact.id.IXF8611000E02_1355_00155_01_0001</vt:lpstr>
      <vt:lpstr>rap.fact.id.IXF8611000E02_1355_00156_01_0001</vt:lpstr>
      <vt:lpstr>rap.fact.id.IXF8611000E02_1355_00157_01_0001</vt:lpstr>
      <vt:lpstr>rap.fact.id.IXF8611000E02_1355_00158_01_0001</vt:lpstr>
      <vt:lpstr>rap.fact.id.IXF8611000E02_1355_00159_01_0001</vt:lpstr>
      <vt:lpstr>rap.fact.id.IXF8611000E02_1355_00160_01_0001</vt:lpstr>
      <vt:lpstr>rap.fact.id.IXF8611000E02_1355_00161_01_0001</vt:lpstr>
      <vt:lpstr>rap.fact.id.IXF8611000E02_1356_00002_01_0001</vt:lpstr>
      <vt:lpstr>rap.fact.id.IXF8611000E02_1356_00010_01_0001</vt:lpstr>
      <vt:lpstr>rap.fact.id.IXF8611000E02_1356_00011_01_0001</vt:lpstr>
      <vt:lpstr>rap.fact.id.IXF8611000E02_1356_00088_01_0001</vt:lpstr>
      <vt:lpstr>rap.fact.id.IXF8611000E02_1356_00089_01_0001</vt:lpstr>
      <vt:lpstr>rap.fact.id.IXF8611000E02_1356_00090_01_0001</vt:lpstr>
      <vt:lpstr>rap.fact.id.IXF8611000E02_1356_00091_01_0001</vt:lpstr>
      <vt:lpstr>rap.fact.id.IXF8611000E02_1356_00092_01_0001</vt:lpstr>
      <vt:lpstr>rap.fact.id.IXF8611000E02_1356_00093_01_0001</vt:lpstr>
      <vt:lpstr>rap.fact.id.IXF8611000E02_1356_00094_01_0001</vt:lpstr>
      <vt:lpstr>rap.fact.id.IXF8611000E02_1356_00095_01_0001</vt:lpstr>
      <vt:lpstr>rap.fact.id.IXF8611000E02_1356_00096_01_0001</vt:lpstr>
      <vt:lpstr>rap.fact.id.IXF8611000E02_1356_00097_01_0001</vt:lpstr>
      <vt:lpstr>rap.fact.id.IXF8611000E02_1356_00098_01_0001</vt:lpstr>
      <vt:lpstr>rap.fact.id.IXF8611000E02_1356_00099_01_0001</vt:lpstr>
      <vt:lpstr>rap.fact.id.IXF8611000E02_1356_00100_01_0001</vt:lpstr>
      <vt:lpstr>rap.fact.id.IXF8611000E02_1356_00101_01_0001</vt:lpstr>
      <vt:lpstr>rap.fact.id.IXF8611000E02_1356_00102_01_0001</vt:lpstr>
      <vt:lpstr>rap.fact.id.IXF8611000E02_1356_00103_01_0001</vt:lpstr>
      <vt:lpstr>rap.fact.id.IXF8611000E02_1356_00104_01_0001</vt:lpstr>
      <vt:lpstr>rap.fact.id.IXF8611000E02_1356_00105_01_0001</vt:lpstr>
      <vt:lpstr>rap.fact.id.IXF8611000E02_1356_00106_01_0001</vt:lpstr>
      <vt:lpstr>rap.fact.id.IXF8611000E02_1356_00107_01_0001</vt:lpstr>
      <vt:lpstr>rap.fact.id.IXF8611000E02_1356_00108_01_0001</vt:lpstr>
      <vt:lpstr>rap.fact.id.IXF8611000E02_1356_00109_01_0001</vt:lpstr>
      <vt:lpstr>rap.fact.id.IXF8611000E02_1356_00110_01_0001</vt:lpstr>
      <vt:lpstr>rap.fact.id.IXF8611000E02_1356_00111_01_0001</vt:lpstr>
      <vt:lpstr>rap.fact.id.IXF8611000E02_1356_00112_01_0001</vt:lpstr>
      <vt:lpstr>rap.fact.id.IXF8611000E02_1356_00113_01_0001</vt:lpstr>
      <vt:lpstr>rap.fact.id.IXF8611000E02_1356_00114_01_0001</vt:lpstr>
      <vt:lpstr>rap.fact.id.IXF8611000E02_1356_00115_01_0001</vt:lpstr>
      <vt:lpstr>rap.fact.id.IXF8611000E02_1356_00116_01_0001</vt:lpstr>
      <vt:lpstr>rap.fact.id.IXF8611000E02_1356_00117_01_0001</vt:lpstr>
      <vt:lpstr>rap.fact.id.IXF8611000E02_1356_00118_01_0001</vt:lpstr>
      <vt:lpstr>rap.fact.id.IXF8611000E02_1356_00119_01_0001</vt:lpstr>
      <vt:lpstr>rap.fact.id.IXF8611000E02_1356_00120_01_0001</vt:lpstr>
      <vt:lpstr>rap.fact.id.IXF8611000E02_1356_00121_01_0001</vt:lpstr>
      <vt:lpstr>rap.fact.id.IXF8611000E02_1356_00122_01_0001</vt:lpstr>
      <vt:lpstr>rap.fact.id.IXF8611000E02_1356_00123_01_0001</vt:lpstr>
      <vt:lpstr>rap.fact.id.IXF8611000E02_1356_00124_01_0001</vt:lpstr>
      <vt:lpstr>rap.fact.id.IXF8611000E02_1356_00125_01_0001</vt:lpstr>
      <vt:lpstr>rap.fact.id.IXF8611000E02_1356_00126_01_0001</vt:lpstr>
      <vt:lpstr>rap.fact.id.IXF8611000E02_1356_00127_01_0001</vt:lpstr>
      <vt:lpstr>rap.fact.id.IXF8611000E02_1356_00128_01_0001</vt:lpstr>
      <vt:lpstr>rap.fact.id.IXF8611000E02_1356_00129_01_0001</vt:lpstr>
      <vt:lpstr>rap.fact.id.IXF8611000E02_1356_00130_01_0001</vt:lpstr>
      <vt:lpstr>rap.fact.id.IXF8611000E02_1356_00131_01_0001</vt:lpstr>
      <vt:lpstr>rap.fact.id.IXF8611000E02_1356_00132_01_0001</vt:lpstr>
      <vt:lpstr>rap.fact.id.IXF8611000E02_1356_00133_01_0001</vt:lpstr>
      <vt:lpstr>rap.fact.id.IXF8611000E02_1356_00134_01_0001</vt:lpstr>
      <vt:lpstr>rap.fact.id.IXF8611000E02_1356_00135_01_0001</vt:lpstr>
      <vt:lpstr>rap.fact.id.IXF8611000E02_1356_00136_01_0001</vt:lpstr>
      <vt:lpstr>rap.fact.id.IXF8611000E02_1356_00137_01_0001</vt:lpstr>
      <vt:lpstr>rap.fact.id.IXF8611000E02_1356_00138_01_0001</vt:lpstr>
      <vt:lpstr>rap.fact.id.IXF8611000E02_1356_00139_01_0001</vt:lpstr>
      <vt:lpstr>rap.fact.id.IXF8611000E02_1356_00140_01_0001</vt:lpstr>
      <vt:lpstr>rap.fact.id.IXF8611000E02_1356_00141_01_0001</vt:lpstr>
      <vt:lpstr>rap.fact.id.IXF8611000E02_1356_00142_01_0001</vt:lpstr>
      <vt:lpstr>rap.fact.id.IXF8611000E02_1356_00143_01_0001</vt:lpstr>
      <vt:lpstr>rap.fact.id.IXF8611000E02_1356_00144_01_0001</vt:lpstr>
      <vt:lpstr>rap.fact.id.IXF8611000E02_1356_00145_01_0001</vt:lpstr>
      <vt:lpstr>rap.fact.id.IXF8611000E02_1356_00146_01_0001</vt:lpstr>
      <vt:lpstr>rap.fact.id.IXF8611000E02_1356_00147_01_0001</vt:lpstr>
      <vt:lpstr>rap.fact.id.IXF8611000E02_1356_00148_01_0001</vt:lpstr>
      <vt:lpstr>rap.fact.id.IXF8611000E02_1356_00149_01_0001</vt:lpstr>
      <vt:lpstr>rap.fact.id.IXF8611000E02_1356_00150_01_0001</vt:lpstr>
      <vt:lpstr>rap.fact.id.IXF8611000E02_1356_00151_01_0001</vt:lpstr>
      <vt:lpstr>rap.fact.id.IXF8611000E02_1356_00152_01_0001</vt:lpstr>
      <vt:lpstr>rap.fact.id.IXF8611000E02_1356_00153_01_0001</vt:lpstr>
      <vt:lpstr>rap.fact.id.IXF8611000E02_1356_00154_01_0001</vt:lpstr>
      <vt:lpstr>rap.fact.id.IXF8611000E02_1356_00155_01_0001</vt:lpstr>
      <vt:lpstr>rap.fact.id.IXF8611000E02_1356_00156_01_0001</vt:lpstr>
      <vt:lpstr>rap.fact.id.IXF8611000E02_1356_00157_01_0001</vt:lpstr>
      <vt:lpstr>rap.fact.id.IXF8611000E02_1356_00158_01_0001</vt:lpstr>
      <vt:lpstr>rap.fact.id.IXF8611000E02_1356_00159_01_0001</vt:lpstr>
      <vt:lpstr>rap.fact.id.IXF8611000E02_1356_00160_01_0001</vt:lpstr>
      <vt:lpstr>rap.fact.id.IXF8611000E02_1356_00161_01_0001</vt:lpstr>
      <vt:lpstr>rap.fact.id.IXF8611000E02_1357_00002_01_0001</vt:lpstr>
      <vt:lpstr>rap.fact.id.IXF8611000E02_1357_00010_01_0001</vt:lpstr>
      <vt:lpstr>rap.fact.id.IXF8611000E02_1357_00011_01_0001</vt:lpstr>
      <vt:lpstr>rap.fact.id.IXF8611000E02_1357_00088_01_0001</vt:lpstr>
      <vt:lpstr>rap.fact.id.IXF8611000E02_1357_00089_01_0001</vt:lpstr>
      <vt:lpstr>rap.fact.id.IXF8611000E02_1357_00090_01_0001</vt:lpstr>
      <vt:lpstr>rap.fact.id.IXF8611000E02_1357_00091_01_0001</vt:lpstr>
      <vt:lpstr>rap.fact.id.IXF8611000E02_1357_00092_01_0001</vt:lpstr>
      <vt:lpstr>rap.fact.id.IXF8611000E02_1357_00093_01_0001</vt:lpstr>
      <vt:lpstr>rap.fact.id.IXF8611000E02_1357_00094_01_0001</vt:lpstr>
      <vt:lpstr>rap.fact.id.IXF8611000E02_1357_00095_01_0001</vt:lpstr>
      <vt:lpstr>rap.fact.id.IXF8611000E02_1357_00096_01_0001</vt:lpstr>
      <vt:lpstr>rap.fact.id.IXF8611000E02_1357_00097_01_0001</vt:lpstr>
      <vt:lpstr>rap.fact.id.IXF8611000E02_1357_00098_01_0001</vt:lpstr>
      <vt:lpstr>rap.fact.id.IXF8611000E02_1357_00099_01_0001</vt:lpstr>
      <vt:lpstr>rap.fact.id.IXF8611000E02_1357_00100_01_0001</vt:lpstr>
      <vt:lpstr>rap.fact.id.IXF8611000E02_1357_00101_01_0001</vt:lpstr>
      <vt:lpstr>rap.fact.id.IXF8611000E02_1357_00102_01_0001</vt:lpstr>
      <vt:lpstr>rap.fact.id.IXF8611000E02_1357_00103_01_0001</vt:lpstr>
      <vt:lpstr>rap.fact.id.IXF8611000E02_1357_00104_01_0001</vt:lpstr>
      <vt:lpstr>rap.fact.id.IXF8611000E02_1357_00105_01_0001</vt:lpstr>
      <vt:lpstr>rap.fact.id.IXF8611000E02_1357_00106_01_0001</vt:lpstr>
      <vt:lpstr>rap.fact.id.IXF8611000E02_1357_00107_01_0001</vt:lpstr>
      <vt:lpstr>rap.fact.id.IXF8611000E02_1357_00108_01_0001</vt:lpstr>
      <vt:lpstr>rap.fact.id.IXF8611000E02_1357_00109_01_0001</vt:lpstr>
      <vt:lpstr>rap.fact.id.IXF8611000E02_1357_00110_01_0001</vt:lpstr>
      <vt:lpstr>rap.fact.id.IXF8611000E02_1357_00111_01_0001</vt:lpstr>
      <vt:lpstr>rap.fact.id.IXF8611000E02_1357_00112_01_0001</vt:lpstr>
      <vt:lpstr>rap.fact.id.IXF8611000E02_1357_00113_01_0001</vt:lpstr>
      <vt:lpstr>rap.fact.id.IXF8611000E02_1357_00114_01_0001</vt:lpstr>
      <vt:lpstr>rap.fact.id.IXF8611000E02_1357_00115_01_0001</vt:lpstr>
      <vt:lpstr>rap.fact.id.IXF8611000E02_1357_00116_01_0001</vt:lpstr>
      <vt:lpstr>rap.fact.id.IXF8611000E02_1357_00117_01_0001</vt:lpstr>
      <vt:lpstr>rap.fact.id.IXF8611000E02_1357_00118_01_0001</vt:lpstr>
      <vt:lpstr>rap.fact.id.IXF8611000E02_1357_00119_01_0001</vt:lpstr>
      <vt:lpstr>rap.fact.id.IXF8611000E02_1357_00120_01_0001</vt:lpstr>
      <vt:lpstr>rap.fact.id.IXF8611000E02_1357_00121_01_0001</vt:lpstr>
      <vt:lpstr>rap.fact.id.IXF8611000E02_1357_00122_01_0001</vt:lpstr>
      <vt:lpstr>rap.fact.id.IXF8611000E02_1357_00123_01_0001</vt:lpstr>
      <vt:lpstr>rap.fact.id.IXF8611000E02_1357_00124_01_0001</vt:lpstr>
      <vt:lpstr>rap.fact.id.IXF8611000E02_1357_00125_01_0001</vt:lpstr>
      <vt:lpstr>rap.fact.id.IXF8611000E02_1357_00126_01_0001</vt:lpstr>
      <vt:lpstr>rap.fact.id.IXF8611000E02_1357_00127_01_0001</vt:lpstr>
      <vt:lpstr>rap.fact.id.IXF8611000E02_1357_00128_01_0001</vt:lpstr>
      <vt:lpstr>rap.fact.id.IXF8611000E02_1357_00129_01_0001</vt:lpstr>
      <vt:lpstr>rap.fact.id.IXF8611000E02_1357_00130_01_0001</vt:lpstr>
      <vt:lpstr>rap.fact.id.IXF8611000E02_1357_00131_01_0001</vt:lpstr>
      <vt:lpstr>rap.fact.id.IXF8611000E02_1357_00132_01_0001</vt:lpstr>
      <vt:lpstr>rap.fact.id.IXF8611000E02_1357_00133_01_0001</vt:lpstr>
      <vt:lpstr>rap.fact.id.IXF8611000E02_1357_00134_01_0001</vt:lpstr>
      <vt:lpstr>rap.fact.id.IXF8611000E02_1357_00135_01_0001</vt:lpstr>
      <vt:lpstr>rap.fact.id.IXF8611000E02_1357_00136_01_0001</vt:lpstr>
      <vt:lpstr>rap.fact.id.IXF8611000E02_1357_00137_01_0001</vt:lpstr>
      <vt:lpstr>rap.fact.id.IXF8611000E02_1357_00138_01_0001</vt:lpstr>
      <vt:lpstr>rap.fact.id.IXF8611000E02_1357_00139_01_0001</vt:lpstr>
      <vt:lpstr>rap.fact.id.IXF8611000E02_1357_00140_01_0001</vt:lpstr>
      <vt:lpstr>rap.fact.id.IXF8611000E02_1357_00141_01_0001</vt:lpstr>
      <vt:lpstr>rap.fact.id.IXF8611000E02_1357_00142_01_0001</vt:lpstr>
      <vt:lpstr>rap.fact.id.IXF8611000E02_1357_00143_01_0001</vt:lpstr>
      <vt:lpstr>rap.fact.id.IXF8611000E02_1357_00144_01_0001</vt:lpstr>
      <vt:lpstr>rap.fact.id.IXF8611000E02_1357_00145_01_0001</vt:lpstr>
      <vt:lpstr>rap.fact.id.IXF8611000E02_1357_00146_01_0001</vt:lpstr>
      <vt:lpstr>rap.fact.id.IXF8611000E02_1357_00147_01_0001</vt:lpstr>
      <vt:lpstr>rap.fact.id.IXF8611000E02_1357_00148_01_0001</vt:lpstr>
      <vt:lpstr>rap.fact.id.IXF8611000E02_1357_00149_01_0001</vt:lpstr>
      <vt:lpstr>rap.fact.id.IXF8611000E02_1357_00150_01_0001</vt:lpstr>
      <vt:lpstr>rap.fact.id.IXF8611000E02_1357_00151_01_0001</vt:lpstr>
      <vt:lpstr>rap.fact.id.IXF8611000E02_1357_00152_01_0001</vt:lpstr>
      <vt:lpstr>rap.fact.id.IXF8611000E02_1357_00153_01_0001</vt:lpstr>
      <vt:lpstr>rap.fact.id.IXF8611000E02_1357_00154_01_0001</vt:lpstr>
      <vt:lpstr>rap.fact.id.IXF8611000E02_1357_00155_01_0001</vt:lpstr>
      <vt:lpstr>rap.fact.id.IXF8611000E02_1357_00156_01_0001</vt:lpstr>
      <vt:lpstr>rap.fact.id.IXF8611000E02_1357_00157_01_0001</vt:lpstr>
      <vt:lpstr>rap.fact.id.IXF8611000E02_1357_00158_01_0001</vt:lpstr>
      <vt:lpstr>rap.fact.id.IXF8611000E02_1357_00159_01_0001</vt:lpstr>
      <vt:lpstr>rap.fact.id.IXF8611000E02_1357_00160_01_0001</vt:lpstr>
      <vt:lpstr>rap.fact.id.IXF8611000E02_1357_00161_01_0001</vt:lpstr>
      <vt:lpstr>rap.fact.id.IXF8611000E02_1358_00002_01_0001</vt:lpstr>
      <vt:lpstr>rap.fact.id.IXF8611000E02_1358_00010_01_0001</vt:lpstr>
      <vt:lpstr>rap.fact.id.IXF8611000E02_1358_00011_01_0001</vt:lpstr>
      <vt:lpstr>rap.fact.id.IXF8611000E02_1358_00088_01_0001</vt:lpstr>
      <vt:lpstr>rap.fact.id.IXF8611000E02_1358_00089_01_0001</vt:lpstr>
      <vt:lpstr>rap.fact.id.IXF8611000E02_1358_00090_01_0001</vt:lpstr>
      <vt:lpstr>rap.fact.id.IXF8611000E02_1358_00091_01_0001</vt:lpstr>
      <vt:lpstr>rap.fact.id.IXF8611000E02_1358_00092_01_0001</vt:lpstr>
      <vt:lpstr>rap.fact.id.IXF8611000E02_1358_00093_01_0001</vt:lpstr>
      <vt:lpstr>rap.fact.id.IXF8611000E02_1358_00094_01_0001</vt:lpstr>
      <vt:lpstr>rap.fact.id.IXF8611000E02_1358_00095_01_0001</vt:lpstr>
      <vt:lpstr>rap.fact.id.IXF8611000E02_1358_00096_01_0001</vt:lpstr>
      <vt:lpstr>rap.fact.id.IXF8611000E02_1358_00097_01_0001</vt:lpstr>
      <vt:lpstr>rap.fact.id.IXF8611000E02_1358_00098_01_0001</vt:lpstr>
      <vt:lpstr>rap.fact.id.IXF8611000E02_1358_00099_01_0001</vt:lpstr>
      <vt:lpstr>rap.fact.id.IXF8611000E02_1358_00100_01_0001</vt:lpstr>
      <vt:lpstr>rap.fact.id.IXF8611000E02_1358_00101_01_0001</vt:lpstr>
      <vt:lpstr>rap.fact.id.IXF8611000E02_1358_00102_01_0001</vt:lpstr>
      <vt:lpstr>rap.fact.id.IXF8611000E02_1358_00103_01_0001</vt:lpstr>
      <vt:lpstr>rap.fact.id.IXF8611000E02_1358_00104_01_0001</vt:lpstr>
      <vt:lpstr>rap.fact.id.IXF8611000E02_1358_00105_01_0001</vt:lpstr>
      <vt:lpstr>rap.fact.id.IXF8611000E02_1358_00106_01_0001</vt:lpstr>
      <vt:lpstr>rap.fact.id.IXF8611000E02_1358_00107_01_0001</vt:lpstr>
      <vt:lpstr>rap.fact.id.IXF8611000E02_1358_00108_01_0001</vt:lpstr>
      <vt:lpstr>rap.fact.id.IXF8611000E02_1358_00109_01_0001</vt:lpstr>
      <vt:lpstr>rap.fact.id.IXF8611000E02_1358_00110_01_0001</vt:lpstr>
      <vt:lpstr>rap.fact.id.IXF8611000E02_1358_00111_01_0001</vt:lpstr>
      <vt:lpstr>rap.fact.id.IXF8611000E02_1358_00112_01_0001</vt:lpstr>
      <vt:lpstr>rap.fact.id.IXF8611000E02_1358_00113_01_0001</vt:lpstr>
      <vt:lpstr>rap.fact.id.IXF8611000E02_1358_00114_01_0001</vt:lpstr>
      <vt:lpstr>rap.fact.id.IXF8611000E02_1358_00115_01_0001</vt:lpstr>
      <vt:lpstr>rap.fact.id.IXF8611000E02_1358_00116_01_0001</vt:lpstr>
      <vt:lpstr>rap.fact.id.IXF8611000E02_1358_00117_01_0001</vt:lpstr>
      <vt:lpstr>rap.fact.id.IXF8611000E02_1358_00118_01_0001</vt:lpstr>
      <vt:lpstr>rap.fact.id.IXF8611000E02_1358_00119_01_0001</vt:lpstr>
      <vt:lpstr>rap.fact.id.IXF8611000E02_1358_00120_01_0001</vt:lpstr>
      <vt:lpstr>rap.fact.id.IXF8611000E02_1358_00121_01_0001</vt:lpstr>
      <vt:lpstr>rap.fact.id.IXF8611000E02_1358_00122_01_0001</vt:lpstr>
      <vt:lpstr>rap.fact.id.IXF8611000E02_1358_00123_01_0001</vt:lpstr>
      <vt:lpstr>rap.fact.id.IXF8611000E02_1358_00124_01_0001</vt:lpstr>
      <vt:lpstr>rap.fact.id.IXF8611000E02_1358_00125_01_0001</vt:lpstr>
      <vt:lpstr>rap.fact.id.IXF8611000E02_1358_00126_01_0001</vt:lpstr>
      <vt:lpstr>rap.fact.id.IXF8611000E02_1358_00127_01_0001</vt:lpstr>
      <vt:lpstr>rap.fact.id.IXF8611000E02_1358_00128_01_0001</vt:lpstr>
      <vt:lpstr>rap.fact.id.IXF8611000E02_1358_00129_01_0001</vt:lpstr>
      <vt:lpstr>rap.fact.id.IXF8611000E02_1358_00130_01_0001</vt:lpstr>
      <vt:lpstr>rap.fact.id.IXF8611000E02_1358_00131_01_0001</vt:lpstr>
      <vt:lpstr>rap.fact.id.IXF8611000E02_1358_00132_01_0001</vt:lpstr>
      <vt:lpstr>rap.fact.id.IXF8611000E02_1358_00133_01_0001</vt:lpstr>
      <vt:lpstr>rap.fact.id.IXF8611000E02_1358_00134_01_0001</vt:lpstr>
      <vt:lpstr>rap.fact.id.IXF8611000E02_1358_00135_01_0001</vt:lpstr>
      <vt:lpstr>rap.fact.id.IXF8611000E02_1358_00136_01_0001</vt:lpstr>
      <vt:lpstr>rap.fact.id.IXF8611000E02_1358_00137_01_0001</vt:lpstr>
      <vt:lpstr>rap.fact.id.IXF8611000E02_1358_00138_01_0001</vt:lpstr>
      <vt:lpstr>rap.fact.id.IXF8611000E02_1358_00139_01_0001</vt:lpstr>
      <vt:lpstr>rap.fact.id.IXF8611000E02_1358_00140_01_0001</vt:lpstr>
      <vt:lpstr>rap.fact.id.IXF8611000E02_1358_00141_01_0001</vt:lpstr>
      <vt:lpstr>rap.fact.id.IXF8611000E02_1358_00142_01_0001</vt:lpstr>
      <vt:lpstr>rap.fact.id.IXF8611000E02_1358_00143_01_0001</vt:lpstr>
      <vt:lpstr>rap.fact.id.IXF8611000E02_1358_00144_01_0001</vt:lpstr>
      <vt:lpstr>rap.fact.id.IXF8611000E02_1358_00145_01_0001</vt:lpstr>
      <vt:lpstr>rap.fact.id.IXF8611000E02_1358_00146_01_0001</vt:lpstr>
      <vt:lpstr>rap.fact.id.IXF8611000E02_1358_00147_01_0001</vt:lpstr>
      <vt:lpstr>rap.fact.id.IXF8611000E02_1358_00148_01_0001</vt:lpstr>
      <vt:lpstr>rap.fact.id.IXF8611000E02_1358_00149_01_0001</vt:lpstr>
      <vt:lpstr>rap.fact.id.IXF8611000E02_1358_00150_01_0001</vt:lpstr>
      <vt:lpstr>rap.fact.id.IXF8611000E02_1358_00151_01_0001</vt:lpstr>
      <vt:lpstr>rap.fact.id.IXF8611000E02_1358_00152_01_0001</vt:lpstr>
      <vt:lpstr>rap.fact.id.IXF8611000E02_1358_00153_01_0001</vt:lpstr>
      <vt:lpstr>rap.fact.id.IXF8611000E02_1358_00154_01_0001</vt:lpstr>
      <vt:lpstr>rap.fact.id.IXF8611000E02_1358_00155_01_0001</vt:lpstr>
      <vt:lpstr>rap.fact.id.IXF8611000E02_1358_00156_01_0001</vt:lpstr>
      <vt:lpstr>rap.fact.id.IXF8611000E02_1358_00157_01_0001</vt:lpstr>
      <vt:lpstr>rap.fact.id.IXF8611000E02_1358_00158_01_0001</vt:lpstr>
      <vt:lpstr>rap.fact.id.IXF8611000E02_1358_00159_01_0001</vt:lpstr>
      <vt:lpstr>rap.fact.id.IXF8611000E02_1358_00160_01_0001</vt:lpstr>
      <vt:lpstr>rap.fact.id.IXF8611000E02_1358_00161_01_0001</vt:lpstr>
      <vt:lpstr>rap.fact.id.IXF8611000E02_1359_00002_01_0001</vt:lpstr>
      <vt:lpstr>rap.fact.id.IXF8611000E02_1359_00010_01_0001</vt:lpstr>
      <vt:lpstr>rap.fact.id.IXF8611000E02_1359_00011_01_0001</vt:lpstr>
      <vt:lpstr>rap.fact.id.IXF8611000E02_1359_00088_01_0001</vt:lpstr>
      <vt:lpstr>rap.fact.id.IXF8611000E02_1359_00089_01_0001</vt:lpstr>
      <vt:lpstr>rap.fact.id.IXF8611000E02_1359_00090_01_0001</vt:lpstr>
      <vt:lpstr>rap.fact.id.IXF8611000E02_1359_00091_01_0001</vt:lpstr>
      <vt:lpstr>rap.fact.id.IXF8611000E02_1359_00092_01_0001</vt:lpstr>
      <vt:lpstr>rap.fact.id.IXF8611000E02_1359_00093_01_0001</vt:lpstr>
      <vt:lpstr>rap.fact.id.IXF8611000E02_1359_00094_01_0001</vt:lpstr>
      <vt:lpstr>rap.fact.id.IXF8611000E02_1359_00095_01_0001</vt:lpstr>
      <vt:lpstr>rap.fact.id.IXF8611000E02_1359_00096_01_0001</vt:lpstr>
      <vt:lpstr>rap.fact.id.IXF8611000E02_1359_00097_01_0001</vt:lpstr>
      <vt:lpstr>rap.fact.id.IXF8611000E02_1359_00098_01_0001</vt:lpstr>
      <vt:lpstr>rap.fact.id.IXF8611000E02_1359_00099_01_0001</vt:lpstr>
      <vt:lpstr>rap.fact.id.IXF8611000E02_1359_00100_01_0001</vt:lpstr>
      <vt:lpstr>rap.fact.id.IXF8611000E02_1359_00101_01_0001</vt:lpstr>
      <vt:lpstr>rap.fact.id.IXF8611000E02_1359_00102_01_0001</vt:lpstr>
      <vt:lpstr>rap.fact.id.IXF8611000E02_1359_00103_01_0001</vt:lpstr>
      <vt:lpstr>rap.fact.id.IXF8611000E02_1359_00104_01_0001</vt:lpstr>
      <vt:lpstr>rap.fact.id.IXF8611000E02_1359_00105_01_0001</vt:lpstr>
      <vt:lpstr>rap.fact.id.IXF8611000E02_1359_00106_01_0001</vt:lpstr>
      <vt:lpstr>rap.fact.id.IXF8611000E02_1359_00107_01_0001</vt:lpstr>
      <vt:lpstr>rap.fact.id.IXF8611000E02_1359_00108_01_0001</vt:lpstr>
      <vt:lpstr>rap.fact.id.IXF8611000E02_1359_00109_01_0001</vt:lpstr>
      <vt:lpstr>rap.fact.id.IXF8611000E02_1359_00110_01_0001</vt:lpstr>
      <vt:lpstr>rap.fact.id.IXF8611000E02_1359_00111_01_0001</vt:lpstr>
      <vt:lpstr>rap.fact.id.IXF8611000E02_1359_00112_01_0001</vt:lpstr>
      <vt:lpstr>rap.fact.id.IXF8611000E02_1359_00113_01_0001</vt:lpstr>
      <vt:lpstr>rap.fact.id.IXF8611000E02_1359_00114_01_0001</vt:lpstr>
      <vt:lpstr>rap.fact.id.IXF8611000E02_1359_00115_01_0001</vt:lpstr>
      <vt:lpstr>rap.fact.id.IXF8611000E02_1359_00116_01_0001</vt:lpstr>
      <vt:lpstr>rap.fact.id.IXF8611000E02_1359_00117_01_0001</vt:lpstr>
      <vt:lpstr>rap.fact.id.IXF8611000E02_1359_00118_01_0001</vt:lpstr>
      <vt:lpstr>rap.fact.id.IXF8611000E02_1359_00119_01_0001</vt:lpstr>
      <vt:lpstr>rap.fact.id.IXF8611000E02_1359_00120_01_0001</vt:lpstr>
      <vt:lpstr>rap.fact.id.IXF8611000E02_1359_00121_01_0001</vt:lpstr>
      <vt:lpstr>rap.fact.id.IXF8611000E02_1359_00122_01_0001</vt:lpstr>
      <vt:lpstr>rap.fact.id.IXF8611000E02_1359_00123_01_0001</vt:lpstr>
      <vt:lpstr>rap.fact.id.IXF8611000E02_1359_00124_01_0001</vt:lpstr>
      <vt:lpstr>rap.fact.id.IXF8611000E02_1359_00125_01_0001</vt:lpstr>
      <vt:lpstr>rap.fact.id.IXF8611000E02_1359_00126_01_0001</vt:lpstr>
      <vt:lpstr>rap.fact.id.IXF8611000E02_1359_00127_01_0001</vt:lpstr>
      <vt:lpstr>rap.fact.id.IXF8611000E02_1359_00128_01_0001</vt:lpstr>
      <vt:lpstr>rap.fact.id.IXF8611000E02_1359_00129_01_0001</vt:lpstr>
      <vt:lpstr>rap.fact.id.IXF8611000E02_1359_00130_01_0001</vt:lpstr>
      <vt:lpstr>rap.fact.id.IXF8611000E02_1359_00131_01_0001</vt:lpstr>
      <vt:lpstr>rap.fact.id.IXF8611000E02_1359_00132_01_0001</vt:lpstr>
      <vt:lpstr>rap.fact.id.IXF8611000E02_1359_00133_01_0001</vt:lpstr>
      <vt:lpstr>rap.fact.id.IXF8611000E02_1359_00134_01_0001</vt:lpstr>
      <vt:lpstr>rap.fact.id.IXF8611000E02_1359_00135_01_0001</vt:lpstr>
      <vt:lpstr>rap.fact.id.IXF8611000E02_1359_00136_01_0001</vt:lpstr>
      <vt:lpstr>rap.fact.id.IXF8611000E02_1359_00137_01_0001</vt:lpstr>
      <vt:lpstr>rap.fact.id.IXF8611000E02_1359_00138_01_0001</vt:lpstr>
      <vt:lpstr>rap.fact.id.IXF8611000E02_1359_00139_01_0001</vt:lpstr>
      <vt:lpstr>rap.fact.id.IXF8611000E02_1359_00140_01_0001</vt:lpstr>
      <vt:lpstr>rap.fact.id.IXF8611000E02_1359_00141_01_0001</vt:lpstr>
      <vt:lpstr>rap.fact.id.IXF8611000E02_1359_00142_01_0001</vt:lpstr>
      <vt:lpstr>rap.fact.id.IXF8611000E02_1359_00143_01_0001</vt:lpstr>
      <vt:lpstr>rap.fact.id.IXF8611000E02_1359_00144_01_0001</vt:lpstr>
      <vt:lpstr>rap.fact.id.IXF8611000E02_1359_00145_01_0001</vt:lpstr>
      <vt:lpstr>rap.fact.id.IXF8611000E02_1359_00146_01_0001</vt:lpstr>
      <vt:lpstr>rap.fact.id.IXF8611000E02_1359_00147_01_0001</vt:lpstr>
      <vt:lpstr>rap.fact.id.IXF8611000E02_1359_00148_01_0001</vt:lpstr>
      <vt:lpstr>rap.fact.id.IXF8611000E02_1359_00149_01_0001</vt:lpstr>
      <vt:lpstr>rap.fact.id.IXF8611000E02_1359_00150_01_0001</vt:lpstr>
      <vt:lpstr>rap.fact.id.IXF8611000E02_1359_00151_01_0001</vt:lpstr>
      <vt:lpstr>rap.fact.id.IXF8611000E02_1359_00152_01_0001</vt:lpstr>
      <vt:lpstr>rap.fact.id.IXF8611000E02_1359_00153_01_0001</vt:lpstr>
      <vt:lpstr>rap.fact.id.IXF8611000E02_1359_00154_01_0001</vt:lpstr>
      <vt:lpstr>rap.fact.id.IXF8611000E02_1359_00155_01_0001</vt:lpstr>
      <vt:lpstr>rap.fact.id.IXF8611000E02_1359_00156_01_0001</vt:lpstr>
      <vt:lpstr>rap.fact.id.IXF8611000E02_1359_00157_01_0001</vt:lpstr>
      <vt:lpstr>rap.fact.id.IXF8611000E02_1359_00158_01_0001</vt:lpstr>
      <vt:lpstr>rap.fact.id.IXF8611000E02_1359_00159_01_0001</vt:lpstr>
      <vt:lpstr>rap.fact.id.IXF8611000E02_1359_00160_01_0001</vt:lpstr>
      <vt:lpstr>rap.fact.id.IXF8611000E02_1359_00161_01_0001</vt:lpstr>
      <vt:lpstr>rap.fact.id.IXF8611000E02_1360_00002_01_0001</vt:lpstr>
      <vt:lpstr>rap.fact.id.IXF8611000E02_1360_00010_01_0001</vt:lpstr>
      <vt:lpstr>rap.fact.id.IXF8611000E02_1360_00011_01_0001</vt:lpstr>
      <vt:lpstr>rap.fact.id.IXF8611000E02_1360_00088_01_0001</vt:lpstr>
      <vt:lpstr>rap.fact.id.IXF8611000E02_1360_00089_01_0001</vt:lpstr>
      <vt:lpstr>rap.fact.id.IXF8611000E02_1360_00090_01_0001</vt:lpstr>
      <vt:lpstr>rap.fact.id.IXF8611000E02_1360_00091_01_0001</vt:lpstr>
      <vt:lpstr>rap.fact.id.IXF8611000E02_1360_00092_01_0001</vt:lpstr>
      <vt:lpstr>rap.fact.id.IXF8611000E02_1360_00093_01_0001</vt:lpstr>
      <vt:lpstr>rap.fact.id.IXF8611000E02_1360_00094_01_0001</vt:lpstr>
      <vt:lpstr>rap.fact.id.IXF8611000E02_1360_00095_01_0001</vt:lpstr>
      <vt:lpstr>rap.fact.id.IXF8611000E02_1360_00096_01_0001</vt:lpstr>
      <vt:lpstr>rap.fact.id.IXF8611000E02_1360_00097_01_0001</vt:lpstr>
      <vt:lpstr>rap.fact.id.IXF8611000E02_1360_00098_01_0001</vt:lpstr>
      <vt:lpstr>rap.fact.id.IXF8611000E02_1360_00099_01_0001</vt:lpstr>
      <vt:lpstr>rap.fact.id.IXF8611000E02_1360_00100_01_0001</vt:lpstr>
      <vt:lpstr>rap.fact.id.IXF8611000E02_1360_00101_01_0001</vt:lpstr>
      <vt:lpstr>rap.fact.id.IXF8611000E02_1360_00102_01_0001</vt:lpstr>
      <vt:lpstr>rap.fact.id.IXF8611000E02_1360_00103_01_0001</vt:lpstr>
      <vt:lpstr>rap.fact.id.IXF8611000E02_1360_00104_01_0001</vt:lpstr>
      <vt:lpstr>rap.fact.id.IXF8611000E02_1360_00105_01_0001</vt:lpstr>
      <vt:lpstr>rap.fact.id.IXF8611000E02_1360_00106_01_0001</vt:lpstr>
      <vt:lpstr>rap.fact.id.IXF8611000E02_1360_00107_01_0001</vt:lpstr>
      <vt:lpstr>rap.fact.id.IXF8611000E02_1360_00108_01_0001</vt:lpstr>
      <vt:lpstr>rap.fact.id.IXF8611000E02_1360_00109_01_0001</vt:lpstr>
      <vt:lpstr>rap.fact.id.IXF8611000E02_1360_00110_01_0001</vt:lpstr>
      <vt:lpstr>rap.fact.id.IXF8611000E02_1360_00111_01_0001</vt:lpstr>
      <vt:lpstr>rap.fact.id.IXF8611000E02_1360_00112_01_0001</vt:lpstr>
      <vt:lpstr>rap.fact.id.IXF8611000E02_1360_00113_01_0001</vt:lpstr>
      <vt:lpstr>rap.fact.id.IXF8611000E02_1360_00114_01_0001</vt:lpstr>
      <vt:lpstr>rap.fact.id.IXF8611000E02_1360_00115_01_0001</vt:lpstr>
      <vt:lpstr>rap.fact.id.IXF8611000E02_1360_00116_01_0001</vt:lpstr>
      <vt:lpstr>rap.fact.id.IXF8611000E02_1360_00117_01_0001</vt:lpstr>
      <vt:lpstr>rap.fact.id.IXF8611000E02_1360_00118_01_0001</vt:lpstr>
      <vt:lpstr>rap.fact.id.IXF8611000E02_1360_00119_01_0001</vt:lpstr>
      <vt:lpstr>rap.fact.id.IXF8611000E02_1360_00120_01_0001</vt:lpstr>
      <vt:lpstr>rap.fact.id.IXF8611000E02_1360_00121_01_0001</vt:lpstr>
      <vt:lpstr>rap.fact.id.IXF8611000E02_1360_00122_01_0001</vt:lpstr>
      <vt:lpstr>rap.fact.id.IXF8611000E02_1360_00123_01_0001</vt:lpstr>
      <vt:lpstr>rap.fact.id.IXF8611000E02_1360_00124_01_0001</vt:lpstr>
      <vt:lpstr>rap.fact.id.IXF8611000E02_1360_00125_01_0001</vt:lpstr>
      <vt:lpstr>rap.fact.id.IXF8611000E02_1360_00126_01_0001</vt:lpstr>
      <vt:lpstr>rap.fact.id.IXF8611000E02_1360_00127_01_0001</vt:lpstr>
      <vt:lpstr>rap.fact.id.IXF8611000E02_1360_00128_01_0001</vt:lpstr>
      <vt:lpstr>rap.fact.id.IXF8611000E02_1360_00129_01_0001</vt:lpstr>
      <vt:lpstr>rap.fact.id.IXF8611000E02_1360_00130_01_0001</vt:lpstr>
      <vt:lpstr>rap.fact.id.IXF8611000E02_1360_00131_01_0001</vt:lpstr>
      <vt:lpstr>rap.fact.id.IXF8611000E02_1360_00132_01_0001</vt:lpstr>
      <vt:lpstr>rap.fact.id.IXF8611000E02_1360_00133_01_0001</vt:lpstr>
      <vt:lpstr>rap.fact.id.IXF8611000E02_1360_00134_01_0001</vt:lpstr>
      <vt:lpstr>rap.fact.id.IXF8611000E02_1360_00135_01_0001</vt:lpstr>
      <vt:lpstr>rap.fact.id.IXF8611000E02_1360_00136_01_0001</vt:lpstr>
      <vt:lpstr>rap.fact.id.IXF8611000E02_1360_00137_01_0001</vt:lpstr>
      <vt:lpstr>rap.fact.id.IXF8611000E02_1360_00138_01_0001</vt:lpstr>
      <vt:lpstr>rap.fact.id.IXF8611000E02_1360_00139_01_0001</vt:lpstr>
      <vt:lpstr>rap.fact.id.IXF8611000E02_1360_00140_01_0001</vt:lpstr>
      <vt:lpstr>rap.fact.id.IXF8611000E02_1360_00141_01_0001</vt:lpstr>
      <vt:lpstr>rap.fact.id.IXF8611000E02_1360_00142_01_0001</vt:lpstr>
      <vt:lpstr>rap.fact.id.IXF8611000E02_1360_00143_01_0001</vt:lpstr>
      <vt:lpstr>rap.fact.id.IXF8611000E02_1360_00144_01_0001</vt:lpstr>
      <vt:lpstr>rap.fact.id.IXF8611000E02_1360_00145_01_0001</vt:lpstr>
      <vt:lpstr>rap.fact.id.IXF8611000E02_1360_00146_01_0001</vt:lpstr>
      <vt:lpstr>rap.fact.id.IXF8611000E02_1360_00147_01_0001</vt:lpstr>
      <vt:lpstr>rap.fact.id.IXF8611000E02_1360_00148_01_0001</vt:lpstr>
      <vt:lpstr>rap.fact.id.IXF8611000E02_1360_00149_01_0001</vt:lpstr>
      <vt:lpstr>rap.fact.id.IXF8611000E02_1360_00150_01_0001</vt:lpstr>
      <vt:lpstr>rap.fact.id.IXF8611000E02_1360_00151_01_0001</vt:lpstr>
      <vt:lpstr>rap.fact.id.IXF8611000E02_1360_00152_01_0001</vt:lpstr>
      <vt:lpstr>rap.fact.id.IXF8611000E02_1360_00153_01_0001</vt:lpstr>
      <vt:lpstr>rap.fact.id.IXF8611000E02_1360_00154_01_0001</vt:lpstr>
      <vt:lpstr>rap.fact.id.IXF8611000E02_1360_00155_01_0001</vt:lpstr>
      <vt:lpstr>rap.fact.id.IXF8611000E02_1360_00156_01_0001</vt:lpstr>
      <vt:lpstr>rap.fact.id.IXF8611000E02_1360_00157_01_0001</vt:lpstr>
      <vt:lpstr>rap.fact.id.IXF8611000E02_1360_00158_01_0001</vt:lpstr>
      <vt:lpstr>rap.fact.id.IXF8611000E02_1360_00159_01_0001</vt:lpstr>
      <vt:lpstr>rap.fact.id.IXF8611000E02_1360_00160_01_0001</vt:lpstr>
      <vt:lpstr>rap.fact.id.IXF8611000E02_1360_00161_01_0001</vt:lpstr>
      <vt:lpstr>rap.fact.id.IXF8611000E02_1406_00002_01_0001</vt:lpstr>
      <vt:lpstr>rap.fact.id.IXF8611000E02_1406_00010_01_0001</vt:lpstr>
      <vt:lpstr>rap.fact.id.IXF8611000E02_1406_00011_01_0001</vt:lpstr>
      <vt:lpstr>rap.fact.id.IXF8611000E02_1406_00088_01_0001</vt:lpstr>
      <vt:lpstr>rap.fact.id.IXF8611000E02_1406_00089_01_0001</vt:lpstr>
      <vt:lpstr>rap.fact.id.IXF8611000E02_1406_00090_01_0001</vt:lpstr>
      <vt:lpstr>rap.fact.id.IXF8611000E02_1406_00091_01_0001</vt:lpstr>
      <vt:lpstr>rap.fact.id.IXF8611000E02_1406_00092_01_0001</vt:lpstr>
      <vt:lpstr>rap.fact.id.IXF8611000E02_1406_00093_01_0001</vt:lpstr>
      <vt:lpstr>rap.fact.id.IXF8611000E02_1406_00094_01_0001</vt:lpstr>
      <vt:lpstr>rap.fact.id.IXF8611000E02_1406_00095_01_0001</vt:lpstr>
      <vt:lpstr>rap.fact.id.IXF8611000E02_1406_00096_01_0001</vt:lpstr>
      <vt:lpstr>rap.fact.id.IXF8611000E02_1406_00097_01_0001</vt:lpstr>
      <vt:lpstr>rap.fact.id.IXF8611000E02_1406_00098_01_0001</vt:lpstr>
      <vt:lpstr>rap.fact.id.IXF8611000E02_1406_00099_01_0001</vt:lpstr>
      <vt:lpstr>rap.fact.id.IXF8611000E02_1406_00100_01_0001</vt:lpstr>
      <vt:lpstr>rap.fact.id.IXF8611000E02_1406_00101_01_0001</vt:lpstr>
      <vt:lpstr>rap.fact.id.IXF8611000E02_1406_00102_01_0001</vt:lpstr>
      <vt:lpstr>rap.fact.id.IXF8611000E02_1406_00103_01_0001</vt:lpstr>
      <vt:lpstr>rap.fact.id.IXF8611000E02_1406_00104_01_0001</vt:lpstr>
      <vt:lpstr>rap.fact.id.IXF8611000E02_1406_00105_01_0001</vt:lpstr>
      <vt:lpstr>rap.fact.id.IXF8611000E02_1406_00106_01_0001</vt:lpstr>
      <vt:lpstr>rap.fact.id.IXF8611000E02_1406_00107_01_0001</vt:lpstr>
      <vt:lpstr>rap.fact.id.IXF8611000E02_1406_00108_01_0001</vt:lpstr>
      <vt:lpstr>rap.fact.id.IXF8611000E02_1406_00109_01_0001</vt:lpstr>
      <vt:lpstr>rap.fact.id.IXF8611000E02_1406_00110_01_0001</vt:lpstr>
      <vt:lpstr>rap.fact.id.IXF8611000E02_1406_00111_01_0001</vt:lpstr>
      <vt:lpstr>rap.fact.id.IXF8611000E02_1406_00112_01_0001</vt:lpstr>
      <vt:lpstr>rap.fact.id.IXF8611000E02_1406_00113_01_0001</vt:lpstr>
      <vt:lpstr>rap.fact.id.IXF8611000E02_1406_00114_01_0001</vt:lpstr>
      <vt:lpstr>rap.fact.id.IXF8611000E02_1406_00115_01_0001</vt:lpstr>
      <vt:lpstr>rap.fact.id.IXF8611000E02_1406_00116_01_0001</vt:lpstr>
      <vt:lpstr>rap.fact.id.IXF8611000E02_1406_00117_01_0001</vt:lpstr>
      <vt:lpstr>rap.fact.id.IXF8611000E02_1406_00118_01_0001</vt:lpstr>
      <vt:lpstr>rap.fact.id.IXF8611000E02_1406_00119_01_0001</vt:lpstr>
      <vt:lpstr>rap.fact.id.IXF8611000E02_1406_00120_01_0001</vt:lpstr>
      <vt:lpstr>rap.fact.id.IXF8611000E02_1406_00121_01_0001</vt:lpstr>
      <vt:lpstr>rap.fact.id.IXF8611000E02_1406_00122_01_0001</vt:lpstr>
      <vt:lpstr>rap.fact.id.IXF8611000E02_1406_00123_01_0001</vt:lpstr>
      <vt:lpstr>rap.fact.id.IXF8611000E02_1406_00124_01_0001</vt:lpstr>
      <vt:lpstr>rap.fact.id.IXF8611000E02_1406_00125_01_0001</vt:lpstr>
      <vt:lpstr>rap.fact.id.IXF8611000E02_1406_00126_01_0001</vt:lpstr>
      <vt:lpstr>rap.fact.id.IXF8611000E02_1406_00127_01_0001</vt:lpstr>
      <vt:lpstr>rap.fact.id.IXF8611000E02_1406_00128_01_0001</vt:lpstr>
      <vt:lpstr>rap.fact.id.IXF8611000E02_1406_00129_01_0001</vt:lpstr>
      <vt:lpstr>rap.fact.id.IXF8611000E02_1406_00130_01_0001</vt:lpstr>
      <vt:lpstr>rap.fact.id.IXF8611000E02_1406_00131_01_0001</vt:lpstr>
      <vt:lpstr>rap.fact.id.IXF8611000E02_1406_00132_01_0001</vt:lpstr>
      <vt:lpstr>rap.fact.id.IXF8611000E02_1406_00133_01_0001</vt:lpstr>
      <vt:lpstr>rap.fact.id.IXF8611000E02_1406_00134_01_0001</vt:lpstr>
      <vt:lpstr>rap.fact.id.IXF8611000E02_1406_00135_01_0001</vt:lpstr>
      <vt:lpstr>rap.fact.id.IXF8611000E02_1406_00136_01_0001</vt:lpstr>
      <vt:lpstr>rap.fact.id.IXF8611000E02_1406_00137_01_0001</vt:lpstr>
      <vt:lpstr>rap.fact.id.IXF8611000E02_1406_00138_01_0001</vt:lpstr>
      <vt:lpstr>rap.fact.id.IXF8611000E02_1406_00139_01_0001</vt:lpstr>
      <vt:lpstr>rap.fact.id.IXF8611000E02_1406_00140_01_0001</vt:lpstr>
      <vt:lpstr>rap.fact.id.IXF8611000E02_1406_00141_01_0001</vt:lpstr>
      <vt:lpstr>rap.fact.id.IXF8611000E02_1406_00142_01_0001</vt:lpstr>
      <vt:lpstr>rap.fact.id.IXF8611000E02_1406_00143_01_0001</vt:lpstr>
      <vt:lpstr>rap.fact.id.IXF8611000E02_1406_00144_01_0001</vt:lpstr>
      <vt:lpstr>rap.fact.id.IXF8611000E02_1406_00145_01_0001</vt:lpstr>
      <vt:lpstr>rap.fact.id.IXF8611000E02_1406_00146_01_0001</vt:lpstr>
      <vt:lpstr>rap.fact.id.IXF8611000E02_1406_00147_01_0001</vt:lpstr>
      <vt:lpstr>rap.fact.id.IXF8611000E02_1406_00148_01_0001</vt:lpstr>
      <vt:lpstr>rap.fact.id.IXF8611000E02_1406_00149_01_0001</vt:lpstr>
      <vt:lpstr>rap.fact.id.IXF8611000E02_1406_00150_01_0001</vt:lpstr>
      <vt:lpstr>rap.fact.id.IXF8611000E02_1406_00151_01_0001</vt:lpstr>
      <vt:lpstr>rap.fact.id.IXF8611000E02_1406_00152_01_0001</vt:lpstr>
      <vt:lpstr>rap.fact.id.IXF8611000E02_1406_00153_01_0001</vt:lpstr>
      <vt:lpstr>rap.fact.id.IXF8611000E02_1406_00154_01_0001</vt:lpstr>
      <vt:lpstr>rap.fact.id.IXF8611000E02_1406_00155_01_0001</vt:lpstr>
      <vt:lpstr>rap.fact.id.IXF8611000E02_1406_00156_01_0001</vt:lpstr>
      <vt:lpstr>rap.fact.id.IXF8611000E02_1406_00157_01_0001</vt:lpstr>
      <vt:lpstr>rap.fact.id.IXF8611000E02_1406_00158_01_0001</vt:lpstr>
      <vt:lpstr>rap.fact.id.IXF8611000E02_1406_00159_01_0001</vt:lpstr>
      <vt:lpstr>rap.fact.id.IXF8611000E02_1406_00160_01_0001</vt:lpstr>
      <vt:lpstr>rap.fact.id.IXF8611000E02_1406_00161_01_0001</vt:lpstr>
      <vt:lpstr>rap.fact.id.IXF8611000PYE02_0887_00003_01_0001</vt:lpstr>
      <vt:lpstr>rap.fact.id.IXF8611000PYE02_0887_00007_01_0001</vt:lpstr>
      <vt:lpstr>rap.fact.id.IXF8611000PYE02_0887_00008_01_0001</vt:lpstr>
      <vt:lpstr>rap.fact.id.IXF8611000PYE02_0887_00009_01_0001</vt:lpstr>
      <vt:lpstr>rap.fact.id.IXF8611000PYE02_0887_00012_01_0001</vt:lpstr>
      <vt:lpstr>rap.fact.id.IXF8611000PYE02_0887_00013_01_0001</vt:lpstr>
      <vt:lpstr>rap.fact.id.IXF8611000PYE02_0887_00014_01_0001</vt:lpstr>
      <vt:lpstr>rap.fact.id.IXF8611000PYE02_0887_00015_01_0001</vt:lpstr>
      <vt:lpstr>rap.fact.id.IXF8611000PYE02_0887_00016_01_0001</vt:lpstr>
      <vt:lpstr>rap.fact.id.IXF8611000PYE02_0887_00017_01_0001</vt:lpstr>
      <vt:lpstr>rap.fact.id.IXF8611000PYE02_0887_00018_01_0001</vt:lpstr>
      <vt:lpstr>rap.fact.id.IXF8611000PYE02_0887_00019_01_0001</vt:lpstr>
      <vt:lpstr>rap.fact.id.IXF8611000PYE02_0887_00020_01_0001</vt:lpstr>
      <vt:lpstr>rap.fact.id.IXF8611000PYE02_0887_00021_01_0001</vt:lpstr>
      <vt:lpstr>rap.fact.id.IXF8611000PYE02_0887_00022_01_0001</vt:lpstr>
      <vt:lpstr>rap.fact.id.IXF8611000PYE02_0887_00023_01_0001</vt:lpstr>
      <vt:lpstr>rap.fact.id.IXF8611000PYE02_0887_00024_01_0001</vt:lpstr>
      <vt:lpstr>rap.fact.id.IXF8611000PYE02_0887_00025_01_0001</vt:lpstr>
      <vt:lpstr>rap.fact.id.IXF8611000PYE02_0887_00026_01_0001</vt:lpstr>
      <vt:lpstr>rap.fact.id.IXF8611000PYE02_0887_00027_01_0001</vt:lpstr>
      <vt:lpstr>rap.fact.id.IXF8611000PYE02_0887_00028_01_0001</vt:lpstr>
      <vt:lpstr>rap.fact.id.IXF8611000PYE02_0887_00029_01_0001</vt:lpstr>
      <vt:lpstr>rap.fact.id.IXF8611000PYE02_0887_00030_01_0001</vt:lpstr>
      <vt:lpstr>rap.fact.id.IXF8611000PYE02_0887_00031_01_0001</vt:lpstr>
      <vt:lpstr>rap.fact.id.IXF8611000PYE02_0887_00032_01_0001</vt:lpstr>
      <vt:lpstr>rap.fact.id.IXF8611000PYE02_0887_00033_01_0001</vt:lpstr>
      <vt:lpstr>rap.fact.id.IXF8611000PYE02_0887_00034_01_0001</vt:lpstr>
      <vt:lpstr>rap.fact.id.IXF8611000PYE02_0887_00035_01_0001</vt:lpstr>
      <vt:lpstr>rap.fact.id.IXF8611000PYE02_0887_00036_01_0001</vt:lpstr>
      <vt:lpstr>rap.fact.id.IXF8611000PYE02_0887_00037_01_0001</vt:lpstr>
      <vt:lpstr>rap.fact.id.IXF8611000PYE02_0887_00038_01_0001</vt:lpstr>
      <vt:lpstr>rap.fact.id.IXF8611000PYE02_0887_00039_01_0001</vt:lpstr>
      <vt:lpstr>rap.fact.id.IXF8611000PYE02_0887_00040_01_0001</vt:lpstr>
      <vt:lpstr>rap.fact.id.IXF8611000PYE02_0887_00041_01_0001</vt:lpstr>
      <vt:lpstr>rap.fact.id.IXF8611000PYE02_0887_00042_01_0001</vt:lpstr>
      <vt:lpstr>rap.fact.id.IXF8611000PYE02_0887_00043_01_0001</vt:lpstr>
      <vt:lpstr>rap.fact.id.IXF8611000PYE02_0887_00044_01_0001</vt:lpstr>
      <vt:lpstr>rap.fact.id.IXF8611000PYE02_0887_00045_01_0001</vt:lpstr>
      <vt:lpstr>rap.fact.id.IXF8611000PYE02_0887_00046_01_0001</vt:lpstr>
      <vt:lpstr>rap.fact.id.IXF8611000PYE02_0887_00047_01_0001</vt:lpstr>
      <vt:lpstr>rap.fact.id.IXF8611000PYE02_0887_00048_01_0001</vt:lpstr>
      <vt:lpstr>rap.fact.id.IXF8611000PYE02_0887_00049_01_0001</vt:lpstr>
      <vt:lpstr>rap.fact.id.IXF8611000PYE02_0887_00050_01_0001</vt:lpstr>
      <vt:lpstr>rap.fact.id.IXF8611000PYE02_0887_00051_01_0001</vt:lpstr>
      <vt:lpstr>rap.fact.id.IXF8611000PYE02_0887_00052_01_0001</vt:lpstr>
      <vt:lpstr>rap.fact.id.IXF8611000PYE02_0887_00053_01_0001</vt:lpstr>
      <vt:lpstr>rap.fact.id.IXF8611000PYE02_0887_00054_01_0001</vt:lpstr>
      <vt:lpstr>rap.fact.id.IXF8611000PYE02_0887_00055_01_0001</vt:lpstr>
      <vt:lpstr>rap.fact.id.IXF8611000PYE02_0887_00056_01_0001</vt:lpstr>
      <vt:lpstr>rap.fact.id.IXF8611000PYE02_0887_00057_01_0001</vt:lpstr>
      <vt:lpstr>rap.fact.id.IXF8611000PYE02_0887_00058_01_0001</vt:lpstr>
      <vt:lpstr>rap.fact.id.IXF8611000PYE02_0887_00059_01_0001</vt:lpstr>
      <vt:lpstr>rap.fact.id.IXF8611000PYE02_0887_00060_01_0001</vt:lpstr>
      <vt:lpstr>rap.fact.id.IXF8611000PYE02_0887_00061_01_0001</vt:lpstr>
      <vt:lpstr>rap.fact.id.IXF8611000PYE02_0887_00062_01_0001</vt:lpstr>
      <vt:lpstr>rap.fact.id.IXF8611000PYE02_0887_00063_01_0001</vt:lpstr>
      <vt:lpstr>rap.fact.id.IXF8611000PYE02_0887_00064_01_0001</vt:lpstr>
      <vt:lpstr>rap.fact.id.IXF8611000PYE02_0887_00065_01_0001</vt:lpstr>
      <vt:lpstr>rap.fact.id.IXF8611000PYE02_0887_00066_01_0001</vt:lpstr>
      <vt:lpstr>rap.fact.id.IXF8611000PYE02_0887_00067_01_0001</vt:lpstr>
      <vt:lpstr>rap.fact.id.IXF8611000PYE02_0887_00068_01_0001</vt:lpstr>
      <vt:lpstr>rap.fact.id.IXF8611000PYE02_0887_00069_01_0001</vt:lpstr>
      <vt:lpstr>rap.fact.id.IXF8611000PYE02_0887_00070_01_0001</vt:lpstr>
      <vt:lpstr>rap.fact.id.IXF8611000PYE02_0887_00071_01_0001</vt:lpstr>
      <vt:lpstr>rap.fact.id.IXF8611000PYE02_0887_00072_01_0001</vt:lpstr>
      <vt:lpstr>rap.fact.id.IXF8611000PYE02_0887_00073_01_0001</vt:lpstr>
      <vt:lpstr>rap.fact.id.IXF8611000PYE02_0887_00074_01_0001</vt:lpstr>
      <vt:lpstr>rap.fact.id.IXF8611000PYE02_0887_00075_01_0001</vt:lpstr>
      <vt:lpstr>rap.fact.id.IXF8611000PYE02_0887_00076_01_0001</vt:lpstr>
      <vt:lpstr>rap.fact.id.IXF8611000PYE02_0887_00077_01_0001</vt:lpstr>
      <vt:lpstr>rap.fact.id.IXF8611000PYE02_0887_00078_01_0001</vt:lpstr>
      <vt:lpstr>rap.fact.id.IXF8611000PYE02_0887_00079_01_0001</vt:lpstr>
      <vt:lpstr>rap.fact.id.IXF8611000PYE02_0887_00080_01_0001</vt:lpstr>
      <vt:lpstr>rap.fact.id.IXF8611000PYE02_0887_00081_01_0001</vt:lpstr>
      <vt:lpstr>rap.fact.id.IXF8611000PYE02_0887_00082_01_0001</vt:lpstr>
      <vt:lpstr>rap.fact.id.IXF8611000PYE02_0887_00083_01_0001</vt:lpstr>
      <vt:lpstr>rap.fact.id.IXF8611000PYE02_0887_00084_01_0001</vt:lpstr>
      <vt:lpstr>rap.fact.id.IXF8611000PYE02_0887_00085_01_0001</vt:lpstr>
      <vt:lpstr>rap.fact.id.IXF8611000PYE02_0887_00086_01_0001</vt:lpstr>
      <vt:lpstr>rap.fact.id.IXF8611000PYE02_0887_00087_01_0001</vt:lpstr>
      <vt:lpstr>rap.fact.id.IXF8611000PYE02_0887_00162_01_0001</vt:lpstr>
      <vt:lpstr>rap.fact.id.IXF8611000PYE02_0887_00163_01_0001</vt:lpstr>
      <vt:lpstr>rap.fact.id.IXF8611000PYE02_0887_00164_01_0001</vt:lpstr>
      <vt:lpstr>rap.fact.id.IXF8611000PYE02_0887_00165_01_0001</vt:lpstr>
      <vt:lpstr>rap.fact.id.IXF8611000PYE02_0887_00166_01_0001</vt:lpstr>
      <vt:lpstr>rap.fact.id.IXF8611000PYE02_0887_00167_01_0001</vt:lpstr>
      <vt:lpstr>rap.fact.id.IXF8611000PYE02_0887_00168_01_0001</vt:lpstr>
      <vt:lpstr>rap.fact.id.IXF8611000PYE02_0887_00169_01_0001</vt:lpstr>
      <vt:lpstr>rap.fact.id.IXF8611000PYE02_0887_00170_01_0001</vt:lpstr>
      <vt:lpstr>rap.fact.id.IXF8611000PYE02_0887_00171_01_0001</vt:lpstr>
      <vt:lpstr>rap.fact.id.IXF8611000PYE02_0887_00172_01_0001</vt:lpstr>
      <vt:lpstr>rap.fact.id.IXF8611000PYE02_0887_00173_01_0001</vt:lpstr>
      <vt:lpstr>rap.fact.id.IXF8611000PYE02_0887_00174_01_0001</vt:lpstr>
      <vt:lpstr>rap.fact.id.IXF8611000PYE02_0887_00175_01_0001</vt:lpstr>
      <vt:lpstr>rap.fact.id.IXF8611000PYE02_0887_00176_01_0001</vt:lpstr>
      <vt:lpstr>rap.fact.id.IXF8611000PYE02_0887_00177_01_0001</vt:lpstr>
      <vt:lpstr>rap.fact.id.IXF8611000PYE02_0887_00178_01_0001</vt:lpstr>
      <vt:lpstr>rap.fact.id.IXF8611000PYE02_0887_00179_01_0001</vt:lpstr>
      <vt:lpstr>rap.fact.id.IXF8611000PYE02_0887_00180_01_0001</vt:lpstr>
      <vt:lpstr>rap.fact.id.IXF8611000PYE02_0887_00181_01_0001</vt:lpstr>
      <vt:lpstr>rap.fact.id.IXF8611000PYE02_0887_00182_01_0001</vt:lpstr>
      <vt:lpstr>rap.fact.id.IXF8611000PYE02_0887_00183_01_0001</vt:lpstr>
      <vt:lpstr>rap.fact.id.IXF8611000PYE02_0887_00184_01_0001</vt:lpstr>
      <vt:lpstr>rap.fact.id.IXF8611000PYE02_0887_00185_01_0001</vt:lpstr>
      <vt:lpstr>rap.fact.id.IXF8611000PYE02_0887_00186_01_0001</vt:lpstr>
      <vt:lpstr>rap.fact.id.IXF8611000PYE02_0887_00187_01_0001</vt:lpstr>
      <vt:lpstr>rap.fact.id.IXF8611000PYE02_0887_00188_01_0001</vt:lpstr>
      <vt:lpstr>rap.fact.id.IXF8611000PYE02_0887_00189_01_0001</vt:lpstr>
      <vt:lpstr>rap.fact.id.IXF8611000PYE02_0887_00190_01_0001</vt:lpstr>
      <vt:lpstr>rap.fact.id.IXF8611000PYE02_0887_00191_01_0001</vt:lpstr>
      <vt:lpstr>rap.fact.id.IXF8611000PYE02_0887_00192_01_0001</vt:lpstr>
      <vt:lpstr>rap.fact.id.IXF8611000PYE02_0887_00193_01_0001</vt:lpstr>
      <vt:lpstr>rap.fact.id.IXF8611000PYE02_0887_00194_01_0001</vt:lpstr>
      <vt:lpstr>rap.fact.id.IXF8611000PYE02_0887_00195_01_0001</vt:lpstr>
      <vt:lpstr>rap.fact.id.IXF8611000PYE02_0887_00196_01_0001</vt:lpstr>
      <vt:lpstr>rap.fact.id.IXF8611000PYE02_0887_00197_01_0001</vt:lpstr>
      <vt:lpstr>rap.fact.id.IXF8611000PYE02_0887_00198_01_0001</vt:lpstr>
      <vt:lpstr>rap.fact.id.IXF8611000PYE02_0887_00199_01_0001</vt:lpstr>
      <vt:lpstr>rap.fact.id.IXF8611000PYE02_0887_00200_01_0001</vt:lpstr>
      <vt:lpstr>rap.fact.id.IXF8611000PYE02_0887_00201_01_0001</vt:lpstr>
      <vt:lpstr>rap.fact.id.IXF8611000PYE02_0887_00202_01_0001</vt:lpstr>
      <vt:lpstr>rap.fact.id.IXF8611000PYE02_0887_00203_01_0001</vt:lpstr>
      <vt:lpstr>rap.fact.id.IXF8611000PYE02_0887_00204_01_0001</vt:lpstr>
      <vt:lpstr>rap.fact.id.IXF8611000PYE02_0887_00205_01_0001</vt:lpstr>
      <vt:lpstr>rap.fact.id.IXF8611000PYE02_0887_00206_01_0001</vt:lpstr>
      <vt:lpstr>rap.fact.id.IXF8611000PYE02_0887_00207_01_0001</vt:lpstr>
      <vt:lpstr>rap.fact.id.IXF8611000PYE02_0887_00208_01_0001</vt:lpstr>
      <vt:lpstr>rap.fact.id.IXF8611000PYE02_0887_00209_01_0001</vt:lpstr>
      <vt:lpstr>rap.fact.id.IXF8611000PYE02_0887_00210_01_0001</vt:lpstr>
      <vt:lpstr>rap.fact.id.IXF8611000PYE02_0887_00211_01_0001</vt:lpstr>
      <vt:lpstr>rap.fact.id.IXF8611000PYE02_0887_00212_01_0001</vt:lpstr>
      <vt:lpstr>rap.fact.id.IXF8611000PYE02_0887_00213_01_0001</vt:lpstr>
      <vt:lpstr>rap.fact.id.IXF8611000PYE02_0887_00214_01_0001</vt:lpstr>
      <vt:lpstr>rap.fact.id.IXF8611000PYE02_0887_00215_01_0001</vt:lpstr>
      <vt:lpstr>rap.fact.id.IXF8611000PYE02_0887_00216_01_0001</vt:lpstr>
      <vt:lpstr>rap.fact.id.IXF8611000PYE02_0887_00217_01_0001</vt:lpstr>
      <vt:lpstr>rap.fact.id.IXF8611000PYE02_0887_00218_01_0001</vt:lpstr>
      <vt:lpstr>rap.fact.id.IXF8611000PYE02_0887_00219_01_0001</vt:lpstr>
      <vt:lpstr>rap.fact.id.IXF8611000PYE02_0887_00220_01_0001</vt:lpstr>
      <vt:lpstr>rap.fact.id.IXF8611000PYE02_0887_00221_01_0001</vt:lpstr>
      <vt:lpstr>rap.fact.id.IXF8611000PYE02_0887_00222_01_0001</vt:lpstr>
      <vt:lpstr>rap.fact.id.IXF8611000PYE02_0887_00223_01_0001</vt:lpstr>
      <vt:lpstr>rap.fact.id.IXF8611000PYE02_0887_00224_01_0001</vt:lpstr>
      <vt:lpstr>rap.fact.id.IXF8611000PYE02_0887_00225_01_0001</vt:lpstr>
      <vt:lpstr>rap.fact.id.IXF8611000PYE02_0887_00226_01_0001</vt:lpstr>
      <vt:lpstr>rap.fact.id.IXF8611000PYE02_0887_00227_01_0001</vt:lpstr>
      <vt:lpstr>rap.fact.id.IXF8611000PYE02_0887_00228_01_0001</vt:lpstr>
      <vt:lpstr>rap.fact.id.IXF8611000PYE02_0887_00229_01_0001</vt:lpstr>
      <vt:lpstr>rap.fact.id.IXF8611000PYE02_0887_00230_01_0001</vt:lpstr>
      <vt:lpstr>rap.fact.id.IXF8611000PYE02_0887_00231_01_0001</vt:lpstr>
      <vt:lpstr>rap.fact.id.IXF8611000PYE02_0887_00232_01_0001</vt:lpstr>
      <vt:lpstr>rap.fact.id.IXF8611000PYE02_0887_00233_01_0001</vt:lpstr>
      <vt:lpstr>rap.fact.id.IXF8611000PYE02_0887_00234_01_0001</vt:lpstr>
      <vt:lpstr>rap.fact.id.IXF8611000PYE02_0887_00235_01_0001</vt:lpstr>
      <vt:lpstr>rap.fact.id.IXF8611000PYE02_1355_00005_01_0001</vt:lpstr>
      <vt:lpstr>rap.fact.id.IXF8611000PYE02_1355_00010_01_0001</vt:lpstr>
      <vt:lpstr>rap.fact.id.IXF8611000PYE02_1355_00011_01_0001</vt:lpstr>
      <vt:lpstr>rap.fact.id.IXF8611000PYE02_1355_00088_01_0001</vt:lpstr>
      <vt:lpstr>rap.fact.id.IXF8611000PYE02_1355_00089_01_0001</vt:lpstr>
      <vt:lpstr>rap.fact.id.IXF8611000PYE02_1355_00090_01_0001</vt:lpstr>
      <vt:lpstr>rap.fact.id.IXF8611000PYE02_1355_00091_01_0001</vt:lpstr>
      <vt:lpstr>rap.fact.id.IXF8611000PYE02_1355_00092_01_0001</vt:lpstr>
      <vt:lpstr>rap.fact.id.IXF8611000PYE02_1355_00093_01_0001</vt:lpstr>
      <vt:lpstr>rap.fact.id.IXF8611000PYE02_1355_00094_01_0001</vt:lpstr>
      <vt:lpstr>rap.fact.id.IXF8611000PYE02_1355_00095_01_0001</vt:lpstr>
      <vt:lpstr>rap.fact.id.IXF8611000PYE02_1355_00096_01_0001</vt:lpstr>
      <vt:lpstr>rap.fact.id.IXF8611000PYE02_1355_00097_01_0001</vt:lpstr>
      <vt:lpstr>rap.fact.id.IXF8611000PYE02_1355_00098_01_0001</vt:lpstr>
      <vt:lpstr>rap.fact.id.IXF8611000PYE02_1355_00099_01_0001</vt:lpstr>
      <vt:lpstr>rap.fact.id.IXF8611000PYE02_1355_00100_01_0001</vt:lpstr>
      <vt:lpstr>rap.fact.id.IXF8611000PYE02_1355_00101_01_0001</vt:lpstr>
      <vt:lpstr>rap.fact.id.IXF8611000PYE02_1355_00102_01_0001</vt:lpstr>
      <vt:lpstr>rap.fact.id.IXF8611000PYE02_1355_00103_01_0001</vt:lpstr>
      <vt:lpstr>rap.fact.id.IXF8611000PYE02_1355_00104_01_0001</vt:lpstr>
      <vt:lpstr>rap.fact.id.IXF8611000PYE02_1355_00105_01_0001</vt:lpstr>
      <vt:lpstr>rap.fact.id.IXF8611000PYE02_1355_00106_01_0001</vt:lpstr>
      <vt:lpstr>rap.fact.id.IXF8611000PYE02_1355_00107_01_0001</vt:lpstr>
      <vt:lpstr>rap.fact.id.IXF8611000PYE02_1355_00108_01_0001</vt:lpstr>
      <vt:lpstr>rap.fact.id.IXF8611000PYE02_1355_00109_01_0001</vt:lpstr>
      <vt:lpstr>rap.fact.id.IXF8611000PYE02_1355_00110_01_0001</vt:lpstr>
      <vt:lpstr>rap.fact.id.IXF8611000PYE02_1355_00111_01_0001</vt:lpstr>
      <vt:lpstr>rap.fact.id.IXF8611000PYE02_1355_00112_01_0001</vt:lpstr>
      <vt:lpstr>rap.fact.id.IXF8611000PYE02_1355_00113_01_0001</vt:lpstr>
      <vt:lpstr>rap.fact.id.IXF8611000PYE02_1355_00114_01_0001</vt:lpstr>
      <vt:lpstr>rap.fact.id.IXF8611000PYE02_1355_00115_01_0001</vt:lpstr>
      <vt:lpstr>rap.fact.id.IXF8611000PYE02_1355_00116_01_0001</vt:lpstr>
      <vt:lpstr>rap.fact.id.IXF8611000PYE02_1355_00117_01_0001</vt:lpstr>
      <vt:lpstr>rap.fact.id.IXF8611000PYE02_1355_00118_01_0001</vt:lpstr>
      <vt:lpstr>rap.fact.id.IXF8611000PYE02_1355_00119_01_0001</vt:lpstr>
      <vt:lpstr>rap.fact.id.IXF8611000PYE02_1355_00120_01_0001</vt:lpstr>
      <vt:lpstr>rap.fact.id.IXF8611000PYE02_1355_00121_01_0001</vt:lpstr>
      <vt:lpstr>rap.fact.id.IXF8611000PYE02_1355_00122_01_0001</vt:lpstr>
      <vt:lpstr>rap.fact.id.IXF8611000PYE02_1355_00123_01_0001</vt:lpstr>
      <vt:lpstr>rap.fact.id.IXF8611000PYE02_1355_00124_01_0001</vt:lpstr>
      <vt:lpstr>rap.fact.id.IXF8611000PYE02_1355_00125_01_0001</vt:lpstr>
      <vt:lpstr>rap.fact.id.IXF8611000PYE02_1355_00126_01_0001</vt:lpstr>
      <vt:lpstr>rap.fact.id.IXF8611000PYE02_1355_00127_01_0001</vt:lpstr>
      <vt:lpstr>rap.fact.id.IXF8611000PYE02_1355_00128_01_0001</vt:lpstr>
      <vt:lpstr>rap.fact.id.IXF8611000PYE02_1355_00129_01_0001</vt:lpstr>
      <vt:lpstr>rap.fact.id.IXF8611000PYE02_1355_00130_01_0001</vt:lpstr>
      <vt:lpstr>rap.fact.id.IXF8611000PYE02_1355_00131_01_0001</vt:lpstr>
      <vt:lpstr>rap.fact.id.IXF8611000PYE02_1355_00132_01_0001</vt:lpstr>
      <vt:lpstr>rap.fact.id.IXF8611000PYE02_1355_00133_01_0001</vt:lpstr>
      <vt:lpstr>rap.fact.id.IXF8611000PYE02_1355_00134_01_0001</vt:lpstr>
      <vt:lpstr>rap.fact.id.IXF8611000PYE02_1355_00135_01_0001</vt:lpstr>
      <vt:lpstr>rap.fact.id.IXF8611000PYE02_1355_00136_01_0001</vt:lpstr>
      <vt:lpstr>rap.fact.id.IXF8611000PYE02_1355_00137_01_0001</vt:lpstr>
      <vt:lpstr>rap.fact.id.IXF8611000PYE02_1355_00138_01_0001</vt:lpstr>
      <vt:lpstr>rap.fact.id.IXF8611000PYE02_1355_00139_01_0001</vt:lpstr>
      <vt:lpstr>rap.fact.id.IXF8611000PYE02_1355_00140_01_0001</vt:lpstr>
      <vt:lpstr>rap.fact.id.IXF8611000PYE02_1355_00141_01_0001</vt:lpstr>
      <vt:lpstr>rap.fact.id.IXF8611000PYE02_1355_00142_01_0001</vt:lpstr>
      <vt:lpstr>rap.fact.id.IXF8611000PYE02_1355_00143_01_0001</vt:lpstr>
      <vt:lpstr>rap.fact.id.IXF8611000PYE02_1355_00144_01_0001</vt:lpstr>
      <vt:lpstr>rap.fact.id.IXF8611000PYE02_1355_00145_01_0001</vt:lpstr>
      <vt:lpstr>rap.fact.id.IXF8611000PYE02_1355_00146_01_0001</vt:lpstr>
      <vt:lpstr>rap.fact.id.IXF8611000PYE02_1355_00147_01_0001</vt:lpstr>
      <vt:lpstr>rap.fact.id.IXF8611000PYE02_1355_00148_01_0001</vt:lpstr>
      <vt:lpstr>rap.fact.id.IXF8611000PYE02_1355_00149_01_0001</vt:lpstr>
      <vt:lpstr>rap.fact.id.IXF8611000PYE02_1355_00150_01_0001</vt:lpstr>
      <vt:lpstr>rap.fact.id.IXF8611000PYE02_1355_00151_01_0001</vt:lpstr>
      <vt:lpstr>rap.fact.id.IXF8611000PYE02_1355_00152_01_0001</vt:lpstr>
      <vt:lpstr>rap.fact.id.IXF8611000PYE02_1355_00153_01_0001</vt:lpstr>
      <vt:lpstr>rap.fact.id.IXF8611000PYE02_1355_00154_01_0001</vt:lpstr>
      <vt:lpstr>rap.fact.id.IXF8611000PYE02_1355_00155_01_0001</vt:lpstr>
      <vt:lpstr>rap.fact.id.IXF8611000PYE02_1355_00156_01_0001</vt:lpstr>
      <vt:lpstr>rap.fact.id.IXF8611000PYE02_1355_00157_01_0001</vt:lpstr>
      <vt:lpstr>rap.fact.id.IXF8611000PYE02_1355_00158_01_0001</vt:lpstr>
      <vt:lpstr>rap.fact.id.IXF8611000PYE02_1355_00159_01_0001</vt:lpstr>
      <vt:lpstr>rap.fact.id.IXF8611000PYE02_1355_00160_01_0001</vt:lpstr>
      <vt:lpstr>rap.fact.id.IXF8611000PYE02_1355_00161_01_0001</vt:lpstr>
      <vt:lpstr>rap.fact.id.IXF8611000PYE02_1356_00005_01_0001</vt:lpstr>
      <vt:lpstr>rap.fact.id.IXF8611000PYE02_1356_00010_01_0001</vt:lpstr>
      <vt:lpstr>rap.fact.id.IXF8611000PYE02_1356_00011_01_0001</vt:lpstr>
      <vt:lpstr>rap.fact.id.IXF8611000PYE02_1356_00088_01_0001</vt:lpstr>
      <vt:lpstr>rap.fact.id.IXF8611000PYE02_1356_00089_01_0001</vt:lpstr>
      <vt:lpstr>rap.fact.id.IXF8611000PYE02_1356_00090_01_0001</vt:lpstr>
      <vt:lpstr>rap.fact.id.IXF8611000PYE02_1356_00091_01_0001</vt:lpstr>
      <vt:lpstr>rap.fact.id.IXF8611000PYE02_1356_00092_01_0001</vt:lpstr>
      <vt:lpstr>rap.fact.id.IXF8611000PYE02_1356_00093_01_0001</vt:lpstr>
      <vt:lpstr>rap.fact.id.IXF8611000PYE02_1356_00094_01_0001</vt:lpstr>
      <vt:lpstr>rap.fact.id.IXF8611000PYE02_1356_00095_01_0001</vt:lpstr>
      <vt:lpstr>rap.fact.id.IXF8611000PYE02_1356_00096_01_0001</vt:lpstr>
      <vt:lpstr>rap.fact.id.IXF8611000PYE02_1356_00097_01_0001</vt:lpstr>
      <vt:lpstr>rap.fact.id.IXF8611000PYE02_1356_00098_01_0001</vt:lpstr>
      <vt:lpstr>rap.fact.id.IXF8611000PYE02_1356_00099_01_0001</vt:lpstr>
      <vt:lpstr>rap.fact.id.IXF8611000PYE02_1356_00100_01_0001</vt:lpstr>
      <vt:lpstr>rap.fact.id.IXF8611000PYE02_1356_00101_01_0001</vt:lpstr>
      <vt:lpstr>rap.fact.id.IXF8611000PYE02_1356_00102_01_0001</vt:lpstr>
      <vt:lpstr>rap.fact.id.IXF8611000PYE02_1356_00103_01_0001</vt:lpstr>
      <vt:lpstr>rap.fact.id.IXF8611000PYE02_1356_00104_01_0001</vt:lpstr>
      <vt:lpstr>rap.fact.id.IXF8611000PYE02_1356_00105_01_0001</vt:lpstr>
      <vt:lpstr>rap.fact.id.IXF8611000PYE02_1356_00106_01_0001</vt:lpstr>
      <vt:lpstr>rap.fact.id.IXF8611000PYE02_1356_00107_01_0001</vt:lpstr>
      <vt:lpstr>rap.fact.id.IXF8611000PYE02_1356_00108_01_0001</vt:lpstr>
      <vt:lpstr>rap.fact.id.IXF8611000PYE02_1356_00109_01_0001</vt:lpstr>
      <vt:lpstr>rap.fact.id.IXF8611000PYE02_1356_00110_01_0001</vt:lpstr>
      <vt:lpstr>rap.fact.id.IXF8611000PYE02_1356_00111_01_0001</vt:lpstr>
      <vt:lpstr>rap.fact.id.IXF8611000PYE02_1356_00112_01_0001</vt:lpstr>
      <vt:lpstr>rap.fact.id.IXF8611000PYE02_1356_00113_01_0001</vt:lpstr>
      <vt:lpstr>rap.fact.id.IXF8611000PYE02_1356_00114_01_0001</vt:lpstr>
      <vt:lpstr>rap.fact.id.IXF8611000PYE02_1356_00115_01_0001</vt:lpstr>
      <vt:lpstr>rap.fact.id.IXF8611000PYE02_1356_00116_01_0001</vt:lpstr>
      <vt:lpstr>rap.fact.id.IXF8611000PYE02_1356_00117_01_0001</vt:lpstr>
      <vt:lpstr>rap.fact.id.IXF8611000PYE02_1356_00118_01_0001</vt:lpstr>
      <vt:lpstr>rap.fact.id.IXF8611000PYE02_1356_00119_01_0001</vt:lpstr>
      <vt:lpstr>rap.fact.id.IXF8611000PYE02_1356_00120_01_0001</vt:lpstr>
      <vt:lpstr>rap.fact.id.IXF8611000PYE02_1356_00121_01_0001</vt:lpstr>
      <vt:lpstr>rap.fact.id.IXF8611000PYE02_1356_00122_01_0001</vt:lpstr>
      <vt:lpstr>rap.fact.id.IXF8611000PYE02_1356_00123_01_0001</vt:lpstr>
      <vt:lpstr>rap.fact.id.IXF8611000PYE02_1356_00124_01_0001</vt:lpstr>
      <vt:lpstr>rap.fact.id.IXF8611000PYE02_1356_00125_01_0001</vt:lpstr>
      <vt:lpstr>rap.fact.id.IXF8611000PYE02_1356_00126_01_0001</vt:lpstr>
      <vt:lpstr>rap.fact.id.IXF8611000PYE02_1356_00127_01_0001</vt:lpstr>
      <vt:lpstr>rap.fact.id.IXF8611000PYE02_1356_00128_01_0001</vt:lpstr>
      <vt:lpstr>rap.fact.id.IXF8611000PYE02_1356_00129_01_0001</vt:lpstr>
      <vt:lpstr>rap.fact.id.IXF8611000PYE02_1356_00130_01_0001</vt:lpstr>
      <vt:lpstr>rap.fact.id.IXF8611000PYE02_1356_00131_01_0001</vt:lpstr>
      <vt:lpstr>rap.fact.id.IXF8611000PYE02_1356_00132_01_0001</vt:lpstr>
      <vt:lpstr>rap.fact.id.IXF8611000PYE02_1356_00133_01_0001</vt:lpstr>
      <vt:lpstr>rap.fact.id.IXF8611000PYE02_1356_00134_01_0001</vt:lpstr>
      <vt:lpstr>rap.fact.id.IXF8611000PYE02_1356_00135_01_0001</vt:lpstr>
      <vt:lpstr>rap.fact.id.IXF8611000PYE02_1356_00136_01_0001</vt:lpstr>
      <vt:lpstr>rap.fact.id.IXF8611000PYE02_1356_00137_01_0001</vt:lpstr>
      <vt:lpstr>rap.fact.id.IXF8611000PYE02_1356_00138_01_0001</vt:lpstr>
      <vt:lpstr>rap.fact.id.IXF8611000PYE02_1356_00139_01_0001</vt:lpstr>
      <vt:lpstr>rap.fact.id.IXF8611000PYE02_1356_00140_01_0001</vt:lpstr>
      <vt:lpstr>rap.fact.id.IXF8611000PYE02_1356_00141_01_0001</vt:lpstr>
      <vt:lpstr>rap.fact.id.IXF8611000PYE02_1356_00142_01_0001</vt:lpstr>
      <vt:lpstr>rap.fact.id.IXF8611000PYE02_1356_00143_01_0001</vt:lpstr>
      <vt:lpstr>rap.fact.id.IXF8611000PYE02_1356_00144_01_0001</vt:lpstr>
      <vt:lpstr>rap.fact.id.IXF8611000PYE02_1356_00145_01_0001</vt:lpstr>
      <vt:lpstr>rap.fact.id.IXF8611000PYE02_1356_00146_01_0001</vt:lpstr>
      <vt:lpstr>rap.fact.id.IXF8611000PYE02_1356_00147_01_0001</vt:lpstr>
      <vt:lpstr>rap.fact.id.IXF8611000PYE02_1356_00148_01_0001</vt:lpstr>
      <vt:lpstr>rap.fact.id.IXF8611000PYE02_1356_00149_01_0001</vt:lpstr>
      <vt:lpstr>rap.fact.id.IXF8611000PYE02_1356_00150_01_0001</vt:lpstr>
      <vt:lpstr>rap.fact.id.IXF8611000PYE02_1356_00151_01_0001</vt:lpstr>
      <vt:lpstr>rap.fact.id.IXF8611000PYE02_1356_00152_01_0001</vt:lpstr>
      <vt:lpstr>rap.fact.id.IXF8611000PYE02_1356_00153_01_0001</vt:lpstr>
      <vt:lpstr>rap.fact.id.IXF8611000PYE02_1356_00154_01_0001</vt:lpstr>
      <vt:lpstr>rap.fact.id.IXF8611000PYE02_1356_00155_01_0001</vt:lpstr>
      <vt:lpstr>rap.fact.id.IXF8611000PYE02_1356_00156_01_0001</vt:lpstr>
      <vt:lpstr>rap.fact.id.IXF8611000PYE02_1356_00157_01_0001</vt:lpstr>
      <vt:lpstr>rap.fact.id.IXF8611000PYE02_1356_00158_01_0001</vt:lpstr>
      <vt:lpstr>rap.fact.id.IXF8611000PYE02_1356_00159_01_0001</vt:lpstr>
      <vt:lpstr>rap.fact.id.IXF8611000PYE02_1356_00160_01_0001</vt:lpstr>
      <vt:lpstr>rap.fact.id.IXF8611000PYE02_1356_00161_01_0001</vt:lpstr>
      <vt:lpstr>rap.fact.id.IXF8611000PYE02_1357_00005_01_0001</vt:lpstr>
      <vt:lpstr>rap.fact.id.IXF8611000PYE02_1357_00010_01_0001</vt:lpstr>
      <vt:lpstr>rap.fact.id.IXF8611000PYE02_1357_00011_01_0001</vt:lpstr>
      <vt:lpstr>rap.fact.id.IXF8611000PYE02_1357_00088_01_0001</vt:lpstr>
      <vt:lpstr>rap.fact.id.IXF8611000PYE02_1357_00089_01_0001</vt:lpstr>
      <vt:lpstr>rap.fact.id.IXF8611000PYE02_1357_00090_01_0001</vt:lpstr>
      <vt:lpstr>rap.fact.id.IXF8611000PYE02_1357_00091_01_0001</vt:lpstr>
      <vt:lpstr>rap.fact.id.IXF8611000PYE02_1357_00092_01_0001</vt:lpstr>
      <vt:lpstr>rap.fact.id.IXF8611000PYE02_1357_00093_01_0001</vt:lpstr>
      <vt:lpstr>rap.fact.id.IXF8611000PYE02_1357_00094_01_0001</vt:lpstr>
      <vt:lpstr>rap.fact.id.IXF8611000PYE02_1357_00095_01_0001</vt:lpstr>
      <vt:lpstr>rap.fact.id.IXF8611000PYE02_1357_00096_01_0001</vt:lpstr>
      <vt:lpstr>rap.fact.id.IXF8611000PYE02_1357_00097_01_0001</vt:lpstr>
      <vt:lpstr>rap.fact.id.IXF8611000PYE02_1357_00098_01_0001</vt:lpstr>
      <vt:lpstr>rap.fact.id.IXF8611000PYE02_1357_00099_01_0001</vt:lpstr>
      <vt:lpstr>rap.fact.id.IXF8611000PYE02_1357_00100_01_0001</vt:lpstr>
      <vt:lpstr>rap.fact.id.IXF8611000PYE02_1357_00101_01_0001</vt:lpstr>
      <vt:lpstr>rap.fact.id.IXF8611000PYE02_1357_00102_01_0001</vt:lpstr>
      <vt:lpstr>rap.fact.id.IXF8611000PYE02_1357_00103_01_0001</vt:lpstr>
      <vt:lpstr>rap.fact.id.IXF8611000PYE02_1357_00104_01_0001</vt:lpstr>
      <vt:lpstr>rap.fact.id.IXF8611000PYE02_1357_00105_01_0001</vt:lpstr>
      <vt:lpstr>rap.fact.id.IXF8611000PYE02_1357_00106_01_0001</vt:lpstr>
      <vt:lpstr>rap.fact.id.IXF8611000PYE02_1357_00107_01_0001</vt:lpstr>
      <vt:lpstr>rap.fact.id.IXF8611000PYE02_1357_00108_01_0001</vt:lpstr>
      <vt:lpstr>rap.fact.id.IXF8611000PYE02_1357_00109_01_0001</vt:lpstr>
      <vt:lpstr>rap.fact.id.IXF8611000PYE02_1357_00110_01_0001</vt:lpstr>
      <vt:lpstr>rap.fact.id.IXF8611000PYE02_1357_00111_01_0001</vt:lpstr>
      <vt:lpstr>rap.fact.id.IXF8611000PYE02_1357_00112_01_0001</vt:lpstr>
      <vt:lpstr>rap.fact.id.IXF8611000PYE02_1357_00113_01_0001</vt:lpstr>
      <vt:lpstr>rap.fact.id.IXF8611000PYE02_1357_00114_01_0001</vt:lpstr>
      <vt:lpstr>rap.fact.id.IXF8611000PYE02_1357_00115_01_0001</vt:lpstr>
      <vt:lpstr>rap.fact.id.IXF8611000PYE02_1357_00116_01_0001</vt:lpstr>
      <vt:lpstr>rap.fact.id.IXF8611000PYE02_1357_00117_01_0001</vt:lpstr>
      <vt:lpstr>rap.fact.id.IXF8611000PYE02_1357_00118_01_0001</vt:lpstr>
      <vt:lpstr>rap.fact.id.IXF8611000PYE02_1357_00119_01_0001</vt:lpstr>
      <vt:lpstr>rap.fact.id.IXF8611000PYE02_1357_00120_01_0001</vt:lpstr>
      <vt:lpstr>rap.fact.id.IXF8611000PYE02_1357_00121_01_0001</vt:lpstr>
      <vt:lpstr>rap.fact.id.IXF8611000PYE02_1357_00122_01_0001</vt:lpstr>
      <vt:lpstr>rap.fact.id.IXF8611000PYE02_1357_00123_01_0001</vt:lpstr>
      <vt:lpstr>rap.fact.id.IXF8611000PYE02_1357_00124_01_0001</vt:lpstr>
      <vt:lpstr>rap.fact.id.IXF8611000PYE02_1357_00125_01_0001</vt:lpstr>
      <vt:lpstr>rap.fact.id.IXF8611000PYE02_1357_00126_01_0001</vt:lpstr>
      <vt:lpstr>rap.fact.id.IXF8611000PYE02_1357_00127_01_0001</vt:lpstr>
      <vt:lpstr>rap.fact.id.IXF8611000PYE02_1357_00128_01_0001</vt:lpstr>
      <vt:lpstr>rap.fact.id.IXF8611000PYE02_1357_00129_01_0001</vt:lpstr>
      <vt:lpstr>rap.fact.id.IXF8611000PYE02_1357_00130_01_0001</vt:lpstr>
      <vt:lpstr>rap.fact.id.IXF8611000PYE02_1357_00131_01_0001</vt:lpstr>
      <vt:lpstr>rap.fact.id.IXF8611000PYE02_1357_00132_01_0001</vt:lpstr>
      <vt:lpstr>rap.fact.id.IXF8611000PYE02_1357_00133_01_0001</vt:lpstr>
      <vt:lpstr>rap.fact.id.IXF8611000PYE02_1357_00134_01_0001</vt:lpstr>
      <vt:lpstr>rap.fact.id.IXF8611000PYE02_1357_00135_01_0001</vt:lpstr>
      <vt:lpstr>rap.fact.id.IXF8611000PYE02_1357_00136_01_0001</vt:lpstr>
      <vt:lpstr>rap.fact.id.IXF8611000PYE02_1357_00137_01_0001</vt:lpstr>
      <vt:lpstr>rap.fact.id.IXF8611000PYE02_1357_00138_01_0001</vt:lpstr>
      <vt:lpstr>rap.fact.id.IXF8611000PYE02_1357_00139_01_0001</vt:lpstr>
      <vt:lpstr>rap.fact.id.IXF8611000PYE02_1357_00140_01_0001</vt:lpstr>
      <vt:lpstr>rap.fact.id.IXF8611000PYE02_1357_00141_01_0001</vt:lpstr>
      <vt:lpstr>rap.fact.id.IXF8611000PYE02_1357_00142_01_0001</vt:lpstr>
      <vt:lpstr>rap.fact.id.IXF8611000PYE02_1357_00143_01_0001</vt:lpstr>
      <vt:lpstr>rap.fact.id.IXF8611000PYE02_1357_00144_01_0001</vt:lpstr>
      <vt:lpstr>rap.fact.id.IXF8611000PYE02_1357_00145_01_0001</vt:lpstr>
      <vt:lpstr>rap.fact.id.IXF8611000PYE02_1357_00146_01_0001</vt:lpstr>
      <vt:lpstr>rap.fact.id.IXF8611000PYE02_1357_00147_01_0001</vt:lpstr>
      <vt:lpstr>rap.fact.id.IXF8611000PYE02_1357_00148_01_0001</vt:lpstr>
      <vt:lpstr>rap.fact.id.IXF8611000PYE02_1357_00149_01_0001</vt:lpstr>
      <vt:lpstr>rap.fact.id.IXF8611000PYE02_1357_00150_01_0001</vt:lpstr>
      <vt:lpstr>rap.fact.id.IXF8611000PYE02_1357_00151_01_0001</vt:lpstr>
      <vt:lpstr>rap.fact.id.IXF8611000PYE02_1357_00152_01_0001</vt:lpstr>
      <vt:lpstr>rap.fact.id.IXF8611000PYE02_1357_00153_01_0001</vt:lpstr>
      <vt:lpstr>rap.fact.id.IXF8611000PYE02_1357_00154_01_0001</vt:lpstr>
      <vt:lpstr>rap.fact.id.IXF8611000PYE02_1357_00155_01_0001</vt:lpstr>
      <vt:lpstr>rap.fact.id.IXF8611000PYE02_1357_00156_01_0001</vt:lpstr>
      <vt:lpstr>rap.fact.id.IXF8611000PYE02_1357_00157_01_0001</vt:lpstr>
      <vt:lpstr>rap.fact.id.IXF8611000PYE02_1357_00158_01_0001</vt:lpstr>
      <vt:lpstr>rap.fact.id.IXF8611000PYE02_1357_00159_01_0001</vt:lpstr>
      <vt:lpstr>rap.fact.id.IXF8611000PYE02_1357_00160_01_0001</vt:lpstr>
      <vt:lpstr>rap.fact.id.IXF8611000PYE02_1357_00161_01_0001</vt:lpstr>
      <vt:lpstr>rap.fact.id.IXF8611000PYE02_1358_00005_01_0001</vt:lpstr>
      <vt:lpstr>rap.fact.id.IXF8611000PYE02_1358_00010_01_0001</vt:lpstr>
      <vt:lpstr>rap.fact.id.IXF8611000PYE02_1358_00011_01_0001</vt:lpstr>
      <vt:lpstr>rap.fact.id.IXF8611000PYE02_1358_00088_01_0001</vt:lpstr>
      <vt:lpstr>rap.fact.id.IXF8611000PYE02_1358_00089_01_0001</vt:lpstr>
      <vt:lpstr>rap.fact.id.IXF8611000PYE02_1358_00090_01_0001</vt:lpstr>
      <vt:lpstr>rap.fact.id.IXF8611000PYE02_1358_00091_01_0001</vt:lpstr>
      <vt:lpstr>rap.fact.id.IXF8611000PYE02_1358_00092_01_0001</vt:lpstr>
      <vt:lpstr>rap.fact.id.IXF8611000PYE02_1358_00093_01_0001</vt:lpstr>
      <vt:lpstr>rap.fact.id.IXF8611000PYE02_1358_00094_01_0001</vt:lpstr>
      <vt:lpstr>rap.fact.id.IXF8611000PYE02_1358_00095_01_0001</vt:lpstr>
      <vt:lpstr>rap.fact.id.IXF8611000PYE02_1358_00096_01_0001</vt:lpstr>
      <vt:lpstr>rap.fact.id.IXF8611000PYE02_1358_00097_01_0001</vt:lpstr>
      <vt:lpstr>rap.fact.id.IXF8611000PYE02_1358_00098_01_0001</vt:lpstr>
      <vt:lpstr>rap.fact.id.IXF8611000PYE02_1358_00099_01_0001</vt:lpstr>
      <vt:lpstr>rap.fact.id.IXF8611000PYE02_1358_00100_01_0001</vt:lpstr>
      <vt:lpstr>rap.fact.id.IXF8611000PYE02_1358_00101_01_0001</vt:lpstr>
      <vt:lpstr>rap.fact.id.IXF8611000PYE02_1358_00102_01_0001</vt:lpstr>
      <vt:lpstr>rap.fact.id.IXF8611000PYE02_1358_00103_01_0001</vt:lpstr>
      <vt:lpstr>rap.fact.id.IXF8611000PYE02_1358_00104_01_0001</vt:lpstr>
      <vt:lpstr>rap.fact.id.IXF8611000PYE02_1358_00105_01_0001</vt:lpstr>
      <vt:lpstr>rap.fact.id.IXF8611000PYE02_1358_00106_01_0001</vt:lpstr>
      <vt:lpstr>rap.fact.id.IXF8611000PYE02_1358_00107_01_0001</vt:lpstr>
      <vt:lpstr>rap.fact.id.IXF8611000PYE02_1358_00108_01_0001</vt:lpstr>
      <vt:lpstr>rap.fact.id.IXF8611000PYE02_1358_00109_01_0001</vt:lpstr>
      <vt:lpstr>rap.fact.id.IXF8611000PYE02_1358_00110_01_0001</vt:lpstr>
      <vt:lpstr>rap.fact.id.IXF8611000PYE02_1358_00111_01_0001</vt:lpstr>
      <vt:lpstr>rap.fact.id.IXF8611000PYE02_1358_00112_01_0001</vt:lpstr>
      <vt:lpstr>rap.fact.id.IXF8611000PYE02_1358_00113_01_0001</vt:lpstr>
      <vt:lpstr>rap.fact.id.IXF8611000PYE02_1358_00114_01_0001</vt:lpstr>
      <vt:lpstr>rap.fact.id.IXF8611000PYE02_1358_00115_01_0001</vt:lpstr>
      <vt:lpstr>rap.fact.id.IXF8611000PYE02_1358_00116_01_0001</vt:lpstr>
      <vt:lpstr>rap.fact.id.IXF8611000PYE02_1358_00117_01_0001</vt:lpstr>
      <vt:lpstr>rap.fact.id.IXF8611000PYE02_1358_00118_01_0001</vt:lpstr>
      <vt:lpstr>rap.fact.id.IXF8611000PYE02_1358_00119_01_0001</vt:lpstr>
      <vt:lpstr>rap.fact.id.IXF8611000PYE02_1358_00120_01_0001</vt:lpstr>
      <vt:lpstr>rap.fact.id.IXF8611000PYE02_1358_00121_01_0001</vt:lpstr>
      <vt:lpstr>rap.fact.id.IXF8611000PYE02_1358_00122_01_0001</vt:lpstr>
      <vt:lpstr>rap.fact.id.IXF8611000PYE02_1358_00123_01_0001</vt:lpstr>
      <vt:lpstr>rap.fact.id.IXF8611000PYE02_1358_00124_01_0001</vt:lpstr>
      <vt:lpstr>rap.fact.id.IXF8611000PYE02_1358_00125_01_0001</vt:lpstr>
      <vt:lpstr>rap.fact.id.IXF8611000PYE02_1358_00126_01_0001</vt:lpstr>
      <vt:lpstr>rap.fact.id.IXF8611000PYE02_1358_00127_01_0001</vt:lpstr>
      <vt:lpstr>rap.fact.id.IXF8611000PYE02_1358_00128_01_0001</vt:lpstr>
      <vt:lpstr>rap.fact.id.IXF8611000PYE02_1358_00129_01_0001</vt:lpstr>
      <vt:lpstr>rap.fact.id.IXF8611000PYE02_1358_00130_01_0001</vt:lpstr>
      <vt:lpstr>rap.fact.id.IXF8611000PYE02_1358_00131_01_0001</vt:lpstr>
      <vt:lpstr>rap.fact.id.IXF8611000PYE02_1358_00132_01_0001</vt:lpstr>
      <vt:lpstr>rap.fact.id.IXF8611000PYE02_1358_00133_01_0001</vt:lpstr>
      <vt:lpstr>rap.fact.id.IXF8611000PYE02_1358_00134_01_0001</vt:lpstr>
      <vt:lpstr>rap.fact.id.IXF8611000PYE02_1358_00135_01_0001</vt:lpstr>
      <vt:lpstr>rap.fact.id.IXF8611000PYE02_1358_00136_01_0001</vt:lpstr>
      <vt:lpstr>rap.fact.id.IXF8611000PYE02_1358_00137_01_0001</vt:lpstr>
      <vt:lpstr>rap.fact.id.IXF8611000PYE02_1358_00138_01_0001</vt:lpstr>
      <vt:lpstr>rap.fact.id.IXF8611000PYE02_1358_00139_01_0001</vt:lpstr>
      <vt:lpstr>rap.fact.id.IXF8611000PYE02_1358_00140_01_0001</vt:lpstr>
      <vt:lpstr>rap.fact.id.IXF8611000PYE02_1358_00141_01_0001</vt:lpstr>
      <vt:lpstr>rap.fact.id.IXF8611000PYE02_1358_00142_01_0001</vt:lpstr>
      <vt:lpstr>rap.fact.id.IXF8611000PYE02_1358_00143_01_0001</vt:lpstr>
      <vt:lpstr>rap.fact.id.IXF8611000PYE02_1358_00144_01_0001</vt:lpstr>
      <vt:lpstr>rap.fact.id.IXF8611000PYE02_1358_00145_01_0001</vt:lpstr>
      <vt:lpstr>rap.fact.id.IXF8611000PYE02_1358_00146_01_0001</vt:lpstr>
      <vt:lpstr>rap.fact.id.IXF8611000PYE02_1358_00147_01_0001</vt:lpstr>
      <vt:lpstr>rap.fact.id.IXF8611000PYE02_1358_00148_01_0001</vt:lpstr>
      <vt:lpstr>rap.fact.id.IXF8611000PYE02_1358_00149_01_0001</vt:lpstr>
      <vt:lpstr>rap.fact.id.IXF8611000PYE02_1358_00150_01_0001</vt:lpstr>
      <vt:lpstr>rap.fact.id.IXF8611000PYE02_1358_00151_01_0001</vt:lpstr>
      <vt:lpstr>rap.fact.id.IXF8611000PYE02_1358_00152_01_0001</vt:lpstr>
      <vt:lpstr>rap.fact.id.IXF8611000PYE02_1358_00153_01_0001</vt:lpstr>
      <vt:lpstr>rap.fact.id.IXF8611000PYE02_1358_00154_01_0001</vt:lpstr>
      <vt:lpstr>rap.fact.id.IXF8611000PYE02_1358_00155_01_0001</vt:lpstr>
      <vt:lpstr>rap.fact.id.IXF8611000PYE02_1358_00156_01_0001</vt:lpstr>
      <vt:lpstr>rap.fact.id.IXF8611000PYE02_1358_00157_01_0001</vt:lpstr>
      <vt:lpstr>rap.fact.id.IXF8611000PYE02_1358_00158_01_0001</vt:lpstr>
      <vt:lpstr>rap.fact.id.IXF8611000PYE02_1358_00159_01_0001</vt:lpstr>
      <vt:lpstr>rap.fact.id.IXF8611000PYE02_1358_00160_01_0001</vt:lpstr>
      <vt:lpstr>rap.fact.id.IXF8611000PYE02_1358_00161_01_0001</vt:lpstr>
      <vt:lpstr>rap.fact.id.IXF8611000PYE02_1359_00005_01_0001</vt:lpstr>
      <vt:lpstr>rap.fact.id.IXF8611000PYE02_1359_00010_01_0001</vt:lpstr>
      <vt:lpstr>rap.fact.id.IXF8611000PYE02_1359_00011_01_0001</vt:lpstr>
      <vt:lpstr>rap.fact.id.IXF8611000PYE02_1359_00088_01_0001</vt:lpstr>
      <vt:lpstr>rap.fact.id.IXF8611000PYE02_1359_00089_01_0001</vt:lpstr>
      <vt:lpstr>rap.fact.id.IXF8611000PYE02_1359_00090_01_0001</vt:lpstr>
      <vt:lpstr>rap.fact.id.IXF8611000PYE02_1359_00091_01_0001</vt:lpstr>
      <vt:lpstr>rap.fact.id.IXF8611000PYE02_1359_00092_01_0001</vt:lpstr>
      <vt:lpstr>rap.fact.id.IXF8611000PYE02_1359_00093_01_0001</vt:lpstr>
      <vt:lpstr>rap.fact.id.IXF8611000PYE02_1359_00094_01_0001</vt:lpstr>
      <vt:lpstr>rap.fact.id.IXF8611000PYE02_1359_00095_01_0001</vt:lpstr>
      <vt:lpstr>rap.fact.id.IXF8611000PYE02_1359_00096_01_0001</vt:lpstr>
      <vt:lpstr>rap.fact.id.IXF8611000PYE02_1359_00097_01_0001</vt:lpstr>
      <vt:lpstr>rap.fact.id.IXF8611000PYE02_1359_00098_01_0001</vt:lpstr>
      <vt:lpstr>rap.fact.id.IXF8611000PYE02_1359_00099_01_0001</vt:lpstr>
      <vt:lpstr>rap.fact.id.IXF8611000PYE02_1359_00100_01_0001</vt:lpstr>
      <vt:lpstr>rap.fact.id.IXF8611000PYE02_1359_00101_01_0001</vt:lpstr>
      <vt:lpstr>rap.fact.id.IXF8611000PYE02_1359_00102_01_0001</vt:lpstr>
      <vt:lpstr>rap.fact.id.IXF8611000PYE02_1359_00103_01_0001</vt:lpstr>
      <vt:lpstr>rap.fact.id.IXF8611000PYE02_1359_00104_01_0001</vt:lpstr>
      <vt:lpstr>rap.fact.id.IXF8611000PYE02_1359_00105_01_0001</vt:lpstr>
      <vt:lpstr>rap.fact.id.IXF8611000PYE02_1359_00106_01_0001</vt:lpstr>
      <vt:lpstr>rap.fact.id.IXF8611000PYE02_1359_00107_01_0001</vt:lpstr>
      <vt:lpstr>rap.fact.id.IXF8611000PYE02_1359_00108_01_0001</vt:lpstr>
      <vt:lpstr>rap.fact.id.IXF8611000PYE02_1359_00109_01_0001</vt:lpstr>
      <vt:lpstr>rap.fact.id.IXF8611000PYE02_1359_00110_01_0001</vt:lpstr>
      <vt:lpstr>rap.fact.id.IXF8611000PYE02_1359_00111_01_0001</vt:lpstr>
      <vt:lpstr>rap.fact.id.IXF8611000PYE02_1359_00112_01_0001</vt:lpstr>
      <vt:lpstr>rap.fact.id.IXF8611000PYE02_1359_00113_01_0001</vt:lpstr>
      <vt:lpstr>rap.fact.id.IXF8611000PYE02_1359_00114_01_0001</vt:lpstr>
      <vt:lpstr>rap.fact.id.IXF8611000PYE02_1359_00115_01_0001</vt:lpstr>
      <vt:lpstr>rap.fact.id.IXF8611000PYE02_1359_00116_01_0001</vt:lpstr>
      <vt:lpstr>rap.fact.id.IXF8611000PYE02_1359_00117_01_0001</vt:lpstr>
      <vt:lpstr>rap.fact.id.IXF8611000PYE02_1359_00118_01_0001</vt:lpstr>
      <vt:lpstr>rap.fact.id.IXF8611000PYE02_1359_00119_01_0001</vt:lpstr>
      <vt:lpstr>rap.fact.id.IXF8611000PYE02_1359_00120_01_0001</vt:lpstr>
      <vt:lpstr>rap.fact.id.IXF8611000PYE02_1359_00121_01_0001</vt:lpstr>
      <vt:lpstr>rap.fact.id.IXF8611000PYE02_1359_00122_01_0001</vt:lpstr>
      <vt:lpstr>rap.fact.id.IXF8611000PYE02_1359_00123_01_0001</vt:lpstr>
      <vt:lpstr>rap.fact.id.IXF8611000PYE02_1359_00124_01_0001</vt:lpstr>
      <vt:lpstr>rap.fact.id.IXF8611000PYE02_1359_00125_01_0001</vt:lpstr>
      <vt:lpstr>rap.fact.id.IXF8611000PYE02_1359_00126_01_0001</vt:lpstr>
      <vt:lpstr>rap.fact.id.IXF8611000PYE02_1359_00127_01_0001</vt:lpstr>
      <vt:lpstr>rap.fact.id.IXF8611000PYE02_1359_00128_01_0001</vt:lpstr>
      <vt:lpstr>rap.fact.id.IXF8611000PYE02_1359_00129_01_0001</vt:lpstr>
      <vt:lpstr>rap.fact.id.IXF8611000PYE02_1359_00130_01_0001</vt:lpstr>
      <vt:lpstr>rap.fact.id.IXF8611000PYE02_1359_00131_01_0001</vt:lpstr>
      <vt:lpstr>rap.fact.id.IXF8611000PYE02_1359_00132_01_0001</vt:lpstr>
      <vt:lpstr>rap.fact.id.IXF8611000PYE02_1359_00133_01_0001</vt:lpstr>
      <vt:lpstr>rap.fact.id.IXF8611000PYE02_1359_00134_01_0001</vt:lpstr>
      <vt:lpstr>rap.fact.id.IXF8611000PYE02_1359_00135_01_0001</vt:lpstr>
      <vt:lpstr>rap.fact.id.IXF8611000PYE02_1359_00136_01_0001</vt:lpstr>
      <vt:lpstr>rap.fact.id.IXF8611000PYE02_1359_00137_01_0001</vt:lpstr>
      <vt:lpstr>rap.fact.id.IXF8611000PYE02_1359_00138_01_0001</vt:lpstr>
      <vt:lpstr>rap.fact.id.IXF8611000PYE02_1359_00139_01_0001</vt:lpstr>
      <vt:lpstr>rap.fact.id.IXF8611000PYE02_1359_00140_01_0001</vt:lpstr>
      <vt:lpstr>rap.fact.id.IXF8611000PYE02_1359_00141_01_0001</vt:lpstr>
      <vt:lpstr>rap.fact.id.IXF8611000PYE02_1359_00142_01_0001</vt:lpstr>
      <vt:lpstr>rap.fact.id.IXF8611000PYE02_1359_00143_01_0001</vt:lpstr>
      <vt:lpstr>rap.fact.id.IXF8611000PYE02_1359_00144_01_0001</vt:lpstr>
      <vt:lpstr>rap.fact.id.IXF8611000PYE02_1359_00145_01_0001</vt:lpstr>
      <vt:lpstr>rap.fact.id.IXF8611000PYE02_1359_00146_01_0001</vt:lpstr>
      <vt:lpstr>rap.fact.id.IXF8611000PYE02_1359_00147_01_0001</vt:lpstr>
      <vt:lpstr>rap.fact.id.IXF8611000PYE02_1359_00148_01_0001</vt:lpstr>
      <vt:lpstr>rap.fact.id.IXF8611000PYE02_1359_00149_01_0001</vt:lpstr>
      <vt:lpstr>rap.fact.id.IXF8611000PYE02_1359_00150_01_0001</vt:lpstr>
      <vt:lpstr>rap.fact.id.IXF8611000PYE02_1359_00151_01_0001</vt:lpstr>
      <vt:lpstr>rap.fact.id.IXF8611000PYE02_1359_00152_01_0001</vt:lpstr>
      <vt:lpstr>rap.fact.id.IXF8611000PYE02_1359_00153_01_0001</vt:lpstr>
      <vt:lpstr>rap.fact.id.IXF8611000PYE02_1359_00154_01_0001</vt:lpstr>
      <vt:lpstr>rap.fact.id.IXF8611000PYE02_1359_00155_01_0001</vt:lpstr>
      <vt:lpstr>rap.fact.id.IXF8611000PYE02_1359_00156_01_0001</vt:lpstr>
      <vt:lpstr>rap.fact.id.IXF8611000PYE02_1359_00157_01_0001</vt:lpstr>
      <vt:lpstr>rap.fact.id.IXF8611000PYE02_1359_00158_01_0001</vt:lpstr>
      <vt:lpstr>rap.fact.id.IXF8611000PYE02_1359_00159_01_0001</vt:lpstr>
      <vt:lpstr>rap.fact.id.IXF8611000PYE02_1359_00160_01_0001</vt:lpstr>
      <vt:lpstr>rap.fact.id.IXF8611000PYE02_1359_00161_01_0001</vt:lpstr>
      <vt:lpstr>rap.fact.id.IXF8611000PYE02_1360_00005_01_0001</vt:lpstr>
      <vt:lpstr>rap.fact.id.IXF8611000PYE02_1360_00010_01_0001</vt:lpstr>
      <vt:lpstr>rap.fact.id.IXF8611000PYE02_1360_00011_01_0001</vt:lpstr>
      <vt:lpstr>rap.fact.id.IXF8611000PYE02_1360_00088_01_0001</vt:lpstr>
      <vt:lpstr>rap.fact.id.IXF8611000PYE02_1360_00089_01_0001</vt:lpstr>
      <vt:lpstr>rap.fact.id.IXF8611000PYE02_1360_00090_01_0001</vt:lpstr>
      <vt:lpstr>rap.fact.id.IXF8611000PYE02_1360_00091_01_0001</vt:lpstr>
      <vt:lpstr>rap.fact.id.IXF8611000PYE02_1360_00092_01_0001</vt:lpstr>
      <vt:lpstr>rap.fact.id.IXF8611000PYE02_1360_00093_01_0001</vt:lpstr>
      <vt:lpstr>rap.fact.id.IXF8611000PYE02_1360_00094_01_0001</vt:lpstr>
      <vt:lpstr>rap.fact.id.IXF8611000PYE02_1360_00095_01_0001</vt:lpstr>
      <vt:lpstr>rap.fact.id.IXF8611000PYE02_1360_00096_01_0001</vt:lpstr>
      <vt:lpstr>rap.fact.id.IXF8611000PYE02_1360_00097_01_0001</vt:lpstr>
      <vt:lpstr>rap.fact.id.IXF8611000PYE02_1360_00098_01_0001</vt:lpstr>
      <vt:lpstr>rap.fact.id.IXF8611000PYE02_1360_00099_01_0001</vt:lpstr>
      <vt:lpstr>rap.fact.id.IXF8611000PYE02_1360_00100_01_0001</vt:lpstr>
      <vt:lpstr>rap.fact.id.IXF8611000PYE02_1360_00101_01_0001</vt:lpstr>
      <vt:lpstr>rap.fact.id.IXF8611000PYE02_1360_00102_01_0001</vt:lpstr>
      <vt:lpstr>rap.fact.id.IXF8611000PYE02_1360_00103_01_0001</vt:lpstr>
      <vt:lpstr>rap.fact.id.IXF8611000PYE02_1360_00104_01_0001</vt:lpstr>
      <vt:lpstr>rap.fact.id.IXF8611000PYE02_1360_00105_01_0001</vt:lpstr>
      <vt:lpstr>rap.fact.id.IXF8611000PYE02_1360_00106_01_0001</vt:lpstr>
      <vt:lpstr>rap.fact.id.IXF8611000PYE02_1360_00107_01_0001</vt:lpstr>
      <vt:lpstr>rap.fact.id.IXF8611000PYE02_1360_00108_01_0001</vt:lpstr>
      <vt:lpstr>rap.fact.id.IXF8611000PYE02_1360_00109_01_0001</vt:lpstr>
      <vt:lpstr>rap.fact.id.IXF8611000PYE02_1360_00110_01_0001</vt:lpstr>
      <vt:lpstr>rap.fact.id.IXF8611000PYE02_1360_00111_01_0001</vt:lpstr>
      <vt:lpstr>rap.fact.id.IXF8611000PYE02_1360_00112_01_0001</vt:lpstr>
      <vt:lpstr>rap.fact.id.IXF8611000PYE02_1360_00113_01_0001</vt:lpstr>
      <vt:lpstr>rap.fact.id.IXF8611000PYE02_1360_00114_01_0001</vt:lpstr>
      <vt:lpstr>rap.fact.id.IXF8611000PYE02_1360_00115_01_0001</vt:lpstr>
      <vt:lpstr>rap.fact.id.IXF8611000PYE02_1360_00116_01_0001</vt:lpstr>
      <vt:lpstr>rap.fact.id.IXF8611000PYE02_1360_00117_01_0001</vt:lpstr>
      <vt:lpstr>rap.fact.id.IXF8611000PYE02_1360_00118_01_0001</vt:lpstr>
      <vt:lpstr>rap.fact.id.IXF8611000PYE02_1360_00119_01_0001</vt:lpstr>
      <vt:lpstr>rap.fact.id.IXF8611000PYE02_1360_00120_01_0001</vt:lpstr>
      <vt:lpstr>rap.fact.id.IXF8611000PYE02_1360_00121_01_0001</vt:lpstr>
      <vt:lpstr>rap.fact.id.IXF8611000PYE02_1360_00122_01_0001</vt:lpstr>
      <vt:lpstr>rap.fact.id.IXF8611000PYE02_1360_00123_01_0001</vt:lpstr>
      <vt:lpstr>rap.fact.id.IXF8611000PYE02_1360_00124_01_0001</vt:lpstr>
      <vt:lpstr>rap.fact.id.IXF8611000PYE02_1360_00125_01_0001</vt:lpstr>
      <vt:lpstr>rap.fact.id.IXF8611000PYE02_1360_00126_01_0001</vt:lpstr>
      <vt:lpstr>rap.fact.id.IXF8611000PYE02_1360_00127_01_0001</vt:lpstr>
      <vt:lpstr>rap.fact.id.IXF8611000PYE02_1360_00128_01_0001</vt:lpstr>
      <vt:lpstr>rap.fact.id.IXF8611000PYE02_1360_00129_01_0001</vt:lpstr>
      <vt:lpstr>rap.fact.id.IXF8611000PYE02_1360_00130_01_0001</vt:lpstr>
      <vt:lpstr>rap.fact.id.IXF8611000PYE02_1360_00131_01_0001</vt:lpstr>
      <vt:lpstr>rap.fact.id.IXF8611000PYE02_1360_00132_01_0001</vt:lpstr>
      <vt:lpstr>rap.fact.id.IXF8611000PYE02_1360_00133_01_0001</vt:lpstr>
      <vt:lpstr>rap.fact.id.IXF8611000PYE02_1360_00134_01_0001</vt:lpstr>
      <vt:lpstr>rap.fact.id.IXF8611000PYE02_1360_00135_01_0001</vt:lpstr>
      <vt:lpstr>rap.fact.id.IXF8611000PYE02_1360_00136_01_0001</vt:lpstr>
      <vt:lpstr>rap.fact.id.IXF8611000PYE02_1360_00137_01_0001</vt:lpstr>
      <vt:lpstr>rap.fact.id.IXF8611000PYE02_1360_00138_01_0001</vt:lpstr>
      <vt:lpstr>rap.fact.id.IXF8611000PYE02_1360_00139_01_0001</vt:lpstr>
      <vt:lpstr>rap.fact.id.IXF8611000PYE02_1360_00140_01_0001</vt:lpstr>
      <vt:lpstr>rap.fact.id.IXF8611000PYE02_1360_00141_01_0001</vt:lpstr>
      <vt:lpstr>rap.fact.id.IXF8611000PYE02_1360_00142_01_0001</vt:lpstr>
      <vt:lpstr>rap.fact.id.IXF8611000PYE02_1360_00143_01_0001</vt:lpstr>
      <vt:lpstr>rap.fact.id.IXF8611000PYE02_1360_00144_01_0001</vt:lpstr>
      <vt:lpstr>rap.fact.id.IXF8611000PYE02_1360_00145_01_0001</vt:lpstr>
      <vt:lpstr>rap.fact.id.IXF8611000PYE02_1360_00146_01_0001</vt:lpstr>
      <vt:lpstr>rap.fact.id.IXF8611000PYE02_1360_00147_01_0001</vt:lpstr>
      <vt:lpstr>rap.fact.id.IXF8611000PYE02_1360_00148_01_0001</vt:lpstr>
      <vt:lpstr>rap.fact.id.IXF8611000PYE02_1360_00149_01_0001</vt:lpstr>
      <vt:lpstr>rap.fact.id.IXF8611000PYE02_1360_00150_01_0001</vt:lpstr>
      <vt:lpstr>rap.fact.id.IXF8611000PYE02_1360_00151_01_0001</vt:lpstr>
      <vt:lpstr>rap.fact.id.IXF8611000PYE02_1360_00152_01_0001</vt:lpstr>
      <vt:lpstr>rap.fact.id.IXF8611000PYE02_1360_00153_01_0001</vt:lpstr>
      <vt:lpstr>rap.fact.id.IXF8611000PYE02_1360_00154_01_0001</vt:lpstr>
      <vt:lpstr>rap.fact.id.IXF8611000PYE02_1360_00155_01_0001</vt:lpstr>
      <vt:lpstr>rap.fact.id.IXF8611000PYE02_1360_00156_01_0001</vt:lpstr>
      <vt:lpstr>rap.fact.id.IXF8611000PYE02_1360_00157_01_0001</vt:lpstr>
      <vt:lpstr>rap.fact.id.IXF8611000PYE02_1360_00158_01_0001</vt:lpstr>
      <vt:lpstr>rap.fact.id.IXF8611000PYE02_1360_00159_01_0001</vt:lpstr>
      <vt:lpstr>rap.fact.id.IXF8611000PYE02_1360_00160_01_0001</vt:lpstr>
      <vt:lpstr>rap.fact.id.IXF8611000PYE02_1360_00161_01_0001</vt:lpstr>
      <vt:lpstr>rap.fact.id.IXF8611000PYE02_1406_00005_01_0001</vt:lpstr>
      <vt:lpstr>rap.fact.id.IXF8611000PYE02_1406_00010_01_0001</vt:lpstr>
      <vt:lpstr>rap.fact.id.IXF8611000PYE02_1406_00011_01_0001</vt:lpstr>
      <vt:lpstr>rap.fact.id.IXF8611000PYE02_1406_00088_01_0001</vt:lpstr>
      <vt:lpstr>rap.fact.id.IXF8611000PYE02_1406_00089_01_0001</vt:lpstr>
      <vt:lpstr>rap.fact.id.IXF8611000PYE02_1406_00090_01_0001</vt:lpstr>
      <vt:lpstr>rap.fact.id.IXF8611000PYE02_1406_00091_01_0001</vt:lpstr>
      <vt:lpstr>rap.fact.id.IXF8611000PYE02_1406_00092_01_0001</vt:lpstr>
      <vt:lpstr>rap.fact.id.IXF8611000PYE02_1406_00093_01_0001</vt:lpstr>
      <vt:lpstr>rap.fact.id.IXF8611000PYE02_1406_00094_01_0001</vt:lpstr>
      <vt:lpstr>rap.fact.id.IXF8611000PYE02_1406_00095_01_0001</vt:lpstr>
      <vt:lpstr>rap.fact.id.IXF8611000PYE02_1406_00096_01_0001</vt:lpstr>
      <vt:lpstr>rap.fact.id.IXF8611000PYE02_1406_00097_01_0001</vt:lpstr>
      <vt:lpstr>rap.fact.id.IXF8611000PYE02_1406_00098_01_0001</vt:lpstr>
      <vt:lpstr>rap.fact.id.IXF8611000PYE02_1406_00099_01_0001</vt:lpstr>
      <vt:lpstr>rap.fact.id.IXF8611000PYE02_1406_00100_01_0001</vt:lpstr>
      <vt:lpstr>rap.fact.id.IXF8611000PYE02_1406_00101_01_0001</vt:lpstr>
      <vt:lpstr>rap.fact.id.IXF8611000PYE02_1406_00102_01_0001</vt:lpstr>
      <vt:lpstr>rap.fact.id.IXF8611000PYE02_1406_00103_01_0001</vt:lpstr>
      <vt:lpstr>rap.fact.id.IXF8611000PYE02_1406_00104_01_0001</vt:lpstr>
      <vt:lpstr>rap.fact.id.IXF8611000PYE02_1406_00105_01_0001</vt:lpstr>
      <vt:lpstr>rap.fact.id.IXF8611000PYE02_1406_00106_01_0001</vt:lpstr>
      <vt:lpstr>rap.fact.id.IXF8611000PYE02_1406_00107_01_0001</vt:lpstr>
      <vt:lpstr>rap.fact.id.IXF8611000PYE02_1406_00108_01_0001</vt:lpstr>
      <vt:lpstr>rap.fact.id.IXF8611000PYE02_1406_00109_01_0001</vt:lpstr>
      <vt:lpstr>rap.fact.id.IXF8611000PYE02_1406_00110_01_0001</vt:lpstr>
      <vt:lpstr>rap.fact.id.IXF8611000PYE02_1406_00111_01_0001</vt:lpstr>
      <vt:lpstr>rap.fact.id.IXF8611000PYE02_1406_00112_01_0001</vt:lpstr>
      <vt:lpstr>rap.fact.id.IXF8611000PYE02_1406_00113_01_0001</vt:lpstr>
      <vt:lpstr>rap.fact.id.IXF8611000PYE02_1406_00114_01_0001</vt:lpstr>
      <vt:lpstr>rap.fact.id.IXF8611000PYE02_1406_00115_01_0001</vt:lpstr>
      <vt:lpstr>rap.fact.id.IXF8611000PYE02_1406_00116_01_0001</vt:lpstr>
      <vt:lpstr>rap.fact.id.IXF8611000PYE02_1406_00117_01_0001</vt:lpstr>
      <vt:lpstr>rap.fact.id.IXF8611000PYE02_1406_00118_01_0001</vt:lpstr>
      <vt:lpstr>rap.fact.id.IXF8611000PYE02_1406_00119_01_0001</vt:lpstr>
      <vt:lpstr>rap.fact.id.IXF8611000PYE02_1406_00120_01_0001</vt:lpstr>
      <vt:lpstr>rap.fact.id.IXF8611000PYE02_1406_00121_01_0001</vt:lpstr>
      <vt:lpstr>rap.fact.id.IXF8611000PYE02_1406_00122_01_0001</vt:lpstr>
      <vt:lpstr>rap.fact.id.IXF8611000PYE02_1406_00123_01_0001</vt:lpstr>
      <vt:lpstr>rap.fact.id.IXF8611000PYE02_1406_00124_01_0001</vt:lpstr>
      <vt:lpstr>rap.fact.id.IXF8611000PYE02_1406_00125_01_0001</vt:lpstr>
      <vt:lpstr>rap.fact.id.IXF8611000PYE02_1406_00126_01_0001</vt:lpstr>
      <vt:lpstr>rap.fact.id.IXF8611000PYE02_1406_00127_01_0001</vt:lpstr>
      <vt:lpstr>rap.fact.id.IXF8611000PYE02_1406_00128_01_0001</vt:lpstr>
      <vt:lpstr>rap.fact.id.IXF8611000PYE02_1406_00129_01_0001</vt:lpstr>
      <vt:lpstr>rap.fact.id.IXF8611000PYE02_1406_00130_01_0001</vt:lpstr>
      <vt:lpstr>rap.fact.id.IXF8611000PYE02_1406_00131_01_0001</vt:lpstr>
      <vt:lpstr>rap.fact.id.IXF8611000PYE02_1406_00132_01_0001</vt:lpstr>
      <vt:lpstr>rap.fact.id.IXF8611000PYE02_1406_00133_01_0001</vt:lpstr>
      <vt:lpstr>rap.fact.id.IXF8611000PYE02_1406_00134_01_0001</vt:lpstr>
      <vt:lpstr>rap.fact.id.IXF8611000PYE02_1406_00135_01_0001</vt:lpstr>
      <vt:lpstr>rap.fact.id.IXF8611000PYE02_1406_00136_01_0001</vt:lpstr>
      <vt:lpstr>rap.fact.id.IXF8611000PYE02_1406_00137_01_0001</vt:lpstr>
      <vt:lpstr>rap.fact.id.IXF8611000PYE02_1406_00138_01_0001</vt:lpstr>
      <vt:lpstr>rap.fact.id.IXF8611000PYE02_1406_00139_01_0001</vt:lpstr>
      <vt:lpstr>rap.fact.id.IXF8611000PYE02_1406_00140_01_0001</vt:lpstr>
      <vt:lpstr>rap.fact.id.IXF8611000PYE02_1406_00141_01_0001</vt:lpstr>
      <vt:lpstr>rap.fact.id.IXF8611000PYE02_1406_00142_01_0001</vt:lpstr>
      <vt:lpstr>rap.fact.id.IXF8611000PYE02_1406_00143_01_0001</vt:lpstr>
      <vt:lpstr>rap.fact.id.IXF8611000PYE02_1406_00144_01_0001</vt:lpstr>
      <vt:lpstr>rap.fact.id.IXF8611000PYE02_1406_00145_01_0001</vt:lpstr>
      <vt:lpstr>rap.fact.id.IXF8611000PYE02_1406_00146_01_0001</vt:lpstr>
      <vt:lpstr>rap.fact.id.IXF8611000PYE02_1406_00147_01_0001</vt:lpstr>
      <vt:lpstr>rap.fact.id.IXF8611000PYE02_1406_00148_01_0001</vt:lpstr>
      <vt:lpstr>rap.fact.id.IXF8611000PYE02_1406_00149_01_0001</vt:lpstr>
      <vt:lpstr>rap.fact.id.IXF8611000PYE02_1406_00150_01_0001</vt:lpstr>
      <vt:lpstr>rap.fact.id.IXF8611000PYE02_1406_00151_01_0001</vt:lpstr>
      <vt:lpstr>rap.fact.id.IXF8611000PYE02_1406_00152_01_0001</vt:lpstr>
      <vt:lpstr>rap.fact.id.IXF8611000PYE02_1406_00153_01_0001</vt:lpstr>
      <vt:lpstr>rap.fact.id.IXF8611000PYE02_1406_00154_01_0001</vt:lpstr>
      <vt:lpstr>rap.fact.id.IXF8611000PYE02_1406_00155_01_0001</vt:lpstr>
      <vt:lpstr>rap.fact.id.IXF8611000PYE02_1406_00156_01_0001</vt:lpstr>
      <vt:lpstr>rap.fact.id.IXF8611000PYE02_1406_00157_01_0001</vt:lpstr>
      <vt:lpstr>rap.fact.id.IXF8611000PYE02_1406_00158_01_0001</vt:lpstr>
      <vt:lpstr>rap.fact.id.IXF8611000PYE02_1406_00159_01_0001</vt:lpstr>
      <vt:lpstr>rap.fact.id.IXF8611000PYE02_1406_00160_01_0001</vt:lpstr>
      <vt:lpstr>rap.fact.id.IXF8611000PYE02_1406_00161_01_0001</vt:lpstr>
      <vt:lpstr>rap.fact.id.IXF8611100E02_1286_00002_00_0001</vt:lpstr>
      <vt:lpstr>rap.fact.id.IXF8697000E02_1384_00001_01_0001</vt:lpstr>
      <vt:lpstr>rap.fact.id.IXF8697000E02_1384_00003_01_0001</vt:lpstr>
      <vt:lpstr>rap.fact.id.IXF8697000E02_1384_00008_01_0001</vt:lpstr>
      <vt:lpstr>rap.fact.id.IXF8697000E02_1384_00009_01_0001</vt:lpstr>
      <vt:lpstr>rap.fact.id.IXF8697000E02_1384_00010_01_0001</vt:lpstr>
      <vt:lpstr>rap.fact.id.IXF8697000E02_1384_00011_01_0001</vt:lpstr>
      <vt:lpstr>rap.fact.id.IXF8697000E02_1384_00012_01_0001</vt:lpstr>
      <vt:lpstr>rap.fact.id.IXF8697000E02_1384_00013_01_0001</vt:lpstr>
      <vt:lpstr>rap.fact.id.IXF8697000E02_1384_00014_01_0001</vt:lpstr>
      <vt:lpstr>rap.fact.id.IXF8697000E02_1384_00015_01_0001</vt:lpstr>
      <vt:lpstr>rap.fact.id.IXF8697000E02_1384_00016_01_0001</vt:lpstr>
      <vt:lpstr>rap.fact.id.IXF8697000E02_1384_00017_01_0001</vt:lpstr>
      <vt:lpstr>rap.fact.id.IXF8697000E02_1384_00018_01_0001</vt:lpstr>
      <vt:lpstr>rap.fact.id.IXF8697000E02_1384_00019_01_0001</vt:lpstr>
      <vt:lpstr>rap.fact.id.IXF8697000E02_1384_00020_01_0001</vt:lpstr>
      <vt:lpstr>rap.fact.id.IXF8697000E02_1384_00021_01_0001</vt:lpstr>
      <vt:lpstr>rap.fact.id.IXF8697000E02_1384_00022_01_0001</vt:lpstr>
      <vt:lpstr>rap.fact.id.IXF8697000E02_1384_00023_01_0001</vt:lpstr>
      <vt:lpstr>rap.fact.id.IXF8697000E02_1384_00024_01_0001</vt:lpstr>
      <vt:lpstr>rap.fact.id.IXF8697000E02_1384_00025_01_0001</vt:lpstr>
      <vt:lpstr>rap.fact.id.IXF8697000E02_1384_00026_01_0001</vt:lpstr>
      <vt:lpstr>rap.fact.id.IXF8697000E02_1384_00027_01_0001</vt:lpstr>
      <vt:lpstr>rap.fact.id.IXF8697000E02_1384_00028_01_0001</vt:lpstr>
      <vt:lpstr>rap.fact.id.IXF8697000E02_1384_00029_01_0001</vt:lpstr>
      <vt:lpstr>rap.fact.id.IXF8697000E02_1384_00030_01_0001</vt:lpstr>
      <vt:lpstr>rap.fact.id.IXF8697000E02_1384_00031_01_0001</vt:lpstr>
      <vt:lpstr>rap.fact.id.IXF8697000E02_1384_00032_01_0001</vt:lpstr>
      <vt:lpstr>rap.fact.id.IXF8697000E02_1384_00033_01_0001</vt:lpstr>
      <vt:lpstr>rap.fact.id.IXF8697000E02_1384_00034_01_0001</vt:lpstr>
      <vt:lpstr>rap.fact.id.IXF8697000E02_1384_00035_01_0001</vt:lpstr>
      <vt:lpstr>rap.fact.id.IXF8697000E02_1384_00036_01_0001</vt:lpstr>
      <vt:lpstr>rap.fact.id.IXF8697000E02_1384_00037_01_0001</vt:lpstr>
      <vt:lpstr>rap.fact.id.IXF8697000E02_1384_00038_01_0001</vt:lpstr>
      <vt:lpstr>rap.fact.id.IXF8697000E02_1384_00039_01_0001</vt:lpstr>
      <vt:lpstr>rap.fact.id.IXF8697000E02_1384_00040_01_0001</vt:lpstr>
      <vt:lpstr>rap.fact.id.IXF8697000E02_1384_00041_01_0001</vt:lpstr>
      <vt:lpstr>rap.fact.id.IXF8697000E02_1384_00042_01_0001</vt:lpstr>
      <vt:lpstr>rap.fact.id.IXF8697000E02_1384_00043_01_0001</vt:lpstr>
      <vt:lpstr>rap.fact.id.IXF8697000E02_1384_00044_01_0001</vt:lpstr>
      <vt:lpstr>rap.fact.id.IXF8697000E02_1384_00045_01_0001</vt:lpstr>
      <vt:lpstr>rap.fact.id.IXF8697000E02_1384_00046_01_0001</vt:lpstr>
      <vt:lpstr>rap.fact.id.IXF8697000E02_1384_00047_01_0001</vt:lpstr>
      <vt:lpstr>rap.fact.id.IXF8697000E02_1384_00048_01_0001</vt:lpstr>
      <vt:lpstr>rap.fact.id.IXF8697000E02_1384_00049_01_0001</vt:lpstr>
      <vt:lpstr>rap.fact.id.IXF8697000E02_1384_00050_01_0001</vt:lpstr>
      <vt:lpstr>rap.fact.id.IXF8697000E02_1384_00051_01_0001</vt:lpstr>
      <vt:lpstr>rap.fact.id.IXF8697000E02_1384_00052_01_0001</vt:lpstr>
      <vt:lpstr>rap.fact.id.IXF8697000E02_1384_00053_01_0001</vt:lpstr>
      <vt:lpstr>rap.fact.id.IXF8697000E02_1384_00054_01_0001</vt:lpstr>
      <vt:lpstr>rap.fact.id.IXF8697000E02_1384_00055_01_0001</vt:lpstr>
      <vt:lpstr>rap.fact.id.IXF8697000E02_1384_00056_01_0001</vt:lpstr>
      <vt:lpstr>rap.fact.id.IXF8697000E02_1384_00057_01_0001</vt:lpstr>
      <vt:lpstr>rap.fact.id.IXF8697000E02_1384_00058_01_0001</vt:lpstr>
      <vt:lpstr>rap.fact.id.IXF8697000E02_1384_00059_01_0001</vt:lpstr>
      <vt:lpstr>rap.fact.id.IXF8697000E02_1384_00060_01_0001</vt:lpstr>
      <vt:lpstr>rap.fact.id.IXF8697000E02_1384_00061_01_0001</vt:lpstr>
      <vt:lpstr>rap.fact.id.IXF8697000E02_1384_00062_01_0001</vt:lpstr>
      <vt:lpstr>rap.fact.id.IXF8697000E02_1384_00063_01_0001</vt:lpstr>
      <vt:lpstr>rap.fact.id.IXF8697000E02_1384_00064_01_0001</vt:lpstr>
      <vt:lpstr>rap.fact.id.IXF8697000E02_1384_00065_01_0001</vt:lpstr>
      <vt:lpstr>rap.fact.id.IXF8697000E02_1384_00066_01_0001</vt:lpstr>
      <vt:lpstr>rap.fact.id.IXF8697000E02_1384_00067_01_0001</vt:lpstr>
      <vt:lpstr>rap.fact.id.IXF8697000E02_1384_00068_01_0001</vt:lpstr>
      <vt:lpstr>rap.fact.id.IXF8697000E02_1384_00069_01_0001</vt:lpstr>
      <vt:lpstr>rap.fact.id.IXF8697000E02_1384_00070_01_0001</vt:lpstr>
      <vt:lpstr>rap.fact.id.IXF8697000E02_1384_00071_01_0001</vt:lpstr>
      <vt:lpstr>rap.fact.id.IXF8697000E02_1384_00072_01_0001</vt:lpstr>
      <vt:lpstr>rap.fact.id.IXF8697000E02_1384_00073_01_0001</vt:lpstr>
      <vt:lpstr>rap.fact.id.IXF8697000E02_1384_00074_01_0001</vt:lpstr>
      <vt:lpstr>rap.fact.id.IXF8697000E02_1384_00075_01_0001</vt:lpstr>
      <vt:lpstr>rap.fact.id.IXF8697000E02_1384_00076_01_0001</vt:lpstr>
      <vt:lpstr>rap.fact.id.IXF8697000E02_1384_00077_01_0001</vt:lpstr>
      <vt:lpstr>rap.fact.id.IXF8697000E02_1384_00078_01_0001</vt:lpstr>
      <vt:lpstr>rap.fact.id.IXF8697000E02_1384_00079_01_0001</vt:lpstr>
      <vt:lpstr>rap.fact.id.IXF8697000E02_1384_00080_01_0001</vt:lpstr>
      <vt:lpstr>rap.fact.id.IXF8697000E02_1384_00081_01_0001</vt:lpstr>
      <vt:lpstr>rap.fact.id.IXF8697000E02_1384_00082_01_0001</vt:lpstr>
      <vt:lpstr>rap.fact.id.IXF8697000E02_1384_00083_01_0001</vt:lpstr>
      <vt:lpstr>rap.fact.id.IXF8697000E02_1384_00084_01_0001</vt:lpstr>
      <vt:lpstr>rap.fact.id.IXF8697000E02_1384_00085_01_0001</vt:lpstr>
      <vt:lpstr>rap.fact.id.IXF8697000E02_1384_00086_01_0001</vt:lpstr>
      <vt:lpstr>rap.fact.id.IXF8697000E02_1384_00087_01_0001</vt:lpstr>
      <vt:lpstr>rap.fact.id.IXF8697000E02_1384_00088_01_0001</vt:lpstr>
      <vt:lpstr>rap.fact.id.IXF8697000E02_1384_00089_01_0001</vt:lpstr>
      <vt:lpstr>rap.fact.id.IXF8697000E02_1384_00090_01_0001</vt:lpstr>
      <vt:lpstr>rap.fact.id.IXF8697000E02_1384_00091_01_0001</vt:lpstr>
      <vt:lpstr>rap.fact.id.IXF8697000E02_1384_00092_01_0001</vt:lpstr>
      <vt:lpstr>rap.fact.id.IXF8697000E02_1384_00093_01_0001</vt:lpstr>
      <vt:lpstr>rap.fact.id.IXF8697000E02_1384_00094_01_0001</vt:lpstr>
      <vt:lpstr>rap.fact.id.IXF8697000E02_1384_00095_01_0001</vt:lpstr>
      <vt:lpstr>rap.fact.id.IXF8697000E02_1384_00096_01_0001</vt:lpstr>
      <vt:lpstr>rap.fact.id.IXF8697000E02_1384_00097_01_0001</vt:lpstr>
      <vt:lpstr>rap.fact.id.IXF8697000E02_1384_00098_01_0001</vt:lpstr>
      <vt:lpstr>rap.fact.id.IXF8697000E02_1384_00099_01_0001</vt:lpstr>
      <vt:lpstr>rap.fact.id.IXF8697000E02_1384_00100_01_0001</vt:lpstr>
      <vt:lpstr>rap.fact.id.IXF8697000E02_1384_00101_01_0001</vt:lpstr>
      <vt:lpstr>rap.fact.id.IXF8697000E02_1384_00102_01_0001</vt:lpstr>
      <vt:lpstr>rap.fact.id.IXF8697000E02_1384_00103_01_0001</vt:lpstr>
      <vt:lpstr>rap.fact.id.IXF8697000E02_1384_00104_01_0001</vt:lpstr>
      <vt:lpstr>rap.fact.id.IXF8697000E02_1384_00105_01_0001</vt:lpstr>
      <vt:lpstr>rap.fact.id.IXF8697000E02_1384_00106_01_0001</vt:lpstr>
      <vt:lpstr>rap.fact.id.IXF8697000E02_1384_00107_01_0001</vt:lpstr>
      <vt:lpstr>rap.fact.id.IXF8697000E02_1384_00108_01_0001</vt:lpstr>
      <vt:lpstr>rap.fact.id.IXF8697000E02_1384_00109_01_0001</vt:lpstr>
      <vt:lpstr>rap.fact.id.IXF8697000E02_1384_00110_01_0001</vt:lpstr>
      <vt:lpstr>rap.fact.id.IXF8697000E02_1384_00111_01_0001</vt:lpstr>
      <vt:lpstr>rap.fact.id.IXF8697000E02_1384_00112_01_0001</vt:lpstr>
      <vt:lpstr>rap.fact.id.IXF8697000E02_1384_00113_01_0001</vt:lpstr>
      <vt:lpstr>rap.fact.id.IXF8697000E02_1384_00114_01_0001</vt:lpstr>
      <vt:lpstr>rap.fact.id.IXF8697000E02_1384_00115_01_0001</vt:lpstr>
      <vt:lpstr>rap.fact.id.IXF8697000E02_1384_00116_01_0001</vt:lpstr>
      <vt:lpstr>rap.fact.id.IXF8697000E02_1384_00117_01_0001</vt:lpstr>
      <vt:lpstr>rap.fact.id.IXF8697000E02_1384_00118_01_0001</vt:lpstr>
      <vt:lpstr>rap.fact.id.IXF8697000E02_1384_00119_01_0001</vt:lpstr>
      <vt:lpstr>rap.fact.id.IXF8697000E02_1384_00120_01_0001</vt:lpstr>
      <vt:lpstr>rap.fact.id.IXF8697000E02_1384_00121_01_0001</vt:lpstr>
      <vt:lpstr>rap.fact.id.IXF8697000E02_1384_00122_01_0001</vt:lpstr>
      <vt:lpstr>rap.fact.id.IXF8697000E02_1384_00123_01_0001</vt:lpstr>
      <vt:lpstr>rap.fact.id.IXF8697000E02_1384_00124_01_0001</vt:lpstr>
      <vt:lpstr>rap.fact.id.IXF8697000E02_1384_00125_01_0001</vt:lpstr>
      <vt:lpstr>rap.fact.id.IXF8697000E02_1384_00126_01_0001</vt:lpstr>
      <vt:lpstr>rap.fact.id.IXF8697000E02_1384_00127_01_0001</vt:lpstr>
      <vt:lpstr>rap.fact.id.IXF8697000E02_1384_00128_01_0001</vt:lpstr>
      <vt:lpstr>rap.fact.id.IXF8697000E02_1384_00129_01_0001</vt:lpstr>
      <vt:lpstr>rap.fact.id.IXF8697000E02_1384_00130_01_0001</vt:lpstr>
      <vt:lpstr>rap.fact.id.IXF8697000E02_1384_00131_01_0001</vt:lpstr>
      <vt:lpstr>rap.fact.id.IXF8697000E02_1384_00132_01_0001</vt:lpstr>
      <vt:lpstr>rap.fact.id.IXF8697000E02_1384_00133_01_0001</vt:lpstr>
      <vt:lpstr>rap.fact.id.IXF8697000E02_1384_00134_01_0001</vt:lpstr>
      <vt:lpstr>rap.fact.id.IXF8697000E02_1384_00135_01_0001</vt:lpstr>
      <vt:lpstr>rap.fact.id.IXF8697000E02_1384_00136_01_0001</vt:lpstr>
      <vt:lpstr>rap.fact.id.IXF8697000E02_1384_00137_01_0001</vt:lpstr>
      <vt:lpstr>rap.fact.id.IXF8697000E02_1384_00138_01_0001</vt:lpstr>
      <vt:lpstr>rap.fact.id.IXF8697000E02_1384_00139_01_0001</vt:lpstr>
      <vt:lpstr>rap.fact.id.IXF8697000E02_1384_00140_01_0001</vt:lpstr>
      <vt:lpstr>rap.fact.id.IXF8697000E02_1384_00141_01_0001</vt:lpstr>
      <vt:lpstr>rap.fact.id.IXF8697000E02_1384_00142_01_0001</vt:lpstr>
      <vt:lpstr>rap.fact.id.IXF8697000E02_1384_00143_01_0001</vt:lpstr>
      <vt:lpstr>rap.fact.id.IXF8697000E02_1384_00144_01_0001</vt:lpstr>
      <vt:lpstr>rap.fact.id.IXF8697000E02_1384_00145_01_0001</vt:lpstr>
      <vt:lpstr>rap.fact.id.IXF8697000E02_1384_00146_01_0001</vt:lpstr>
      <vt:lpstr>rap.fact.id.IXF8697000E02_1384_00147_01_0001</vt:lpstr>
      <vt:lpstr>rap.fact.id.IXF8697000E02_1384_00148_01_0001</vt:lpstr>
      <vt:lpstr>rap.fact.id.IXF8697000E02_1384_00149_01_0001</vt:lpstr>
      <vt:lpstr>rap.fact.id.IXF8697000E02_1384_00150_01_0001</vt:lpstr>
      <vt:lpstr>rap.fact.id.IXF8697000E02_1384_00151_01_0001</vt:lpstr>
      <vt:lpstr>rap.fact.id.IXF8697000E02_1384_00152_01_0001</vt:lpstr>
      <vt:lpstr>rap.fact.id.IXF8697000E02_1384_00153_01_0001</vt:lpstr>
      <vt:lpstr>rap.fact.id.IXF8697000E02_1384_00154_01_0001</vt:lpstr>
      <vt:lpstr>rap.fact.id.IXF8697000E02_1384_00155_01_0001</vt:lpstr>
      <vt:lpstr>rap.fact.id.IXF8697000E02_1384_00156_01_0001</vt:lpstr>
      <vt:lpstr>rap.fact.id.IXF8697000E02_1384_00157_01_0001</vt:lpstr>
      <vt:lpstr>rap.fact.id.IXF8697000E02_1384_00158_01_0001</vt:lpstr>
      <vt:lpstr>rap.fact.id.IXF8697000E02_1384_00159_01_0001</vt:lpstr>
      <vt:lpstr>rap.fact.id.IXF8697000E02_1384_00160_01_0001</vt:lpstr>
      <vt:lpstr>rap.fact.id.IXF8697000E02_1384_00161_01_0001</vt:lpstr>
      <vt:lpstr>rap.fact.id.IXF8697000E02_1384_00162_01_0001</vt:lpstr>
      <vt:lpstr>rap.fact.id.IXF8697000E02_1384_00163_01_0001</vt:lpstr>
      <vt:lpstr>rap.fact.id.IXF8697000E02_1384_00164_01_0001</vt:lpstr>
      <vt:lpstr>rap.fact.id.IXF8697000E02_1384_00165_01_0001</vt:lpstr>
      <vt:lpstr>rap.fact.id.IXF8697000E02_1384_00166_01_0001</vt:lpstr>
      <vt:lpstr>rap.fact.id.IXF8697000E02_1384_00167_01_0001</vt:lpstr>
      <vt:lpstr>rap.fact.id.IXF8697000E02_1384_00168_01_0001</vt:lpstr>
      <vt:lpstr>rap.fact.id.IXF8697000E02_1384_00169_01_0001</vt:lpstr>
      <vt:lpstr>rap.fact.id.IXF8697000E02_1384_00170_01_0001</vt:lpstr>
      <vt:lpstr>rap.fact.id.IXF8697000E02_1384_00171_01_0001</vt:lpstr>
      <vt:lpstr>rap.fact.id.IXF8697000E02_1384_00172_01_0001</vt:lpstr>
      <vt:lpstr>rap.fact.id.IXF8697000E02_1384_00173_01_0001</vt:lpstr>
      <vt:lpstr>rap.fact.id.IXF8697000E02_1384_00174_01_0001</vt:lpstr>
      <vt:lpstr>rap.fact.id.IXF8697000E02_1384_00175_01_0001</vt:lpstr>
      <vt:lpstr>rap.fact.id.IXF8697000E02_1384_00176_01_0001</vt:lpstr>
      <vt:lpstr>rap.fact.id.IXF8697000E02_1384_00177_01_0001</vt:lpstr>
      <vt:lpstr>rap.fact.id.IXF8697000E02_1384_00178_01_0001</vt:lpstr>
      <vt:lpstr>rap.fact.id.IXF8697000E02_1384_00179_01_0001</vt:lpstr>
      <vt:lpstr>rap.fact.id.IXF8697000E02_1384_00180_01_0001</vt:lpstr>
      <vt:lpstr>rap.fact.id.IXF8697000E02_1384_00181_01_0001</vt:lpstr>
      <vt:lpstr>rap.fact.id.IXF8697000E02_1384_00182_01_0001</vt:lpstr>
      <vt:lpstr>rap.fact.id.IXF8697000E02_1384_00183_01_0001</vt:lpstr>
      <vt:lpstr>rap.fact.id.IXF8697000E02_1384_00184_01_0001</vt:lpstr>
      <vt:lpstr>rap.fact.id.IXF8697000E02_1384_00185_01_0001</vt:lpstr>
      <vt:lpstr>rap.fact.id.IXF8697000E02_1384_00186_01_0001</vt:lpstr>
      <vt:lpstr>rap.fact.id.IXF8697000E02_1384_00187_01_0001</vt:lpstr>
      <vt:lpstr>rap.fact.id.IXF8697000E02_1384_00188_01_0001</vt:lpstr>
      <vt:lpstr>rap.fact.id.IXF8697000E02_1384_00189_01_0001</vt:lpstr>
      <vt:lpstr>rap.fact.id.IXF8697000E02_1384_00190_01_0001</vt:lpstr>
      <vt:lpstr>rap.fact.id.IXF8697000E02_1384_00191_01_0001</vt:lpstr>
      <vt:lpstr>rap.fact.id.IXF8697000E02_1384_00192_01_0001</vt:lpstr>
      <vt:lpstr>rap.fact.id.IXF8697000E02_1384_00193_01_0001</vt:lpstr>
      <vt:lpstr>rap.fact.id.IXF8697000E02_1384_00194_01_0001</vt:lpstr>
      <vt:lpstr>rap.fact.id.IXF8697000E02_1384_00195_01_0001</vt:lpstr>
      <vt:lpstr>rap.fact.id.IXF8697000E02_1384_00196_01_0001</vt:lpstr>
      <vt:lpstr>rap.fact.id.IXF8697000E02_1384_00197_01_0001</vt:lpstr>
      <vt:lpstr>rap.fact.id.IXF8697000E02_1384_00198_01_0001</vt:lpstr>
      <vt:lpstr>rap.fact.id.IXF8697000E02_1384_00199_01_0001</vt:lpstr>
      <vt:lpstr>rap.fact.id.IXF8697000E02_1384_00200_01_0001</vt:lpstr>
      <vt:lpstr>rap.fact.id.IXF8697000E02_1384_00201_01_0001</vt:lpstr>
      <vt:lpstr>rap.fact.id.IXF8697000E02_1384_00202_01_0001</vt:lpstr>
      <vt:lpstr>rap.fact.id.IXF8697000E02_1384_00203_01_0001</vt:lpstr>
      <vt:lpstr>rap.fact.id.IXF8697000E02_1384_00204_01_0001</vt:lpstr>
      <vt:lpstr>rap.fact.id.IXF8697000E02_1384_00205_01_0001</vt:lpstr>
      <vt:lpstr>rap.fact.id.IXF8697000E02_1384_00206_01_0001</vt:lpstr>
      <vt:lpstr>rap.fact.id.IXF8697000E02_1384_00207_01_0001</vt:lpstr>
      <vt:lpstr>rap.fact.id.IXF8697000E02_1384_00208_01_0001</vt:lpstr>
      <vt:lpstr>rap.fact.id.IXF8697000E02_1384_00209_01_0001</vt:lpstr>
      <vt:lpstr>rap.fact.id.IXF8697000E02_1384_00210_01_0001</vt:lpstr>
      <vt:lpstr>rap.fact.id.IXF8697000E02_1384_00211_01_0001</vt:lpstr>
      <vt:lpstr>rap.fact.id.IXF8697000E02_1384_00212_01_0001</vt:lpstr>
      <vt:lpstr>rap.fact.id.IXF8697000E02_1384_00213_01_0001</vt:lpstr>
      <vt:lpstr>rap.fact.id.IXF8697000E02_1384_00214_01_0001</vt:lpstr>
      <vt:lpstr>rap.fact.id.IXF8697000E02_1384_00215_01_0001</vt:lpstr>
      <vt:lpstr>rap.fact.id.IXF8697000E02_1384_00216_01_0001</vt:lpstr>
      <vt:lpstr>rap.fact.id.IXF8697000E02_1384_00217_01_0001</vt:lpstr>
      <vt:lpstr>rap.fact.id.IXF8697000E02_1384_00218_01_0001</vt:lpstr>
      <vt:lpstr>rap.fact.id.IXF8697000E02_1384_00219_01_0001</vt:lpstr>
      <vt:lpstr>rap.fact.id.IXF8697000E02_1384_00220_01_0001</vt:lpstr>
      <vt:lpstr>rap.fact.id.IXF8697000E02_1384_00221_01_0001</vt:lpstr>
      <vt:lpstr>rap.fact.id.IXF8697000E02_1384_00222_01_0001</vt:lpstr>
      <vt:lpstr>rap.fact.id.IXF8697000E02_1384_00223_01_0001</vt:lpstr>
      <vt:lpstr>rap.fact.id.IXF8697000E02_1384_00224_01_0001</vt:lpstr>
      <vt:lpstr>rap.fact.id.IXF8697000E02_1384_00225_01_0001</vt:lpstr>
      <vt:lpstr>rap.fact.id.IXF8697000E02_1384_00226_01_0001</vt:lpstr>
      <vt:lpstr>rap.fact.id.IXF8697000E02_1384_00227_01_0001</vt:lpstr>
      <vt:lpstr>rap.fact.id.IXF8697000E02_1384_00228_01_0001</vt:lpstr>
      <vt:lpstr>rap.fact.id.IXF8697000E02_1384_00229_01_0001</vt:lpstr>
      <vt:lpstr>rap.fact.id.IXF8697000E02_1384_00230_01_0001</vt:lpstr>
      <vt:lpstr>rap.fact.id.IXF8697000E02_1384_00231_01_0001</vt:lpstr>
      <vt:lpstr>rap.fact.id.IXF8697000E02_1384_00232_01_0001</vt:lpstr>
      <vt:lpstr>rap.fact.id.IXF8697000E02_1384_00233_01_0001</vt:lpstr>
      <vt:lpstr>rap.fact.id.IXF8697000E02_1384_00234_01_0001</vt:lpstr>
      <vt:lpstr>rap.fact.id.IXF8697000E02_1384_00235_01_0001</vt:lpstr>
      <vt:lpstr>rap.fact.id.IXF8697000E02_1384_00236_01_0001</vt:lpstr>
      <vt:lpstr>rap.fact.id.IXF8697000E02_1384_00237_01_0001</vt:lpstr>
      <vt:lpstr>rap.fact.id.IXF8697000E02_1384_00238_01_0001</vt:lpstr>
      <vt:lpstr>rap.fact.id.IXF8697000E02_1384_00239_01_0001</vt:lpstr>
      <vt:lpstr>rap.fact.id.IXF8697000E02_1384_00240_01_0001</vt:lpstr>
      <vt:lpstr>rap.fact.id.IXF8697000E02_1384_00241_01_0001</vt:lpstr>
      <vt:lpstr>rap.fact.id.IXF8697000E02_1384_00242_01_0001</vt:lpstr>
      <vt:lpstr>rap.fact.id.IXF8697000E02_1384_00243_01_0001</vt:lpstr>
      <vt:lpstr>rap.fact.id.IXF8697000E02_1384_00244_01_0001</vt:lpstr>
      <vt:lpstr>rap.fact.id.IXF8697000E02_1384_00245_01_0001</vt:lpstr>
      <vt:lpstr>rap.fact.id.IXF8697000E02_1384_00246_01_0001</vt:lpstr>
      <vt:lpstr>rap.fact.id.IXF8697000E02_1384_00247_01_0001</vt:lpstr>
      <vt:lpstr>rap.fact.id.IXF8697000E02_1384_00248_01_0001</vt:lpstr>
      <vt:lpstr>rap.fact.id.IXF8697000E02_1384_00249_01_0001</vt:lpstr>
      <vt:lpstr>rap.fact.id.IXF8697000E02_1384_00250_01_0001</vt:lpstr>
      <vt:lpstr>rap.fact.id.IXF8697000E02_1384_00251_01_0001</vt:lpstr>
      <vt:lpstr>rap.fact.id.IXF8697000E02_1384_00252_01_0001</vt:lpstr>
      <vt:lpstr>rap.fact.id.IXF8697000E02_1384_00253_01_0001</vt:lpstr>
      <vt:lpstr>rap.fact.id.IXF8697000E02_1384_00254_01_0001</vt:lpstr>
      <vt:lpstr>rap.fact.id.IXF8697000E02_1384_00255_01_0001</vt:lpstr>
      <vt:lpstr>rap.fact.id.IXF8697000E02_1384_00256_01_0001</vt:lpstr>
      <vt:lpstr>rap.fact.id.IXF8697000E02_1384_00257_01_0001</vt:lpstr>
      <vt:lpstr>rap.fact.id.IXF8697000E02_1384_00258_01_0001</vt:lpstr>
      <vt:lpstr>rap.fact.id.IXF8697000E02_1384_00259_01_0001</vt:lpstr>
      <vt:lpstr>rap.fact.id.IXF8697000E02_1384_00260_01_0001</vt:lpstr>
      <vt:lpstr>rap.fact.id.IXF8697000E02_1384_00261_01_0001</vt:lpstr>
      <vt:lpstr>rap.fact.id.IXF8697000E02_1384_00262_01_0001</vt:lpstr>
      <vt:lpstr>rap.fact.id.IXF8697000E02_1384_00263_01_0001</vt:lpstr>
      <vt:lpstr>rap.fact.id.IXF8697000E02_1384_00264_01_0001</vt:lpstr>
      <vt:lpstr>rap.fact.id.IXF8697000E02_1384_00265_01_0001</vt:lpstr>
      <vt:lpstr>rap.fact.id.IXF8697000E02_1384_00266_01_0001</vt:lpstr>
      <vt:lpstr>rap.fact.id.IXF8697000E02_1384_00267_01_0001</vt:lpstr>
      <vt:lpstr>rap.fact.id.IXF8697000E02_1384_00268_01_0001</vt:lpstr>
      <vt:lpstr>rap.fact.id.IXF8697000E02_1384_00269_01_0001</vt:lpstr>
      <vt:lpstr>rap.fact.id.IXF8697000E02_1384_00270_01_0001</vt:lpstr>
      <vt:lpstr>rap.fact.id.IXF8697000E02_1384_00271_01_0001</vt:lpstr>
      <vt:lpstr>rap.fact.id.IXF8697000E02_1384_00272_01_0001</vt:lpstr>
      <vt:lpstr>rap.fact.id.IXF8697000E02_1384_00273_01_0001</vt:lpstr>
      <vt:lpstr>rap.fact.id.IXF8697000E02_1384_00274_01_0001</vt:lpstr>
      <vt:lpstr>rap.fact.id.IXF8697000E02_1384_00275_01_0001</vt:lpstr>
      <vt:lpstr>rap.fact.id.IXF8697000E02_1384_00276_01_0001</vt:lpstr>
      <vt:lpstr>rap.fact.id.IXF8697000E02_1384_00277_01_0001</vt:lpstr>
      <vt:lpstr>rap.fact.id.IXF8697000E02_1384_00278_01_0001</vt:lpstr>
      <vt:lpstr>rap.fact.id.IXF8697000E02_1384_00279_01_0001</vt:lpstr>
      <vt:lpstr>rap.fact.id.IXF8697000E02_1384_00280_01_0001</vt:lpstr>
      <vt:lpstr>rap.fact.id.IXF8697000E02_1384_00281_01_0001</vt:lpstr>
      <vt:lpstr>rap.fact.id.IXF8697000E02_1384_00282_01_0001</vt:lpstr>
      <vt:lpstr>rap.fact.id.IXF8697000E02_1384_00283_01_0001</vt:lpstr>
      <vt:lpstr>rap.fact.id.IXF8697000E02_1384_00284_01_0001</vt:lpstr>
      <vt:lpstr>rap.fact.id.IXF8697000E02_1384_00285_01_0001</vt:lpstr>
      <vt:lpstr>rap.fact.id.IXF8697000E02_1384_00286_01_0001</vt:lpstr>
      <vt:lpstr>rap.fact.id.IXF8697000E02_1384_00287_01_0001</vt:lpstr>
      <vt:lpstr>rap.fact.id.IXF8697000E02_1384_00288_01_0001</vt:lpstr>
      <vt:lpstr>rap.fact.id.IXF8697000E02_1384_00289_01_0001</vt:lpstr>
      <vt:lpstr>rap.fact.id.IXF8697000E02_1384_00290_01_0001</vt:lpstr>
      <vt:lpstr>rap.fact.id.IXF8697000E02_1384_00291_01_0001</vt:lpstr>
      <vt:lpstr>rap.fact.id.IXF8697000E02_1384_00292_01_0001</vt:lpstr>
      <vt:lpstr>rap.fact.id.IXF8697000E02_1384_00293_01_0001</vt:lpstr>
      <vt:lpstr>rap.fact.id.IXF8697000E02_1384_00294_01_0001</vt:lpstr>
      <vt:lpstr>rap.fact.id.IXF8697000E02_1384_00295_01_0001</vt:lpstr>
      <vt:lpstr>rap.fact.id.IXF8697000E02_1384_00296_01_0001</vt:lpstr>
      <vt:lpstr>rap.fact.id.IXF8697000E02_1384_00297_01_0001</vt:lpstr>
      <vt:lpstr>rap.fact.id.IXF8697000E02_1384_00298_01_0001</vt:lpstr>
      <vt:lpstr>rap.fact.id.IXF8697000E02_1384_00299_01_0001</vt:lpstr>
      <vt:lpstr>rap.fact.id.IXF8697000E02_1384_00300_01_0001</vt:lpstr>
      <vt:lpstr>rap.fact.id.IXF8697000E02_1384_00301_01_0001</vt:lpstr>
      <vt:lpstr>rap.fact.id.IXF8697000E02_1384_00302_01_0001</vt:lpstr>
      <vt:lpstr>rap.fact.id.IXF8697000E02_1384_00303_01_0001</vt:lpstr>
      <vt:lpstr>rap.fact.id.IXF8697000E02_1384_00304_01_0001</vt:lpstr>
      <vt:lpstr>rap.fact.id.IXF8697000E02_1384_00305_01_0001</vt:lpstr>
      <vt:lpstr>rap.fact.id.IXF8697000E02_1384_00306_01_0001</vt:lpstr>
      <vt:lpstr>rap.fact.id.IXF8697000E02_1384_00307_01_0001</vt:lpstr>
      <vt:lpstr>rap.fact.id.IXF8697000E02_1384_00308_01_0001</vt:lpstr>
      <vt:lpstr>rap.fact.id.IXF8697000E02_1384_00309_01_0001</vt:lpstr>
      <vt:lpstr>rap.fact.id.IXF8697000E02_1384_00310_01_0001</vt:lpstr>
      <vt:lpstr>rap.fact.id.IXF8697000E02_1384_00311_01_0001</vt:lpstr>
      <vt:lpstr>rap.fact.id.IXF8697000E02_1384_00312_01_0001</vt:lpstr>
      <vt:lpstr>rap.fact.id.IXF8697000E02_1384_00313_01_0001</vt:lpstr>
      <vt:lpstr>rap.fact.id.IXF8697000E02_1384_00314_01_0001</vt:lpstr>
      <vt:lpstr>rap.fact.id.IXF8697000E02_1384_00315_01_0001</vt:lpstr>
      <vt:lpstr>rap.fact.id.IXF8697000E02_1384_00316_01_0001</vt:lpstr>
      <vt:lpstr>rap.fact.id.IXF8697000E02_1384_00317_01_0001</vt:lpstr>
      <vt:lpstr>rap.fact.id.IXF8697000E02_1384_00318_01_0001</vt:lpstr>
      <vt:lpstr>rap.fact.id.IXF8697000E02_1384_00319_01_0001</vt:lpstr>
      <vt:lpstr>rap.fact.id.IXF8697000E02_1384_00320_01_0001</vt:lpstr>
      <vt:lpstr>rap.fact.id.IXF8697000E02_1384_00321_01_0001</vt:lpstr>
      <vt:lpstr>rap.fact.id.IXF8697000E02_1384_00322_01_0001</vt:lpstr>
      <vt:lpstr>rap.fact.id.IXF8697000E02_1384_00323_01_0001</vt:lpstr>
      <vt:lpstr>rap.fact.id.IXF8697000E02_1384_00324_01_0001</vt:lpstr>
      <vt:lpstr>rap.fact.id.IXF8697000E02_1384_00325_01_0001</vt:lpstr>
      <vt:lpstr>rap.fact.id.IXF8697000E02_1384_00326_01_0001</vt:lpstr>
      <vt:lpstr>rap.fact.id.IXF8697000E02_1384_00327_01_0001</vt:lpstr>
      <vt:lpstr>rap.fact.id.IXF8697000E02_1384_00328_01_0001</vt:lpstr>
      <vt:lpstr>rap.fact.id.IXF8697000E02_1384_00329_01_0001</vt:lpstr>
      <vt:lpstr>rap.fact.id.IXF8697000E02_1384_00330_01_0001</vt:lpstr>
      <vt:lpstr>rap.fact.id.IXF8697000E02_1384_00331_01_0001</vt:lpstr>
      <vt:lpstr>rap.fact.id.IXF8697000E02_1384_00332_01_0001</vt:lpstr>
      <vt:lpstr>rap.fact.id.IXF8697000E02_1384_00333_01_0001</vt:lpstr>
      <vt:lpstr>rap.fact.id.IXF8697000E02_1384_00334_01_0001</vt:lpstr>
      <vt:lpstr>rap.fact.id.IXF8697000E02_1384_00335_01_0001</vt:lpstr>
      <vt:lpstr>rap.fact.id.IXF8697000E02_1384_00336_01_0001</vt:lpstr>
      <vt:lpstr>rap.fact.id.IXF8697000E02_1384_00337_01_0001</vt:lpstr>
      <vt:lpstr>rap.fact.id.IXF8697000E02_1384_00338_01_0001</vt:lpstr>
      <vt:lpstr>rap.fact.id.IXF8697000E02_1384_00339_01_0001</vt:lpstr>
      <vt:lpstr>rap.fact.id.IXF8697000E02_1384_00340_01_0001</vt:lpstr>
      <vt:lpstr>rap.fact.id.IXF8697000E02_1384_00341_01_0001</vt:lpstr>
      <vt:lpstr>rap.fact.id.IXF8697000E02_1384_00342_01_0001</vt:lpstr>
      <vt:lpstr>rap.fact.id.IXF8697000E02_1384_00343_01_0001</vt:lpstr>
      <vt:lpstr>rap.fact.id.IXF8697000E02_1384_00344_01_0001</vt:lpstr>
      <vt:lpstr>rap.fact.id.IXF8697000E02_1384_00345_01_0001</vt:lpstr>
      <vt:lpstr>rap.fact.id.IXF8697000E02_1384_00346_01_0001</vt:lpstr>
      <vt:lpstr>rap.fact.id.IXF8697000E02_1384_00347_01_0001</vt:lpstr>
      <vt:lpstr>rap.fact.id.IXF8697000E02_1384_00348_01_0001</vt:lpstr>
      <vt:lpstr>rap.fact.id.IXF8697000E02_1384_00349_01_0001</vt:lpstr>
      <vt:lpstr>rap.fact.id.IXF8697000E02_1384_00350_01_0001</vt:lpstr>
      <vt:lpstr>rap.fact.id.IXF8697000E02_1384_00351_01_0001</vt:lpstr>
      <vt:lpstr>rap.fact.id.IXF8697000E02_1384_00352_01_0001</vt:lpstr>
      <vt:lpstr>rap.fact.id.IXF8697000E02_1384_00353_01_0001</vt:lpstr>
      <vt:lpstr>rap.fact.id.IXF8697000E02_1384_00354_01_0001</vt:lpstr>
      <vt:lpstr>rap.fact.id.IXF8697000E02_1384_00355_01_0001</vt:lpstr>
      <vt:lpstr>rap.fact.id.IXF8697000E02_1384_00356_01_0001</vt:lpstr>
      <vt:lpstr>rap.fact.id.IXF8697000E02_1384_00357_01_0001</vt:lpstr>
      <vt:lpstr>rap.fact.id.IXF8697000E02_1384_00358_01_0001</vt:lpstr>
      <vt:lpstr>rap.fact.id.IXF8697000E02_1384_00359_01_0001</vt:lpstr>
      <vt:lpstr>rap.fact.id.IXF8697000E02_1384_00360_01_0001</vt:lpstr>
      <vt:lpstr>rap.fact.id.IXF8697000E02_1384_00361_01_0001</vt:lpstr>
      <vt:lpstr>rap.fact.id.IXF8697000E02_1384_00362_01_0001</vt:lpstr>
      <vt:lpstr>rap.fact.id.IXF8697000E02_1384_00363_01_0001</vt:lpstr>
      <vt:lpstr>rap.fact.id.IXF8697000E02_1384_00364_01_0001</vt:lpstr>
      <vt:lpstr>rap.fact.id.IXF8697000E02_1384_00365_01_0001</vt:lpstr>
      <vt:lpstr>rap.fact.id.IXF8697000E02_1384_00366_01_0001</vt:lpstr>
      <vt:lpstr>rap.fact.id.IXF8697000E02_1384_00367_01_0001</vt:lpstr>
      <vt:lpstr>rap.fact.id.IXF8697000E02_1384_00368_01_0001</vt:lpstr>
      <vt:lpstr>rap.fact.id.IXF8697000E02_1384_00369_01_0001</vt:lpstr>
      <vt:lpstr>rap.fact.id.IXF8697000E02_1384_00370_01_0001</vt:lpstr>
      <vt:lpstr>rap.fact.id.IXF8697000E02_1384_00371_01_0001</vt:lpstr>
      <vt:lpstr>rap.fact.id.IXF8697000E02_1384_00372_01_0001</vt:lpstr>
      <vt:lpstr>rap.fact.id.IXF8697000E02_1384_00373_01_0001</vt:lpstr>
      <vt:lpstr>rap.fact.id.IXF8697000E02_1384_00374_01_0001</vt:lpstr>
      <vt:lpstr>rap.fact.id.IXF8697000E02_1384_00375_01_0001</vt:lpstr>
      <vt:lpstr>rap.fact.id.IXF8697000E02_1384_00376_01_0001</vt:lpstr>
      <vt:lpstr>rap.fact.id.IXF8697000E02_1384_00377_01_0001</vt:lpstr>
      <vt:lpstr>rap.fact.id.IXF8697000E02_1384_00378_01_0001</vt:lpstr>
      <vt:lpstr>rap.fact.id.IXF8697000E02_1384_00379_01_0001</vt:lpstr>
      <vt:lpstr>rap.fact.id.IXF8697000E02_1384_00380_01_0001</vt:lpstr>
      <vt:lpstr>rap.fact.id.IXF8697000E02_1384_00381_01_0001</vt:lpstr>
      <vt:lpstr>rap.fact.id.IXF8697000E02_1384_00382_01_0001</vt:lpstr>
      <vt:lpstr>rap.fact.id.IXF8697000E02_1384_00383_01_0001</vt:lpstr>
      <vt:lpstr>rap.fact.id.IXF8697000E02_1384_00384_01_0001</vt:lpstr>
      <vt:lpstr>rap.fact.id.IXF8697000E02_1384_00385_01_0001</vt:lpstr>
      <vt:lpstr>rap.fact.id.IXF8697000E02_1384_00386_01_0001</vt:lpstr>
      <vt:lpstr>rap.fact.id.IXF8697000E02_1384_00387_01_0001</vt:lpstr>
      <vt:lpstr>rap.fact.id.IXF8697000E02_1384_00388_01_0001</vt:lpstr>
      <vt:lpstr>rap.fact.id.IXF8697000E02_1384_00389_01_0001</vt:lpstr>
      <vt:lpstr>rap.fact.id.IXF8697000E02_1384_00390_01_0001</vt:lpstr>
      <vt:lpstr>rap.fact.id.IXF8697000E02_1384_00391_01_0001</vt:lpstr>
      <vt:lpstr>rap.fact.id.IXF8697000E02_1384_00392_01_0001</vt:lpstr>
      <vt:lpstr>rap.fact.id.IXF8697000E02_1384_00393_01_0001</vt:lpstr>
      <vt:lpstr>rap.fact.id.IXF8697000E02_1384_00394_01_0001</vt:lpstr>
      <vt:lpstr>rap.fact.id.IXF8697000E02_1384_00395_01_0001</vt:lpstr>
      <vt:lpstr>rap.fact.id.IXF8697000E02_1384_00396_01_0001</vt:lpstr>
      <vt:lpstr>rap.fact.id.IXF8697000E02_1384_00397_01_0001</vt:lpstr>
      <vt:lpstr>rap.fact.id.IXF8697000E02_1384_00398_01_0001</vt:lpstr>
      <vt:lpstr>rap.fact.id.IXF8697000E02_1384_00399_01_0001</vt:lpstr>
      <vt:lpstr>rap.fact.id.IXF8697000E02_1384_00400_01_0001</vt:lpstr>
      <vt:lpstr>rap.fact.id.IXF8697000E02_1384_00401_01_0001</vt:lpstr>
      <vt:lpstr>rap.fact.id.IXF8697000E02_1384_00402_01_0001</vt:lpstr>
      <vt:lpstr>rap.fact.id.IXF8697000E02_1384_00403_01_0001</vt:lpstr>
      <vt:lpstr>rap.fact.id.IXF8697000E02_1384_00404_01_0001</vt:lpstr>
      <vt:lpstr>rap.fact.id.IXF8697000E02_1384_00405_01_0001</vt:lpstr>
      <vt:lpstr>rap.fact.id.IXF8697000E02_1384_00406_01_0001</vt:lpstr>
      <vt:lpstr>rap.fact.id.IXF8697000E02_1384_00407_01_0001</vt:lpstr>
      <vt:lpstr>rap.fact.id.IXF8697000E02_1384_00408_01_0001</vt:lpstr>
      <vt:lpstr>rap.fact.id.IXF8697000E02_1384_00409_01_0001</vt:lpstr>
      <vt:lpstr>rap.fact.id.IXF8697000E02_1384_00410_01_0001</vt:lpstr>
      <vt:lpstr>rap.fact.id.IXF8697000E02_1384_00411_01_0001</vt:lpstr>
      <vt:lpstr>rap.fact.id.IXF8697000E02_1384_00412_01_0001</vt:lpstr>
      <vt:lpstr>rap.fact.id.IXF8697000E02_1384_00413_01_0001</vt:lpstr>
      <vt:lpstr>rap.fact.id.IXF8697000E02_1384_00414_01_0001</vt:lpstr>
      <vt:lpstr>rap.fact.id.IXF8697000E02_1384_00415_01_0001</vt:lpstr>
      <vt:lpstr>rap.fact.id.IXF8697000E02_1384_00416_01_0001</vt:lpstr>
      <vt:lpstr>rap.fact.id.IXF8697000E02_1384_00417_01_0001</vt:lpstr>
      <vt:lpstr>rap.fact.id.IXF8697000E02_1384_00418_01_0001</vt:lpstr>
      <vt:lpstr>rap.fact.id.IXF8697000E02_1384_00419_01_0001</vt:lpstr>
      <vt:lpstr>rap.fact.id.IXF8697000E02_1384_00420_01_0001</vt:lpstr>
      <vt:lpstr>rap.fact.id.IXF8697000E02_1384_00421_01_0001</vt:lpstr>
      <vt:lpstr>rap.fact.id.IXF8697000E02_1384_00422_01_0001</vt:lpstr>
      <vt:lpstr>rap.fact.id.IXF8697000E02_1384_00423_01_0001</vt:lpstr>
      <vt:lpstr>rap.fact.id.IXF8697000E02_1384_00424_01_0001</vt:lpstr>
      <vt:lpstr>rap.fact.id.IXF8697000E02_1384_00425_01_0001</vt:lpstr>
      <vt:lpstr>rap.fact.id.IXF8697000E02_1384_00426_01_0001</vt:lpstr>
      <vt:lpstr>rap.fact.id.IXF8697000E02_1384_00427_01_0001</vt:lpstr>
      <vt:lpstr>rap.fact.id.IXF8697000E02_1384_00428_01_0001</vt:lpstr>
      <vt:lpstr>rap.fact.id.IXF8697000E02_1384_00429_01_0001</vt:lpstr>
      <vt:lpstr>rap.fact.id.IXF8697000E02_1384_00430_01_0001</vt:lpstr>
      <vt:lpstr>rap.fact.id.IXF8697000E02_1384_00431_01_0001</vt:lpstr>
      <vt:lpstr>rap.fact.id.IXF8697000E02_1384_00432_01_0001</vt:lpstr>
      <vt:lpstr>rap.fact.id.IXF8697000E02_1384_00433_01_0001</vt:lpstr>
      <vt:lpstr>rap.fact.id.IXF8697000E02_1384_00434_01_0001</vt:lpstr>
      <vt:lpstr>rap.fact.id.IXF8697000E02_1384_00435_01_0001</vt:lpstr>
      <vt:lpstr>rap.fact.id.IXF8697000E02_1384_00436_01_0001</vt:lpstr>
      <vt:lpstr>rap.fact.id.IXF8697000E02_1384_00437_01_0001</vt:lpstr>
      <vt:lpstr>rap.fact.id.IXF8697000E02_1384_00438_01_0001</vt:lpstr>
      <vt:lpstr>rap.fact.id.IXF8697000E02_1384_00439_01_0001</vt:lpstr>
      <vt:lpstr>rap.fact.id.IXF8697000E02_1384_00440_01_0001</vt:lpstr>
      <vt:lpstr>rap.fact.id.IXF8697000E02_1384_00441_01_0001</vt:lpstr>
      <vt:lpstr>rap.fact.id.IXF8697000E02_1384_00442_01_0001</vt:lpstr>
      <vt:lpstr>rap.fact.id.IXF8697000E02_1384_00443_01_0001</vt:lpstr>
      <vt:lpstr>rap.fact.id.IXF8697000E02_1384_00444_01_0001</vt:lpstr>
      <vt:lpstr>rap.fact.id.IXF8697000E02_1384_00445_01_0001</vt:lpstr>
      <vt:lpstr>rap.fact.id.IXF8697000E02_1384_00446_01_0001</vt:lpstr>
      <vt:lpstr>rap.fact.id.IXF8697000E02_1384_00447_01_0001</vt:lpstr>
      <vt:lpstr>rap.fact.id.IXF8697000E02_1384_00448_01_0001</vt:lpstr>
      <vt:lpstr>rap.fact.id.IXF8697000E02_1384_00449_01_0001</vt:lpstr>
      <vt:lpstr>rap.fact.id.IXF8697000E02_1384_00450_01_0001</vt:lpstr>
      <vt:lpstr>rap.fact.id.IXF8697000E02_1384_00451_01_0001</vt:lpstr>
      <vt:lpstr>rap.fact.id.IXF8697000E02_1384_00452_01_0001</vt:lpstr>
      <vt:lpstr>rap.fact.id.IXF8697000E02_1384_00453_01_0001</vt:lpstr>
      <vt:lpstr>rap.fact.id.IXF8697000E02_1384_00454_01_0001</vt:lpstr>
      <vt:lpstr>rap.fact.id.IXF8697000E02_1384_00455_01_0001</vt:lpstr>
      <vt:lpstr>rap.fact.id.IXF8697000E02_1384_00456_01_0001</vt:lpstr>
      <vt:lpstr>rap.fact.id.IXF8697000E02_1384_00457_01_0001</vt:lpstr>
      <vt:lpstr>rap.fact.id.IXF8697000E02_1384_00458_01_0001</vt:lpstr>
      <vt:lpstr>rap.fact.id.IXF8697000E02_1384_00459_01_0001</vt:lpstr>
      <vt:lpstr>rap.fact.id.IXF8697000E02_1384_00460_01_0001</vt:lpstr>
      <vt:lpstr>rap.fact.id.IXF8697000E02_1384_00461_01_0001</vt:lpstr>
      <vt:lpstr>rap.fact.id.IXF8697000E02_1384_00462_01_0001</vt:lpstr>
      <vt:lpstr>rap.fact.id.IXF8697000E02_1384_00463_01_0001</vt:lpstr>
      <vt:lpstr>rap.fact.id.IXF8697000E02_1384_00464_01_0001</vt:lpstr>
      <vt:lpstr>rap.fact.id.IXF8697000E02_1384_00465_01_0001</vt:lpstr>
      <vt:lpstr>rap.fact.id.IXF8697000E02_1384_00466_01_0001</vt:lpstr>
      <vt:lpstr>rap.fact.id.IXF8697000E02_1384_00467_01_0001</vt:lpstr>
      <vt:lpstr>rap.fact.id.IXF8697000E02_1384_00468_01_0001</vt:lpstr>
      <vt:lpstr>rap.fact.id.IXF8697000E02_1384_00469_01_0001</vt:lpstr>
      <vt:lpstr>rap.fact.id.IXF8697000E02_1384_00470_01_0001</vt:lpstr>
      <vt:lpstr>rap.fact.id.IXF8697000E02_1384_00471_01_0001</vt:lpstr>
      <vt:lpstr>rap.fact.id.IXF8697000E02_1384_00472_01_0001</vt:lpstr>
      <vt:lpstr>rap.fact.id.IXF8697000E02_1384_00473_01_0001</vt:lpstr>
      <vt:lpstr>rap.fact.id.IXF8697000E02_1384_00474_01_0001</vt:lpstr>
      <vt:lpstr>rap.fact.id.IXF8697000E02_1384_00475_01_0001</vt:lpstr>
      <vt:lpstr>rap.fact.id.IXF8697000E02_1384_00476_01_0001</vt:lpstr>
      <vt:lpstr>rap.fact.id.IXF8697000E02_1384_00477_01_0001</vt:lpstr>
      <vt:lpstr>rap.fact.id.IXF8697000E02_1384_00478_01_0001</vt:lpstr>
      <vt:lpstr>rap.fact.id.IXF8697000E02_1384_00479_01_0001</vt:lpstr>
      <vt:lpstr>rap.fact.id.IXF8697000E02_1384_00480_01_0001</vt:lpstr>
      <vt:lpstr>rap.fact.id.IXF8697000E02_1384_00481_01_0001</vt:lpstr>
      <vt:lpstr>rap.fact.id.IXF8697000E02_1384_00482_01_0001</vt:lpstr>
      <vt:lpstr>rap.fact.id.IXF8697000E02_1384_00483_01_0001</vt:lpstr>
      <vt:lpstr>rap.fact.id.IXF8697000E02_1384_00484_01_0001</vt:lpstr>
      <vt:lpstr>rap.fact.id.IXF8697000E02_1384_00485_01_0001</vt:lpstr>
      <vt:lpstr>rap.fact.id.IXF8697000E02_1384_00486_01_0001</vt:lpstr>
      <vt:lpstr>rap.fact.id.IXF8697000E02_1384_00487_01_0001</vt:lpstr>
      <vt:lpstr>rap.fact.id.IXF8697000E02_1384_00488_01_0001</vt:lpstr>
      <vt:lpstr>rap.fact.id.IXF8697000E02_1384_00489_01_0001</vt:lpstr>
      <vt:lpstr>rap.fact.id.IXF8697000E02_1384_00490_01_0001</vt:lpstr>
      <vt:lpstr>rap.fact.id.IXF8697000E02_1384_00491_01_0001</vt:lpstr>
      <vt:lpstr>rap.fact.id.IXF8697000E02_1384_00492_01_0001</vt:lpstr>
      <vt:lpstr>rap.fact.id.IXF8697000E02_1384_00493_01_0001</vt:lpstr>
      <vt:lpstr>rap.fact.id.IXF8697000E02_1384_00494_01_0001</vt:lpstr>
      <vt:lpstr>rap.fact.id.IXF8697000E02_1384_00495_01_0001</vt:lpstr>
      <vt:lpstr>rap.fact.id.IXF8697000E02_1384_00496_01_0001</vt:lpstr>
      <vt:lpstr>rap.fact.id.IXF8697000E02_1384_00497_01_0001</vt:lpstr>
      <vt:lpstr>rap.fact.id.IXF8697000E02_1384_00498_01_0001</vt:lpstr>
      <vt:lpstr>rap.fact.id.IXF8697000E02_1384_00499_01_0001</vt:lpstr>
      <vt:lpstr>rap.fact.id.IXF8697000E02_1384_00500_01_0001</vt:lpstr>
      <vt:lpstr>rap.fact.id.IXF8697000E02_1384_00501_01_0001</vt:lpstr>
      <vt:lpstr>rap.fact.id.IXF8697000E02_1384_00502_01_0001</vt:lpstr>
      <vt:lpstr>rap.fact.id.IXF8697000E02_1384_00503_01_0001</vt:lpstr>
      <vt:lpstr>rap.fact.id.IXF8697000E02_1384_00504_01_0001</vt:lpstr>
      <vt:lpstr>rap.fact.id.IXF8697000E02_1384_00505_01_0001</vt:lpstr>
      <vt:lpstr>rap.fact.id.IXF8697000E02_1384_00506_01_0001</vt:lpstr>
      <vt:lpstr>rap.fact.id.IXF8697000E02_1384_00507_01_0001</vt:lpstr>
      <vt:lpstr>rap.fact.id.IXF8697000E02_1384_00508_01_0001</vt:lpstr>
      <vt:lpstr>rap.fact.id.IXF8697000E02_1384_00509_01_0001</vt:lpstr>
      <vt:lpstr>rap.fact.id.IXF8697000E02_1384_00510_01_0001</vt:lpstr>
      <vt:lpstr>rap.fact.id.IXF8697000E02_1384_00511_01_0001</vt:lpstr>
      <vt:lpstr>rap.fact.id.IXF8697000E02_1384_00512_01_0001</vt:lpstr>
      <vt:lpstr>rap.fact.id.IXF8697000E02_1384_00513_01_0001</vt:lpstr>
      <vt:lpstr>rap.fact.id.IXF8697000E02_1384_00514_01_0001</vt:lpstr>
      <vt:lpstr>rap.fact.id.IXF8697000E02_1384_00515_01_0001</vt:lpstr>
      <vt:lpstr>rap.fact.id.IXF8697000E02_1384_00516_01_0001</vt:lpstr>
      <vt:lpstr>rap.fact.id.IXF8697000E02_1384_00517_01_0001</vt:lpstr>
      <vt:lpstr>rap.fact.id.IXF8697000E02_1384_00518_01_0001</vt:lpstr>
      <vt:lpstr>rap.fact.id.IXF8697000E02_1384_00519_01_0001</vt:lpstr>
      <vt:lpstr>rap.fact.id.IXF8697000E02_1384_00520_01_0001</vt:lpstr>
      <vt:lpstr>rap.fact.id.IXF8697000E02_1384_00521_01_0001</vt:lpstr>
      <vt:lpstr>rap.fact.id.IXF8697000E02_1384_00522_01_0001</vt:lpstr>
      <vt:lpstr>rap.fact.id.IXF8697000E02_1384_00523_01_0001</vt:lpstr>
      <vt:lpstr>rap.fact.id.IXF8697000E02_1384_00524_01_0001</vt:lpstr>
      <vt:lpstr>rap.fact.id.IXF8697000E02_1384_00525_01_0001</vt:lpstr>
      <vt:lpstr>rap.fact.id.IXF8697000E02_1384_00526_01_0001</vt:lpstr>
      <vt:lpstr>rap.fact.id.IXF8697000E02_1384_00527_01_0001</vt:lpstr>
      <vt:lpstr>rap.fact.id.IXF8697000E02_1384_00528_01_0001</vt:lpstr>
      <vt:lpstr>rap.fact.id.IXF8697000E02_1384_00529_01_0001</vt:lpstr>
      <vt:lpstr>rap.fact.id.IXF8697000E02_1384_00530_01_0001</vt:lpstr>
      <vt:lpstr>rap.fact.id.IXF8697000E02_1384_00531_01_0001</vt:lpstr>
      <vt:lpstr>rap.fact.id.IXF8697000E02_1384_00532_01_0001</vt:lpstr>
      <vt:lpstr>rap.fact.id.IXF8697000E02_1384_00533_01_0001</vt:lpstr>
      <vt:lpstr>rap.fact.id.IXF8697000E02_1384_00534_01_0001</vt:lpstr>
      <vt:lpstr>rap.fact.id.IXF8697000E02_1384_00535_01_0001</vt:lpstr>
      <vt:lpstr>rap.fact.id.IXF8697000E02_1384_00536_01_0001</vt:lpstr>
      <vt:lpstr>rap.fact.id.IXF8697000E02_1384_00537_01_0001</vt:lpstr>
      <vt:lpstr>rap.fact.id.IXF8697000E02_1384_00538_01_0001</vt:lpstr>
      <vt:lpstr>rap.fact.id.IXF8697000E02_1384_00539_01_0001</vt:lpstr>
      <vt:lpstr>rap.fact.id.IXF8697000E02_1384_00540_01_0001</vt:lpstr>
      <vt:lpstr>rap.fact.id.IXF8697000E02_1384_00541_01_0001</vt:lpstr>
      <vt:lpstr>rap.fact.id.IXF8697000E02_1384_00542_01_0001</vt:lpstr>
      <vt:lpstr>rap.fact.id.IXF8697000E02_1384_00543_01_0001</vt:lpstr>
      <vt:lpstr>rap.fact.id.IXF8697000E02_1384_00544_01_0001</vt:lpstr>
      <vt:lpstr>rap.fact.id.IXF8697000E02_1384_00545_01_0001</vt:lpstr>
      <vt:lpstr>rap.fact.id.IXF8697000E02_1384_00546_01_0001</vt:lpstr>
      <vt:lpstr>rap.fact.id.IXF8697000E02_1384_00547_01_0001</vt:lpstr>
      <vt:lpstr>rap.fact.id.IXF8697000E02_1384_00548_01_0001</vt:lpstr>
      <vt:lpstr>rap.fact.id.IXF8697000E02_1384_00549_01_0001</vt:lpstr>
      <vt:lpstr>rap.fact.id.IXF8697000E02_1384_00550_01_0001</vt:lpstr>
      <vt:lpstr>rap.fact.id.IXF8697000E02_1384_00551_01_0001</vt:lpstr>
      <vt:lpstr>rap.fact.id.IXF8697000E02_1384_00552_01_0001</vt:lpstr>
      <vt:lpstr>rap.fact.id.IXF8697000E02_1384_00553_01_0001</vt:lpstr>
      <vt:lpstr>rap.fact.id.IXF8697000E02_1384_00554_01_0001</vt:lpstr>
      <vt:lpstr>rap.fact.id.IXF8697000E02_1384_00555_01_0001</vt:lpstr>
      <vt:lpstr>rap.fact.id.IXF8697000E02_1384_00556_01_0001</vt:lpstr>
      <vt:lpstr>rap.fact.id.IXF8697000E02_1384_00557_01_0001</vt:lpstr>
      <vt:lpstr>rap.fact.id.IXF8697000E02_1384_00558_01_0001</vt:lpstr>
      <vt:lpstr>rap.fact.id.IXF8697000E02_1384_00559_01_0001</vt:lpstr>
      <vt:lpstr>rap.fact.id.IXF8697000E02_1385_00001_00_0001</vt:lpstr>
      <vt:lpstr>rap.fact.id.IXF8697000E02_1385_00003_00_0001</vt:lpstr>
      <vt:lpstr>rap.fact.id.IXF8697000E02_1385_00008_00_0001</vt:lpstr>
      <vt:lpstr>rap.fact.id.IXF8697000E02_1385_00009_00_0001</vt:lpstr>
      <vt:lpstr>rap.fact.id.IXF8697000E02_1385_00010_00_0001</vt:lpstr>
      <vt:lpstr>rap.fact.id.IXF8697000E02_1385_00011_00_0001</vt:lpstr>
      <vt:lpstr>rap.fact.id.IXF8697000E02_1385_00012_00_0001</vt:lpstr>
      <vt:lpstr>rap.fact.id.IXF8697000E02_1385_00013_00_0001</vt:lpstr>
      <vt:lpstr>rap.fact.id.IXF8697000E02_1385_00014_00_0001</vt:lpstr>
      <vt:lpstr>rap.fact.id.IXF8697000E02_1385_00015_00_0001</vt:lpstr>
      <vt:lpstr>rap.fact.id.IXF8697000E02_1385_00016_00_0001</vt:lpstr>
      <vt:lpstr>rap.fact.id.IXF8697000E02_1385_00017_00_0001</vt:lpstr>
      <vt:lpstr>rap.fact.id.IXF8697000E02_1385_00018_00_0001</vt:lpstr>
      <vt:lpstr>rap.fact.id.IXF8697000E02_1385_00019_00_0001</vt:lpstr>
      <vt:lpstr>rap.fact.id.IXF8697000E02_1385_00020_00_0001</vt:lpstr>
      <vt:lpstr>rap.fact.id.IXF8697000E02_1385_00021_00_0001</vt:lpstr>
      <vt:lpstr>rap.fact.id.IXF8697000E02_1385_00022_00_0001</vt:lpstr>
      <vt:lpstr>rap.fact.id.IXF8697000E02_1385_00023_00_0001</vt:lpstr>
      <vt:lpstr>rap.fact.id.IXF8697000E02_1385_00024_00_0001</vt:lpstr>
      <vt:lpstr>rap.fact.id.IXF8697000E02_1385_00025_00_0001</vt:lpstr>
      <vt:lpstr>rap.fact.id.IXF8697000E02_1385_00026_00_0001</vt:lpstr>
      <vt:lpstr>rap.fact.id.IXF8697000E02_1385_00027_00_0001</vt:lpstr>
      <vt:lpstr>rap.fact.id.IXF8697000E02_1385_00028_00_0001</vt:lpstr>
      <vt:lpstr>rap.fact.id.IXF8697000E02_1385_00029_00_0001</vt:lpstr>
      <vt:lpstr>rap.fact.id.IXF8697000E02_1385_00030_00_0001</vt:lpstr>
      <vt:lpstr>rap.fact.id.IXF8697000E02_1385_00031_00_0001</vt:lpstr>
      <vt:lpstr>rap.fact.id.IXF8697000E02_1385_00032_00_0001</vt:lpstr>
      <vt:lpstr>rap.fact.id.IXF8697000E02_1385_00033_00_0001</vt:lpstr>
      <vt:lpstr>rap.fact.id.IXF8697000E02_1385_00034_00_0001</vt:lpstr>
      <vt:lpstr>rap.fact.id.IXF8697000E02_1385_00035_00_0001</vt:lpstr>
      <vt:lpstr>rap.fact.id.IXF8697000E02_1385_00036_00_0001</vt:lpstr>
      <vt:lpstr>rap.fact.id.IXF8697000E02_1385_00037_00_0001</vt:lpstr>
      <vt:lpstr>rap.fact.id.IXF8697000E02_1385_00038_00_0001</vt:lpstr>
      <vt:lpstr>rap.fact.id.IXF8697000E02_1385_00039_00_0001</vt:lpstr>
      <vt:lpstr>rap.fact.id.IXF8697000E02_1385_00040_00_0001</vt:lpstr>
      <vt:lpstr>rap.fact.id.IXF8697000E02_1385_00041_00_0001</vt:lpstr>
      <vt:lpstr>rap.fact.id.IXF8697000E02_1385_00042_00_0001</vt:lpstr>
      <vt:lpstr>rap.fact.id.IXF8697000E02_1385_00043_00_0001</vt:lpstr>
      <vt:lpstr>rap.fact.id.IXF8697000E02_1385_00044_00_0001</vt:lpstr>
      <vt:lpstr>rap.fact.id.IXF8697000E02_1385_00045_00_0001</vt:lpstr>
      <vt:lpstr>rap.fact.id.IXF8697000E02_1385_00046_00_0001</vt:lpstr>
      <vt:lpstr>rap.fact.id.IXF8697000E02_1385_00047_00_0001</vt:lpstr>
      <vt:lpstr>rap.fact.id.IXF8697000E02_1385_00048_00_0001</vt:lpstr>
      <vt:lpstr>rap.fact.id.IXF8697000E02_1385_00049_00_0001</vt:lpstr>
      <vt:lpstr>rap.fact.id.IXF8697000E02_1385_00050_00_0001</vt:lpstr>
      <vt:lpstr>rap.fact.id.IXF8697000E02_1385_00051_00_0001</vt:lpstr>
      <vt:lpstr>rap.fact.id.IXF8697000E02_1385_00052_00_0001</vt:lpstr>
      <vt:lpstr>rap.fact.id.IXF8697000E02_1385_00053_00_0001</vt:lpstr>
      <vt:lpstr>rap.fact.id.IXF8697000E02_1385_00054_00_0001</vt:lpstr>
      <vt:lpstr>rap.fact.id.IXF8697000E02_1385_00055_00_0001</vt:lpstr>
      <vt:lpstr>rap.fact.id.IXF8697000E02_1385_00056_00_0001</vt:lpstr>
      <vt:lpstr>rap.fact.id.IXF8697000E02_1385_00057_00_0001</vt:lpstr>
      <vt:lpstr>rap.fact.id.IXF8697000E02_1385_00058_00_0001</vt:lpstr>
      <vt:lpstr>rap.fact.id.IXF8697000E02_1385_00059_00_0001</vt:lpstr>
      <vt:lpstr>rap.fact.id.IXF8697000E02_1385_00060_00_0001</vt:lpstr>
      <vt:lpstr>rap.fact.id.IXF8697000E02_1385_00061_00_0001</vt:lpstr>
      <vt:lpstr>rap.fact.id.IXF8697000E02_1385_00062_00_0001</vt:lpstr>
      <vt:lpstr>rap.fact.id.IXF8697000E02_1385_00063_00_0001</vt:lpstr>
      <vt:lpstr>rap.fact.id.IXF8697000E02_1385_00064_00_0001</vt:lpstr>
      <vt:lpstr>rap.fact.id.IXF8697000E02_1385_00065_00_0001</vt:lpstr>
      <vt:lpstr>rap.fact.id.IXF8697000E02_1385_00066_00_0001</vt:lpstr>
      <vt:lpstr>rap.fact.id.IXF8697000E02_1385_00067_00_0001</vt:lpstr>
      <vt:lpstr>rap.fact.id.IXF8697000E02_1385_00068_00_0001</vt:lpstr>
      <vt:lpstr>rap.fact.id.IXF8697000E02_1385_00069_00_0001</vt:lpstr>
      <vt:lpstr>rap.fact.id.IXF8697000E02_1385_00070_00_0001</vt:lpstr>
      <vt:lpstr>rap.fact.id.IXF8697000E02_1385_00071_00_0001</vt:lpstr>
      <vt:lpstr>rap.fact.id.IXF8697000E02_1385_00072_00_0001</vt:lpstr>
      <vt:lpstr>rap.fact.id.IXF8697000E02_1385_00073_00_0001</vt:lpstr>
      <vt:lpstr>rap.fact.id.IXF8697000E02_1385_00074_00_0001</vt:lpstr>
      <vt:lpstr>rap.fact.id.IXF8697000E02_1385_00075_00_0001</vt:lpstr>
      <vt:lpstr>rap.fact.id.IXF8697000E02_1385_00076_00_0001</vt:lpstr>
      <vt:lpstr>rap.fact.id.IXF8697000E02_1385_00077_00_0001</vt:lpstr>
      <vt:lpstr>rap.fact.id.IXF8697000E02_1385_00078_00_0001</vt:lpstr>
      <vt:lpstr>rap.fact.id.IXF8697000E02_1385_00079_00_0001</vt:lpstr>
      <vt:lpstr>rap.fact.id.IXF8697000E02_1385_00080_00_0001</vt:lpstr>
      <vt:lpstr>rap.fact.id.IXF8697000E02_1385_00081_00_0001</vt:lpstr>
      <vt:lpstr>rap.fact.id.IXF8697000E02_1385_00082_00_0001</vt:lpstr>
      <vt:lpstr>rap.fact.id.IXF8697000E02_1385_00083_00_0001</vt:lpstr>
      <vt:lpstr>rap.fact.id.IXF8697000E02_1385_00084_00_0001</vt:lpstr>
      <vt:lpstr>rap.fact.id.IXF8697000E02_1385_00085_00_0001</vt:lpstr>
      <vt:lpstr>rap.fact.id.IXF8697000E02_1385_00086_00_0001</vt:lpstr>
      <vt:lpstr>rap.fact.id.IXF8697000E02_1385_00087_00_0001</vt:lpstr>
      <vt:lpstr>rap.fact.id.IXF8697000E02_1385_00088_00_0001</vt:lpstr>
      <vt:lpstr>rap.fact.id.IXF8697000E02_1385_00089_00_0001</vt:lpstr>
      <vt:lpstr>rap.fact.id.IXF8697000E02_1385_00090_00_0001</vt:lpstr>
      <vt:lpstr>rap.fact.id.IXF8697000E02_1385_00091_00_0001</vt:lpstr>
      <vt:lpstr>rap.fact.id.IXF8697000E02_1385_00092_00_0001</vt:lpstr>
      <vt:lpstr>rap.fact.id.IXF8697000E02_1385_00093_00_0001</vt:lpstr>
      <vt:lpstr>rap.fact.id.IXF8697000E02_1385_00094_00_0001</vt:lpstr>
      <vt:lpstr>rap.fact.id.IXF8697000E02_1385_00095_00_0001</vt:lpstr>
      <vt:lpstr>rap.fact.id.IXF8697000E02_1385_00096_00_0001</vt:lpstr>
      <vt:lpstr>rap.fact.id.IXF8697000E02_1385_00097_00_0001</vt:lpstr>
      <vt:lpstr>rap.fact.id.IXF8697000E02_1385_00098_00_0001</vt:lpstr>
      <vt:lpstr>rap.fact.id.IXF8697000E02_1385_00099_00_0001</vt:lpstr>
      <vt:lpstr>rap.fact.id.IXF8697000E02_1385_00100_00_0001</vt:lpstr>
      <vt:lpstr>rap.fact.id.IXF8697000E02_1385_00101_00_0001</vt:lpstr>
      <vt:lpstr>rap.fact.id.IXF8697000E02_1385_00102_00_0001</vt:lpstr>
      <vt:lpstr>rap.fact.id.IXF8697000E02_1385_00103_00_0001</vt:lpstr>
      <vt:lpstr>rap.fact.id.IXF8697000E02_1385_00104_00_0001</vt:lpstr>
      <vt:lpstr>rap.fact.id.IXF8697000E02_1385_00105_00_0001</vt:lpstr>
      <vt:lpstr>rap.fact.id.IXF8697000E02_1385_00106_00_0001</vt:lpstr>
      <vt:lpstr>rap.fact.id.IXF8697000E02_1385_00107_00_0001</vt:lpstr>
      <vt:lpstr>rap.fact.id.IXF8697000E02_1385_00108_00_0001</vt:lpstr>
      <vt:lpstr>rap.fact.id.IXF8697000E02_1385_00109_00_0001</vt:lpstr>
      <vt:lpstr>rap.fact.id.IXF8697000E02_1385_00110_00_0001</vt:lpstr>
      <vt:lpstr>rap.fact.id.IXF8697000E02_1385_00111_00_0001</vt:lpstr>
      <vt:lpstr>rap.fact.id.IXF8697000E02_1385_00112_00_0001</vt:lpstr>
      <vt:lpstr>rap.fact.id.IXF8697000E02_1385_00113_00_0001</vt:lpstr>
      <vt:lpstr>rap.fact.id.IXF8697000E02_1385_00114_00_0001</vt:lpstr>
      <vt:lpstr>rap.fact.id.IXF8697000E02_1385_00115_00_0001</vt:lpstr>
      <vt:lpstr>rap.fact.id.IXF8697000E02_1385_00116_00_0001</vt:lpstr>
      <vt:lpstr>rap.fact.id.IXF8697000E02_1385_00117_00_0001</vt:lpstr>
      <vt:lpstr>rap.fact.id.IXF8697000E02_1385_00118_00_0001</vt:lpstr>
      <vt:lpstr>rap.fact.id.IXF8697000E02_1385_00119_00_0001</vt:lpstr>
      <vt:lpstr>rap.fact.id.IXF8697000E02_1385_00120_00_0001</vt:lpstr>
      <vt:lpstr>rap.fact.id.IXF8697000E02_1385_00121_00_0001</vt:lpstr>
      <vt:lpstr>rap.fact.id.IXF8697000E02_1385_00122_00_0001</vt:lpstr>
      <vt:lpstr>rap.fact.id.IXF8697000E02_1385_00123_00_0001</vt:lpstr>
      <vt:lpstr>rap.fact.id.IXF8697000E02_1385_00124_00_0001</vt:lpstr>
      <vt:lpstr>rap.fact.id.IXF8697000E02_1385_00125_00_0001</vt:lpstr>
      <vt:lpstr>rap.fact.id.IXF8697000E02_1385_00126_00_0001</vt:lpstr>
      <vt:lpstr>rap.fact.id.IXF8697000E02_1385_00127_00_0001</vt:lpstr>
      <vt:lpstr>rap.fact.id.IXF8697000E02_1385_00128_00_0001</vt:lpstr>
      <vt:lpstr>rap.fact.id.IXF8697000E02_1385_00129_00_0001</vt:lpstr>
      <vt:lpstr>rap.fact.id.IXF8697000E02_1385_00130_00_0001</vt:lpstr>
      <vt:lpstr>rap.fact.id.IXF8697000E02_1385_00131_00_0001</vt:lpstr>
      <vt:lpstr>rap.fact.id.IXF8697000E02_1385_00132_00_0001</vt:lpstr>
      <vt:lpstr>rap.fact.id.IXF8697000E02_1385_00133_00_0001</vt:lpstr>
      <vt:lpstr>rap.fact.id.IXF8697000E02_1385_00134_00_0001</vt:lpstr>
      <vt:lpstr>rap.fact.id.IXF8697000E02_1385_00135_00_0001</vt:lpstr>
      <vt:lpstr>rap.fact.id.IXF8697000E02_1385_00136_00_0001</vt:lpstr>
      <vt:lpstr>rap.fact.id.IXF8697000E02_1385_00137_00_0001</vt:lpstr>
      <vt:lpstr>rap.fact.id.IXF8697000E02_1385_00138_00_0001</vt:lpstr>
      <vt:lpstr>rap.fact.id.IXF8697000E02_1385_00139_00_0001</vt:lpstr>
      <vt:lpstr>rap.fact.id.IXF8697000E02_1385_00140_00_0001</vt:lpstr>
      <vt:lpstr>rap.fact.id.IXF8697000E02_1385_00141_00_0001</vt:lpstr>
      <vt:lpstr>rap.fact.id.IXF8697000E02_1385_00142_00_0001</vt:lpstr>
      <vt:lpstr>rap.fact.id.IXF8697000E02_1385_00143_00_0001</vt:lpstr>
      <vt:lpstr>rap.fact.id.IXF8697000E02_1385_00144_00_0001</vt:lpstr>
      <vt:lpstr>rap.fact.id.IXF8697000E02_1385_00145_00_0001</vt:lpstr>
      <vt:lpstr>rap.fact.id.IXF8697000E02_1385_00146_00_0001</vt:lpstr>
      <vt:lpstr>rap.fact.id.IXF8697000E02_1385_00147_00_0001</vt:lpstr>
      <vt:lpstr>rap.fact.id.IXF8697000E02_1385_00148_00_0001</vt:lpstr>
      <vt:lpstr>rap.fact.id.IXF8697000E02_1385_00149_00_0001</vt:lpstr>
      <vt:lpstr>rap.fact.id.IXF8697000E02_1385_00150_00_0001</vt:lpstr>
      <vt:lpstr>rap.fact.id.IXF8697000E02_1385_00151_00_0001</vt:lpstr>
      <vt:lpstr>rap.fact.id.IXF8697000E02_1385_00152_00_0001</vt:lpstr>
      <vt:lpstr>rap.fact.id.IXF8697000E02_1385_00153_00_0001</vt:lpstr>
      <vt:lpstr>rap.fact.id.IXF8697000E02_1385_00154_00_0001</vt:lpstr>
      <vt:lpstr>rap.fact.id.IXF8697000E02_1385_00155_00_0001</vt:lpstr>
      <vt:lpstr>rap.fact.id.IXF8697000E02_1385_00156_00_0001</vt:lpstr>
      <vt:lpstr>rap.fact.id.IXF8697000E02_1385_00157_00_0001</vt:lpstr>
      <vt:lpstr>rap.fact.id.IXF8697000E02_1385_00158_00_0001</vt:lpstr>
      <vt:lpstr>rap.fact.id.IXF8697000E02_1385_00159_00_0001</vt:lpstr>
      <vt:lpstr>rap.fact.id.IXF8697000E02_1385_00160_00_0001</vt:lpstr>
      <vt:lpstr>rap.fact.id.IXF8697000E02_1385_00161_00_0001</vt:lpstr>
      <vt:lpstr>rap.fact.id.IXF8697000E02_1385_00162_00_0001</vt:lpstr>
      <vt:lpstr>rap.fact.id.IXF8697000E02_1385_00163_00_0001</vt:lpstr>
      <vt:lpstr>rap.fact.id.IXF8697000E02_1385_00164_00_0001</vt:lpstr>
      <vt:lpstr>rap.fact.id.IXF8697000E02_1385_00165_00_0001</vt:lpstr>
      <vt:lpstr>rap.fact.id.IXF8697000E02_1385_00166_00_0001</vt:lpstr>
      <vt:lpstr>rap.fact.id.IXF8697000E02_1385_00167_00_0001</vt:lpstr>
      <vt:lpstr>rap.fact.id.IXF8697000E02_1385_00168_00_0001</vt:lpstr>
      <vt:lpstr>rap.fact.id.IXF8697000E02_1385_00169_00_0001</vt:lpstr>
      <vt:lpstr>rap.fact.id.IXF8697000E02_1385_00170_00_0001</vt:lpstr>
      <vt:lpstr>rap.fact.id.IXF8697000E02_1385_00171_00_0001</vt:lpstr>
      <vt:lpstr>rap.fact.id.IXF8697000E02_1385_00172_00_0001</vt:lpstr>
      <vt:lpstr>rap.fact.id.IXF8697000E02_1385_00173_00_0001</vt:lpstr>
      <vt:lpstr>rap.fact.id.IXF8697000E02_1385_00174_00_0001</vt:lpstr>
      <vt:lpstr>rap.fact.id.IXF8697000E02_1385_00175_00_0001</vt:lpstr>
      <vt:lpstr>rap.fact.id.IXF8697000E02_1385_00176_00_0001</vt:lpstr>
      <vt:lpstr>rap.fact.id.IXF8697000E02_1385_00177_00_0001</vt:lpstr>
      <vt:lpstr>rap.fact.id.IXF8697000E02_1385_00178_00_0001</vt:lpstr>
      <vt:lpstr>rap.fact.id.IXF8697000E02_1385_00179_00_0001</vt:lpstr>
      <vt:lpstr>rap.fact.id.IXF8697000E02_1385_00180_00_0001</vt:lpstr>
      <vt:lpstr>rap.fact.id.IXF8697000E02_1385_00181_00_0001</vt:lpstr>
      <vt:lpstr>rap.fact.id.IXF8697000E02_1385_00182_00_0001</vt:lpstr>
      <vt:lpstr>rap.fact.id.IXF8697000E02_1385_00183_00_0001</vt:lpstr>
      <vt:lpstr>rap.fact.id.IXF8697000E02_1385_00184_00_0001</vt:lpstr>
      <vt:lpstr>rap.fact.id.IXF8697000E02_1385_00185_00_0001</vt:lpstr>
      <vt:lpstr>rap.fact.id.IXF8697000E02_1385_00186_00_0001</vt:lpstr>
      <vt:lpstr>rap.fact.id.IXF8697000E02_1385_00187_00_0001</vt:lpstr>
      <vt:lpstr>rap.fact.id.IXF8697000E02_1385_00188_00_0001</vt:lpstr>
      <vt:lpstr>rap.fact.id.IXF8697000E02_1385_00189_00_0001</vt:lpstr>
      <vt:lpstr>rap.fact.id.IXF8697000E02_1385_00190_00_0001</vt:lpstr>
      <vt:lpstr>rap.fact.id.IXF8697000E02_1385_00191_00_0001</vt:lpstr>
      <vt:lpstr>rap.fact.id.IXF8697000E02_1385_00192_00_0001</vt:lpstr>
      <vt:lpstr>rap.fact.id.IXF8697000E02_1385_00193_00_0001</vt:lpstr>
      <vt:lpstr>rap.fact.id.IXF8697000E02_1385_00194_00_0001</vt:lpstr>
      <vt:lpstr>rap.fact.id.IXF8697000E02_1385_00195_00_0001</vt:lpstr>
      <vt:lpstr>rap.fact.id.IXF8697000E02_1385_00196_00_0001</vt:lpstr>
      <vt:lpstr>rap.fact.id.IXF8697000E02_1385_00197_00_0001</vt:lpstr>
      <vt:lpstr>rap.fact.id.IXF8697000E02_1385_00198_00_0001</vt:lpstr>
      <vt:lpstr>rap.fact.id.IXF8697000E02_1385_00199_00_0001</vt:lpstr>
      <vt:lpstr>rap.fact.id.IXF8697000E02_1385_00200_00_0001</vt:lpstr>
      <vt:lpstr>rap.fact.id.IXF8697000E02_1385_00201_00_0001</vt:lpstr>
      <vt:lpstr>rap.fact.id.IXF8697000E02_1385_00202_00_0001</vt:lpstr>
      <vt:lpstr>rap.fact.id.IXF8697000E02_1385_00203_00_0001</vt:lpstr>
      <vt:lpstr>rap.fact.id.IXF8697000E02_1385_00204_00_0001</vt:lpstr>
      <vt:lpstr>rap.fact.id.IXF8697000E02_1385_00205_00_0001</vt:lpstr>
      <vt:lpstr>rap.fact.id.IXF8697000E02_1385_00206_00_0001</vt:lpstr>
      <vt:lpstr>rap.fact.id.IXF8697000E02_1385_00207_00_0001</vt:lpstr>
      <vt:lpstr>rap.fact.id.IXF8697000E02_1385_00208_00_0001</vt:lpstr>
      <vt:lpstr>rap.fact.id.IXF8697000E02_1385_00209_00_0001</vt:lpstr>
      <vt:lpstr>rap.fact.id.IXF8697000E02_1385_00210_00_0001</vt:lpstr>
      <vt:lpstr>rap.fact.id.IXF8697000E02_1385_00211_00_0001</vt:lpstr>
      <vt:lpstr>rap.fact.id.IXF8697000E02_1385_00212_00_0001</vt:lpstr>
      <vt:lpstr>rap.fact.id.IXF8697000E02_1385_00213_00_0001</vt:lpstr>
      <vt:lpstr>rap.fact.id.IXF8697000E02_1385_00214_00_0001</vt:lpstr>
      <vt:lpstr>rap.fact.id.IXF8697000E02_1385_00215_00_0001</vt:lpstr>
      <vt:lpstr>rap.fact.id.IXF8697000E02_1385_00216_00_0001</vt:lpstr>
      <vt:lpstr>rap.fact.id.IXF8697000E02_1385_00217_00_0001</vt:lpstr>
      <vt:lpstr>rap.fact.id.IXF8697000E02_1385_00218_00_0001</vt:lpstr>
      <vt:lpstr>rap.fact.id.IXF8697000E02_1385_00219_00_0001</vt:lpstr>
      <vt:lpstr>rap.fact.id.IXF8697000E02_1385_00220_00_0001</vt:lpstr>
      <vt:lpstr>rap.fact.id.IXF8697000E02_1385_00221_00_0001</vt:lpstr>
      <vt:lpstr>rap.fact.id.IXF8697000E02_1385_00222_00_0001</vt:lpstr>
      <vt:lpstr>rap.fact.id.IXF8697000E02_1385_00223_00_0001</vt:lpstr>
      <vt:lpstr>rap.fact.id.IXF8697000E02_1385_00224_00_0001</vt:lpstr>
      <vt:lpstr>rap.fact.id.IXF8697000E02_1385_00225_00_0001</vt:lpstr>
      <vt:lpstr>rap.fact.id.IXF8697000E02_1385_00226_00_0001</vt:lpstr>
      <vt:lpstr>rap.fact.id.IXF8697000E02_1385_00227_00_0001</vt:lpstr>
      <vt:lpstr>rap.fact.id.IXF8697000E02_1385_00228_00_0001</vt:lpstr>
      <vt:lpstr>rap.fact.id.IXF8697000E02_1385_00229_00_0001</vt:lpstr>
      <vt:lpstr>rap.fact.id.IXF8697000E02_1385_00230_00_0001</vt:lpstr>
      <vt:lpstr>rap.fact.id.IXF8697000E02_1385_00231_00_0001</vt:lpstr>
      <vt:lpstr>rap.fact.id.IXF8697000E02_1385_00232_00_0001</vt:lpstr>
      <vt:lpstr>rap.fact.id.IXF8697000E02_1385_00233_00_0001</vt:lpstr>
      <vt:lpstr>rap.fact.id.IXF8697000E02_1385_00234_00_0001</vt:lpstr>
      <vt:lpstr>rap.fact.id.IXF8697000E02_1385_00235_00_0001</vt:lpstr>
      <vt:lpstr>rap.fact.id.IXF8697000E02_1385_00236_00_0001</vt:lpstr>
      <vt:lpstr>rap.fact.id.IXF8697000E02_1385_00237_00_0001</vt:lpstr>
      <vt:lpstr>rap.fact.id.IXF8697000E02_1385_00238_00_0001</vt:lpstr>
      <vt:lpstr>rap.fact.id.IXF8697000E02_1385_00239_00_0001</vt:lpstr>
      <vt:lpstr>rap.fact.id.IXF8697000E02_1385_00240_00_0001</vt:lpstr>
      <vt:lpstr>rap.fact.id.IXF8697000E02_1385_00241_00_0001</vt:lpstr>
      <vt:lpstr>rap.fact.id.IXF8697000E02_1385_00242_00_0001</vt:lpstr>
      <vt:lpstr>rap.fact.id.IXF8697000E02_1385_00243_00_0001</vt:lpstr>
      <vt:lpstr>rap.fact.id.IXF8697000E02_1385_00244_00_0001</vt:lpstr>
      <vt:lpstr>rap.fact.id.IXF8697000E02_1385_00245_00_0001</vt:lpstr>
      <vt:lpstr>rap.fact.id.IXF8697000E02_1385_00246_00_0001</vt:lpstr>
      <vt:lpstr>rap.fact.id.IXF8697000E02_1385_00247_00_0001</vt:lpstr>
      <vt:lpstr>rap.fact.id.IXF8697000E02_1385_00248_00_0001</vt:lpstr>
      <vt:lpstr>rap.fact.id.IXF8697000E02_1385_00249_00_0001</vt:lpstr>
      <vt:lpstr>rap.fact.id.IXF8697000E02_1385_00250_00_0001</vt:lpstr>
      <vt:lpstr>rap.fact.id.IXF8697000E02_1385_00251_00_0001</vt:lpstr>
      <vt:lpstr>rap.fact.id.IXF8697000E02_1385_00252_00_0001</vt:lpstr>
      <vt:lpstr>rap.fact.id.IXF8697000E02_1385_00253_00_0001</vt:lpstr>
      <vt:lpstr>rap.fact.id.IXF8697000E02_1385_00254_00_0001</vt:lpstr>
      <vt:lpstr>rap.fact.id.IXF8697000E02_1385_00255_00_0001</vt:lpstr>
      <vt:lpstr>rap.fact.id.IXF8697000E02_1385_00256_00_0001</vt:lpstr>
      <vt:lpstr>rap.fact.id.IXF8697000E02_1385_00257_00_0001</vt:lpstr>
      <vt:lpstr>rap.fact.id.IXF8697000E02_1385_00258_00_0001</vt:lpstr>
      <vt:lpstr>rap.fact.id.IXF8697000E02_1385_00259_00_0001</vt:lpstr>
      <vt:lpstr>rap.fact.id.IXF8697000E02_1385_00260_00_0001</vt:lpstr>
      <vt:lpstr>rap.fact.id.IXF8697000E02_1385_00261_00_0001</vt:lpstr>
      <vt:lpstr>rap.fact.id.IXF8697000E02_1385_00262_00_0001</vt:lpstr>
      <vt:lpstr>rap.fact.id.IXF8697000E02_1385_00263_00_0001</vt:lpstr>
      <vt:lpstr>rap.fact.id.IXF8697000E02_1385_00264_00_0001</vt:lpstr>
      <vt:lpstr>rap.fact.id.IXF8697000E02_1385_00265_00_0001</vt:lpstr>
      <vt:lpstr>rap.fact.id.IXF8697000E02_1385_00266_00_0001</vt:lpstr>
      <vt:lpstr>rap.fact.id.IXF8697000E02_1385_00267_00_0001</vt:lpstr>
      <vt:lpstr>rap.fact.id.IXF8697000E02_1385_00268_00_0001</vt:lpstr>
      <vt:lpstr>rap.fact.id.IXF8697000E02_1385_00269_00_0001</vt:lpstr>
      <vt:lpstr>rap.fact.id.IXF8697000E02_1385_00270_00_0001</vt:lpstr>
      <vt:lpstr>rap.fact.id.IXF8697000E02_1385_00271_00_0001</vt:lpstr>
      <vt:lpstr>rap.fact.id.IXF8697000E02_1385_00272_00_0001</vt:lpstr>
      <vt:lpstr>rap.fact.id.IXF8697000E02_1385_00273_00_0001</vt:lpstr>
      <vt:lpstr>rap.fact.id.IXF8697000E02_1385_00274_00_0001</vt:lpstr>
      <vt:lpstr>rap.fact.id.IXF8697000E02_1385_00275_00_0001</vt:lpstr>
      <vt:lpstr>rap.fact.id.IXF8697000E02_1385_00276_00_0001</vt:lpstr>
      <vt:lpstr>rap.fact.id.IXF8697000E02_1385_00277_00_0001</vt:lpstr>
      <vt:lpstr>rap.fact.id.IXF8697000E02_1385_00278_00_0001</vt:lpstr>
      <vt:lpstr>rap.fact.id.IXF8697000E02_1385_00279_00_0001</vt:lpstr>
      <vt:lpstr>rap.fact.id.IXF8697000E02_1385_00280_00_0001</vt:lpstr>
      <vt:lpstr>rap.fact.id.IXF8697000E02_1385_00281_00_0001</vt:lpstr>
      <vt:lpstr>rap.fact.id.IXF8697000E02_1385_00282_00_0001</vt:lpstr>
      <vt:lpstr>rap.fact.id.IXF8697000E02_1385_00283_00_0001</vt:lpstr>
      <vt:lpstr>rap.fact.id.IXF8697000E02_1385_00284_00_0001</vt:lpstr>
      <vt:lpstr>rap.fact.id.IXF8697000E02_1385_00285_00_0001</vt:lpstr>
      <vt:lpstr>rap.fact.id.IXF8697000E02_1385_00286_00_0001</vt:lpstr>
      <vt:lpstr>rap.fact.id.IXF8697000E02_1385_00287_00_0001</vt:lpstr>
      <vt:lpstr>rap.fact.id.IXF8697000E02_1385_00288_00_0001</vt:lpstr>
      <vt:lpstr>rap.fact.id.IXF8697000E02_1385_00289_00_0001</vt:lpstr>
      <vt:lpstr>rap.fact.id.IXF8697000E02_1385_00290_00_0001</vt:lpstr>
      <vt:lpstr>rap.fact.id.IXF8697000E02_1385_00291_00_0001</vt:lpstr>
      <vt:lpstr>rap.fact.id.IXF8697000E02_1385_00292_00_0001</vt:lpstr>
      <vt:lpstr>rap.fact.id.IXF8697000E02_1385_00293_00_0001</vt:lpstr>
      <vt:lpstr>rap.fact.id.IXF8697000E02_1385_00294_00_0001</vt:lpstr>
      <vt:lpstr>rap.fact.id.IXF8697000E02_1385_00295_00_0001</vt:lpstr>
      <vt:lpstr>rap.fact.id.IXF8697000E02_1385_00296_00_0001</vt:lpstr>
      <vt:lpstr>rap.fact.id.IXF8697000E02_1385_00297_00_0001</vt:lpstr>
      <vt:lpstr>rap.fact.id.IXF8697000E02_1385_00298_00_0001</vt:lpstr>
      <vt:lpstr>rap.fact.id.IXF8697000E02_1385_00299_00_0001</vt:lpstr>
      <vt:lpstr>rap.fact.id.IXF8697000E02_1385_00300_00_0001</vt:lpstr>
      <vt:lpstr>rap.fact.id.IXF8697000E02_1385_00301_00_0001</vt:lpstr>
      <vt:lpstr>rap.fact.id.IXF8697000E02_1385_00302_00_0001</vt:lpstr>
      <vt:lpstr>rap.fact.id.IXF8697000E02_1385_00303_00_0001</vt:lpstr>
      <vt:lpstr>rap.fact.id.IXF8697000E02_1385_00304_00_0001</vt:lpstr>
      <vt:lpstr>rap.fact.id.IXF8697000E02_1385_00305_00_0001</vt:lpstr>
      <vt:lpstr>rap.fact.id.IXF8697000E02_1385_00306_00_0001</vt:lpstr>
      <vt:lpstr>rap.fact.id.IXF8697000E02_1385_00307_00_0001</vt:lpstr>
      <vt:lpstr>rap.fact.id.IXF8697000E02_1385_00308_00_0001</vt:lpstr>
      <vt:lpstr>rap.fact.id.IXF8697000E02_1385_00309_00_0001</vt:lpstr>
      <vt:lpstr>rap.fact.id.IXF8697000E02_1385_00310_00_0001</vt:lpstr>
      <vt:lpstr>rap.fact.id.IXF8697000E02_1385_00311_00_0001</vt:lpstr>
      <vt:lpstr>rap.fact.id.IXF8697000E02_1385_00312_00_0001</vt:lpstr>
      <vt:lpstr>rap.fact.id.IXF8697000E02_1385_00313_00_0001</vt:lpstr>
      <vt:lpstr>rap.fact.id.IXF8697000E02_1385_00314_00_0001</vt:lpstr>
      <vt:lpstr>rap.fact.id.IXF8697000E02_1385_00315_00_0001</vt:lpstr>
      <vt:lpstr>rap.fact.id.IXF8697000E02_1385_00316_00_0001</vt:lpstr>
      <vt:lpstr>rap.fact.id.IXF8697000E02_1385_00317_00_0001</vt:lpstr>
      <vt:lpstr>rap.fact.id.IXF8697000E02_1385_00318_00_0001</vt:lpstr>
      <vt:lpstr>rap.fact.id.IXF8697000E02_1385_00319_00_0001</vt:lpstr>
      <vt:lpstr>rap.fact.id.IXF8697000E02_1385_00320_00_0001</vt:lpstr>
      <vt:lpstr>rap.fact.id.IXF8697000E02_1385_00321_00_0001</vt:lpstr>
      <vt:lpstr>rap.fact.id.IXF8697000E02_1385_00322_00_0001</vt:lpstr>
      <vt:lpstr>rap.fact.id.IXF8697000E02_1385_00323_00_0001</vt:lpstr>
      <vt:lpstr>rap.fact.id.IXF8697000E02_1385_00324_00_0001</vt:lpstr>
      <vt:lpstr>rap.fact.id.IXF8697000E02_1385_00325_00_0001</vt:lpstr>
      <vt:lpstr>rap.fact.id.IXF8697000E02_1385_00326_00_0001</vt:lpstr>
      <vt:lpstr>rap.fact.id.IXF8697000E02_1385_00327_00_0001</vt:lpstr>
      <vt:lpstr>rap.fact.id.IXF8697000E02_1385_00328_00_0001</vt:lpstr>
      <vt:lpstr>rap.fact.id.IXF8697000E02_1385_00329_00_0001</vt:lpstr>
      <vt:lpstr>rap.fact.id.IXF8697000E02_1385_00330_00_0001</vt:lpstr>
      <vt:lpstr>rap.fact.id.IXF8697000E02_1385_00331_00_0001</vt:lpstr>
      <vt:lpstr>rap.fact.id.IXF8697000E02_1385_00332_00_0001</vt:lpstr>
      <vt:lpstr>rap.fact.id.IXF8697000E02_1385_00333_00_0001</vt:lpstr>
      <vt:lpstr>rap.fact.id.IXF8697000E02_1385_00334_00_0001</vt:lpstr>
      <vt:lpstr>rap.fact.id.IXF8697000E02_1385_00335_00_0001</vt:lpstr>
      <vt:lpstr>rap.fact.id.IXF8697000E02_1385_00336_00_0001</vt:lpstr>
      <vt:lpstr>rap.fact.id.IXF8697000E02_1385_00337_00_0001</vt:lpstr>
      <vt:lpstr>rap.fact.id.IXF8697000E02_1385_00338_00_0001</vt:lpstr>
      <vt:lpstr>rap.fact.id.IXF8697000E02_1385_00339_00_0001</vt:lpstr>
      <vt:lpstr>rap.fact.id.IXF8697000E02_1385_00340_00_0001</vt:lpstr>
      <vt:lpstr>rap.fact.id.IXF8697000E02_1385_00341_00_0001</vt:lpstr>
      <vt:lpstr>rap.fact.id.IXF8697000E02_1385_00342_00_0001</vt:lpstr>
      <vt:lpstr>rap.fact.id.IXF8697000E02_1385_00343_00_0001</vt:lpstr>
      <vt:lpstr>rap.fact.id.IXF8697000E02_1385_00344_00_0001</vt:lpstr>
      <vt:lpstr>rap.fact.id.IXF8697000E02_1385_00345_00_0001</vt:lpstr>
      <vt:lpstr>rap.fact.id.IXF8697000E02_1385_00346_00_0001</vt:lpstr>
      <vt:lpstr>rap.fact.id.IXF8697000E02_1385_00347_00_0001</vt:lpstr>
      <vt:lpstr>rap.fact.id.IXF8697000E02_1385_00348_00_0001</vt:lpstr>
      <vt:lpstr>rap.fact.id.IXF8697000E02_1385_00349_00_0001</vt:lpstr>
      <vt:lpstr>rap.fact.id.IXF8697000E02_1385_00350_00_0001</vt:lpstr>
      <vt:lpstr>rap.fact.id.IXF8697000E02_1385_00351_00_0001</vt:lpstr>
      <vt:lpstr>rap.fact.id.IXF8697000E02_1385_00352_00_0001</vt:lpstr>
      <vt:lpstr>rap.fact.id.IXF8697000E02_1385_00353_00_0001</vt:lpstr>
      <vt:lpstr>rap.fact.id.IXF8697000E02_1385_00354_00_0001</vt:lpstr>
      <vt:lpstr>rap.fact.id.IXF8697000E02_1385_00355_00_0001</vt:lpstr>
      <vt:lpstr>rap.fact.id.IXF8697000E02_1385_00356_00_0001</vt:lpstr>
      <vt:lpstr>rap.fact.id.IXF8697000E02_1385_00357_00_0001</vt:lpstr>
      <vt:lpstr>rap.fact.id.IXF8697000E02_1385_00358_00_0001</vt:lpstr>
      <vt:lpstr>rap.fact.id.IXF8697000E02_1385_00359_00_0001</vt:lpstr>
      <vt:lpstr>rap.fact.id.IXF8697000E02_1385_00360_00_0001</vt:lpstr>
      <vt:lpstr>rap.fact.id.IXF8697000E02_1385_00361_00_0001</vt:lpstr>
      <vt:lpstr>rap.fact.id.IXF8697000E02_1385_00362_00_0001</vt:lpstr>
      <vt:lpstr>rap.fact.id.IXF8697000E02_1385_00363_00_0001</vt:lpstr>
      <vt:lpstr>rap.fact.id.IXF8697000E02_1385_00364_00_0001</vt:lpstr>
      <vt:lpstr>rap.fact.id.IXF8697000E02_1385_00365_00_0001</vt:lpstr>
      <vt:lpstr>rap.fact.id.IXF8697000E02_1385_00366_00_0001</vt:lpstr>
      <vt:lpstr>rap.fact.id.IXF8697000E02_1385_00367_00_0001</vt:lpstr>
      <vt:lpstr>rap.fact.id.IXF8697000E02_1385_00368_00_0001</vt:lpstr>
      <vt:lpstr>rap.fact.id.IXF8697000E02_1385_00369_00_0001</vt:lpstr>
      <vt:lpstr>rap.fact.id.IXF8697000E02_1385_00370_00_0001</vt:lpstr>
      <vt:lpstr>rap.fact.id.IXF8697000E02_1385_00371_00_0001</vt:lpstr>
      <vt:lpstr>rap.fact.id.IXF8697000E02_1385_00372_00_0001</vt:lpstr>
      <vt:lpstr>rap.fact.id.IXF8697000E02_1385_00373_00_0001</vt:lpstr>
      <vt:lpstr>rap.fact.id.IXF8697000E02_1385_00374_00_0001</vt:lpstr>
      <vt:lpstr>rap.fact.id.IXF8697000E02_1385_00375_00_0001</vt:lpstr>
      <vt:lpstr>rap.fact.id.IXF8697000E02_1385_00376_00_0001</vt:lpstr>
      <vt:lpstr>rap.fact.id.IXF8697000E02_1385_00377_00_0001</vt:lpstr>
      <vt:lpstr>rap.fact.id.IXF8697000E02_1385_00378_00_0001</vt:lpstr>
      <vt:lpstr>rap.fact.id.IXF8697000E02_1385_00379_00_0001</vt:lpstr>
      <vt:lpstr>rap.fact.id.IXF8697000E02_1385_00380_00_0001</vt:lpstr>
      <vt:lpstr>rap.fact.id.IXF8697000E02_1385_00381_00_0001</vt:lpstr>
      <vt:lpstr>rap.fact.id.IXF8697000E02_1385_00382_00_0001</vt:lpstr>
      <vt:lpstr>rap.fact.id.IXF8697000E02_1385_00383_00_0001</vt:lpstr>
      <vt:lpstr>rap.fact.id.IXF8697000E02_1385_00384_00_0001</vt:lpstr>
      <vt:lpstr>rap.fact.id.IXF8697000E02_1385_00385_00_0001</vt:lpstr>
      <vt:lpstr>rap.fact.id.IXF8697000E02_1385_00386_00_0001</vt:lpstr>
      <vt:lpstr>rap.fact.id.IXF8697000E02_1385_00387_00_0001</vt:lpstr>
      <vt:lpstr>rap.fact.id.IXF8697000E02_1385_00388_00_0001</vt:lpstr>
      <vt:lpstr>rap.fact.id.IXF8697000E02_1385_00389_00_0001</vt:lpstr>
      <vt:lpstr>rap.fact.id.IXF8697000E02_1385_00390_00_0001</vt:lpstr>
      <vt:lpstr>rap.fact.id.IXF8697000E02_1385_00391_00_0001</vt:lpstr>
      <vt:lpstr>rap.fact.id.IXF8697000E02_1385_00392_00_0001</vt:lpstr>
      <vt:lpstr>rap.fact.id.IXF8697000E02_1385_00393_00_0001</vt:lpstr>
      <vt:lpstr>rap.fact.id.IXF8697000E02_1385_00394_00_0001</vt:lpstr>
      <vt:lpstr>rap.fact.id.IXF8697000E02_1385_00395_00_0001</vt:lpstr>
      <vt:lpstr>rap.fact.id.IXF8697000E02_1385_00396_00_0001</vt:lpstr>
      <vt:lpstr>rap.fact.id.IXF8697000E02_1385_00397_00_0001</vt:lpstr>
      <vt:lpstr>rap.fact.id.IXF8697000E02_1385_00398_00_0001</vt:lpstr>
      <vt:lpstr>rap.fact.id.IXF8697000E02_1385_00399_00_0001</vt:lpstr>
      <vt:lpstr>rap.fact.id.IXF8697000E02_1385_00400_00_0001</vt:lpstr>
      <vt:lpstr>rap.fact.id.IXF8697000E02_1385_00401_00_0001</vt:lpstr>
      <vt:lpstr>rap.fact.id.IXF8697000E02_1385_00402_00_0001</vt:lpstr>
      <vt:lpstr>rap.fact.id.IXF8697000E02_1385_00403_00_0001</vt:lpstr>
      <vt:lpstr>rap.fact.id.IXF8697000E02_1385_00404_00_0001</vt:lpstr>
      <vt:lpstr>rap.fact.id.IXF8697000E02_1385_00405_00_0001</vt:lpstr>
      <vt:lpstr>rap.fact.id.IXF8697000E02_1385_00406_00_0001</vt:lpstr>
      <vt:lpstr>rap.fact.id.IXF8697000E02_1385_00407_00_0001</vt:lpstr>
      <vt:lpstr>rap.fact.id.IXF8697000E02_1385_00408_00_0001</vt:lpstr>
      <vt:lpstr>rap.fact.id.IXF8697000E02_1385_00409_00_0001</vt:lpstr>
      <vt:lpstr>rap.fact.id.IXF8697000E02_1385_00410_00_0001</vt:lpstr>
      <vt:lpstr>rap.fact.id.IXF8697000E02_1385_00411_00_0001</vt:lpstr>
      <vt:lpstr>rap.fact.id.IXF8697000E02_1385_00412_00_0001</vt:lpstr>
      <vt:lpstr>rap.fact.id.IXF8697000E02_1385_00413_00_0001</vt:lpstr>
      <vt:lpstr>rap.fact.id.IXF8697000E02_1385_00414_00_0001</vt:lpstr>
      <vt:lpstr>rap.fact.id.IXF8697000E02_1385_00415_00_0001</vt:lpstr>
      <vt:lpstr>rap.fact.id.IXF8697000E02_1385_00416_00_0001</vt:lpstr>
      <vt:lpstr>rap.fact.id.IXF8697000E02_1385_00417_00_0001</vt:lpstr>
      <vt:lpstr>rap.fact.id.IXF8697000E02_1385_00418_00_0001</vt:lpstr>
      <vt:lpstr>rap.fact.id.IXF8697000E02_1385_00419_00_0001</vt:lpstr>
      <vt:lpstr>rap.fact.id.IXF8697000E02_1385_00420_00_0001</vt:lpstr>
      <vt:lpstr>rap.fact.id.IXF8697000E02_1385_00421_00_0001</vt:lpstr>
      <vt:lpstr>rap.fact.id.IXF8697000E02_1385_00422_00_0001</vt:lpstr>
      <vt:lpstr>rap.fact.id.IXF8697000E02_1385_00423_00_0001</vt:lpstr>
      <vt:lpstr>rap.fact.id.IXF8697000E02_1385_00424_00_0001</vt:lpstr>
      <vt:lpstr>rap.fact.id.IXF8697000E02_1385_00425_00_0001</vt:lpstr>
      <vt:lpstr>rap.fact.id.IXF8697000E02_1385_00426_00_0001</vt:lpstr>
      <vt:lpstr>rap.fact.id.IXF8697000E02_1385_00427_00_0001</vt:lpstr>
      <vt:lpstr>rap.fact.id.IXF8697000E02_1385_00428_00_0001</vt:lpstr>
      <vt:lpstr>rap.fact.id.IXF8697000E02_1385_00429_00_0001</vt:lpstr>
      <vt:lpstr>rap.fact.id.IXF8697000E02_1385_00430_00_0001</vt:lpstr>
      <vt:lpstr>rap.fact.id.IXF8697000E02_1385_00431_00_0001</vt:lpstr>
      <vt:lpstr>rap.fact.id.IXF8697000E02_1385_00432_00_0001</vt:lpstr>
      <vt:lpstr>rap.fact.id.IXF8697000E02_1385_00433_00_0001</vt:lpstr>
      <vt:lpstr>rap.fact.id.IXF8697000E02_1385_00434_00_0001</vt:lpstr>
      <vt:lpstr>rap.fact.id.IXF8697000E02_1385_00435_00_0001</vt:lpstr>
      <vt:lpstr>rap.fact.id.IXF8697000E02_1385_00436_00_0001</vt:lpstr>
      <vt:lpstr>rap.fact.id.IXF8697000E02_1385_00437_00_0001</vt:lpstr>
      <vt:lpstr>rap.fact.id.IXF8697000E02_1385_00438_00_0001</vt:lpstr>
      <vt:lpstr>rap.fact.id.IXF8697000E02_1385_00439_00_0001</vt:lpstr>
      <vt:lpstr>rap.fact.id.IXF8697000E02_1385_00440_00_0001</vt:lpstr>
      <vt:lpstr>rap.fact.id.IXF8697000E02_1385_00441_00_0001</vt:lpstr>
      <vt:lpstr>rap.fact.id.IXF8697000E02_1385_00442_00_0001</vt:lpstr>
      <vt:lpstr>rap.fact.id.IXF8697000E02_1385_00443_00_0001</vt:lpstr>
      <vt:lpstr>rap.fact.id.IXF8697000E02_1385_00444_00_0001</vt:lpstr>
      <vt:lpstr>rap.fact.id.IXF8697000E02_1385_00445_00_0001</vt:lpstr>
      <vt:lpstr>rap.fact.id.IXF8697000E02_1385_00446_00_0001</vt:lpstr>
      <vt:lpstr>rap.fact.id.IXF8697000E02_1385_00447_00_0001</vt:lpstr>
      <vt:lpstr>rap.fact.id.IXF8697000E02_1385_00448_00_0001</vt:lpstr>
      <vt:lpstr>rap.fact.id.IXF8697000E02_1385_00449_00_0001</vt:lpstr>
      <vt:lpstr>rap.fact.id.IXF8697000E02_1385_00450_00_0001</vt:lpstr>
      <vt:lpstr>rap.fact.id.IXF8697000E02_1385_00451_00_0001</vt:lpstr>
      <vt:lpstr>rap.fact.id.IXF8697000E02_1385_00452_00_0001</vt:lpstr>
      <vt:lpstr>rap.fact.id.IXF8697000E02_1385_00453_00_0001</vt:lpstr>
      <vt:lpstr>rap.fact.id.IXF8697000E02_1385_00454_00_0001</vt:lpstr>
      <vt:lpstr>rap.fact.id.IXF8697000E02_1385_00455_00_0001</vt:lpstr>
      <vt:lpstr>rap.fact.id.IXF8697000E02_1385_00456_00_0001</vt:lpstr>
      <vt:lpstr>rap.fact.id.IXF8697000E02_1385_00457_00_0001</vt:lpstr>
      <vt:lpstr>rap.fact.id.IXF8697000E02_1385_00458_00_0001</vt:lpstr>
      <vt:lpstr>rap.fact.id.IXF8697000E02_1385_00459_00_0001</vt:lpstr>
      <vt:lpstr>rap.fact.id.IXF8697000E02_1385_00460_00_0001</vt:lpstr>
      <vt:lpstr>rap.fact.id.IXF8697000E02_1385_00461_00_0001</vt:lpstr>
      <vt:lpstr>rap.fact.id.IXF8697000E02_1385_00462_00_0001</vt:lpstr>
      <vt:lpstr>rap.fact.id.IXF8697000E02_1385_00463_00_0001</vt:lpstr>
      <vt:lpstr>rap.fact.id.IXF8697000E02_1385_00464_00_0001</vt:lpstr>
      <vt:lpstr>rap.fact.id.IXF8697000E02_1385_00465_00_0001</vt:lpstr>
      <vt:lpstr>rap.fact.id.IXF8697000E02_1385_00466_00_0001</vt:lpstr>
      <vt:lpstr>rap.fact.id.IXF8697000E02_1385_00467_00_0001</vt:lpstr>
      <vt:lpstr>rap.fact.id.IXF8697000E02_1385_00468_00_0001</vt:lpstr>
      <vt:lpstr>rap.fact.id.IXF8697000E02_1385_00469_00_0001</vt:lpstr>
      <vt:lpstr>rap.fact.id.IXF8697000E02_1385_00470_00_0001</vt:lpstr>
      <vt:lpstr>rap.fact.id.IXF8697000E02_1385_00471_00_0001</vt:lpstr>
      <vt:lpstr>rap.fact.id.IXF8697000E02_1385_00472_00_0001</vt:lpstr>
      <vt:lpstr>rap.fact.id.IXF8697000E02_1385_00473_00_0001</vt:lpstr>
      <vt:lpstr>rap.fact.id.IXF8697000E02_1385_00474_00_0001</vt:lpstr>
      <vt:lpstr>rap.fact.id.IXF8697000E02_1385_00475_00_0001</vt:lpstr>
      <vt:lpstr>rap.fact.id.IXF8697000E02_1385_00476_00_0001</vt:lpstr>
      <vt:lpstr>rap.fact.id.IXF8697000E02_1385_00477_00_0001</vt:lpstr>
      <vt:lpstr>rap.fact.id.IXF8697000E02_1385_00478_00_0001</vt:lpstr>
      <vt:lpstr>rap.fact.id.IXF8697000E02_1385_00479_00_0001</vt:lpstr>
      <vt:lpstr>rap.fact.id.IXF8697000E02_1385_00480_00_0001</vt:lpstr>
      <vt:lpstr>rap.fact.id.IXF8697000E02_1385_00481_00_0001</vt:lpstr>
      <vt:lpstr>rap.fact.id.IXF8697000E02_1385_00482_00_0001</vt:lpstr>
      <vt:lpstr>rap.fact.id.IXF8697000E02_1385_00483_00_0001</vt:lpstr>
      <vt:lpstr>rap.fact.id.IXF8697000E02_1385_00484_00_0001</vt:lpstr>
      <vt:lpstr>rap.fact.id.IXF8697000E02_1385_00485_00_0001</vt:lpstr>
      <vt:lpstr>rap.fact.id.IXF8697000E02_1385_00486_00_0001</vt:lpstr>
      <vt:lpstr>rap.fact.id.IXF8697000E02_1385_00487_00_0001</vt:lpstr>
      <vt:lpstr>rap.fact.id.IXF8697000E02_1385_00488_00_0001</vt:lpstr>
      <vt:lpstr>rap.fact.id.IXF8697000E02_1385_00489_00_0001</vt:lpstr>
      <vt:lpstr>rap.fact.id.IXF8697000E02_1385_00490_00_0001</vt:lpstr>
      <vt:lpstr>rap.fact.id.IXF8697000E02_1385_00491_00_0001</vt:lpstr>
      <vt:lpstr>rap.fact.id.IXF8697000E02_1385_00492_00_0001</vt:lpstr>
      <vt:lpstr>rap.fact.id.IXF8697000E02_1385_00493_00_0001</vt:lpstr>
      <vt:lpstr>rap.fact.id.IXF8697000E02_1385_00494_00_0001</vt:lpstr>
      <vt:lpstr>rap.fact.id.IXF8697000E02_1385_00495_00_0001</vt:lpstr>
      <vt:lpstr>rap.fact.id.IXF8697000E02_1385_00496_00_0001</vt:lpstr>
      <vt:lpstr>rap.fact.id.IXF8697000E02_1385_00497_00_0001</vt:lpstr>
      <vt:lpstr>rap.fact.id.IXF8697000E02_1385_00498_00_0001</vt:lpstr>
      <vt:lpstr>rap.fact.id.IXF8697000E02_1385_00499_00_0001</vt:lpstr>
      <vt:lpstr>rap.fact.id.IXF8697000E02_1385_00500_00_0001</vt:lpstr>
      <vt:lpstr>rap.fact.id.IXF8697000E02_1385_00501_00_0001</vt:lpstr>
      <vt:lpstr>rap.fact.id.IXF8697000E02_1385_00502_00_0001</vt:lpstr>
      <vt:lpstr>rap.fact.id.IXF8697000E02_1385_00503_00_0001</vt:lpstr>
      <vt:lpstr>rap.fact.id.IXF8697000E02_1385_00504_00_0001</vt:lpstr>
      <vt:lpstr>rap.fact.id.IXF8697000E02_1385_00505_00_0001</vt:lpstr>
      <vt:lpstr>rap.fact.id.IXF8697000E02_1385_00506_00_0001</vt:lpstr>
      <vt:lpstr>rap.fact.id.IXF8697000E02_1385_00507_00_0001</vt:lpstr>
      <vt:lpstr>rap.fact.id.IXF8697000E02_1385_00508_00_0001</vt:lpstr>
      <vt:lpstr>rap.fact.id.IXF8697000E02_1385_00509_00_0001</vt:lpstr>
      <vt:lpstr>rap.fact.id.IXF8697000E02_1385_00510_00_0001</vt:lpstr>
      <vt:lpstr>rap.fact.id.IXF8697000E02_1385_00511_00_0001</vt:lpstr>
      <vt:lpstr>rap.fact.id.IXF8697000E02_1385_00512_00_0001</vt:lpstr>
      <vt:lpstr>rap.fact.id.IXF8697000E02_1385_00513_00_0001</vt:lpstr>
      <vt:lpstr>rap.fact.id.IXF8697000E02_1385_00514_00_0001</vt:lpstr>
      <vt:lpstr>rap.fact.id.IXF8697000E02_1385_00515_00_0001</vt:lpstr>
      <vt:lpstr>rap.fact.id.IXF8697000E02_1385_00516_00_0001</vt:lpstr>
      <vt:lpstr>rap.fact.id.IXF8697000E02_1385_00517_00_0001</vt:lpstr>
      <vt:lpstr>rap.fact.id.IXF8697000E02_1385_00518_00_0001</vt:lpstr>
      <vt:lpstr>rap.fact.id.IXF8697000E02_1385_00519_00_0001</vt:lpstr>
      <vt:lpstr>rap.fact.id.IXF8697000E02_1385_00520_00_0001</vt:lpstr>
      <vt:lpstr>rap.fact.id.IXF8697000E02_1385_00521_00_0001</vt:lpstr>
      <vt:lpstr>rap.fact.id.IXF8697000E02_1385_00522_00_0001</vt:lpstr>
      <vt:lpstr>rap.fact.id.IXF8697000E02_1385_00523_00_0001</vt:lpstr>
      <vt:lpstr>rap.fact.id.IXF8697000E02_1385_00524_00_0001</vt:lpstr>
      <vt:lpstr>rap.fact.id.IXF8697000E02_1385_00525_00_0001</vt:lpstr>
      <vt:lpstr>rap.fact.id.IXF8697000E02_1385_00526_00_0001</vt:lpstr>
      <vt:lpstr>rap.fact.id.IXF8697000E02_1385_00527_00_0001</vt:lpstr>
      <vt:lpstr>rap.fact.id.IXF8697000E02_1385_00528_00_0001</vt:lpstr>
      <vt:lpstr>rap.fact.id.IXF8697000E02_1385_00529_00_0001</vt:lpstr>
      <vt:lpstr>rap.fact.id.IXF8697000E02_1385_00530_00_0001</vt:lpstr>
      <vt:lpstr>rap.fact.id.IXF8697000E02_1385_00531_00_0001</vt:lpstr>
      <vt:lpstr>rap.fact.id.IXF8697000E02_1385_00532_00_0001</vt:lpstr>
      <vt:lpstr>rap.fact.id.IXF8697000E02_1385_00533_00_0001</vt:lpstr>
      <vt:lpstr>rap.fact.id.IXF8697000E02_1385_00534_00_0001</vt:lpstr>
      <vt:lpstr>rap.fact.id.IXF8697000E02_1385_00535_00_0001</vt:lpstr>
      <vt:lpstr>rap.fact.id.IXF8697000E02_1385_00536_00_0001</vt:lpstr>
      <vt:lpstr>rap.fact.id.IXF8697000E02_1385_00537_00_0001</vt:lpstr>
      <vt:lpstr>rap.fact.id.IXF8697000E02_1385_00538_00_0001</vt:lpstr>
      <vt:lpstr>rap.fact.id.IXF8697000E02_1385_00539_00_0001</vt:lpstr>
      <vt:lpstr>rap.fact.id.IXF8697000E02_1385_00540_00_0001</vt:lpstr>
      <vt:lpstr>rap.fact.id.IXF8697000E02_1385_00541_00_0001</vt:lpstr>
      <vt:lpstr>rap.fact.id.IXF8697000E02_1385_00542_00_0001</vt:lpstr>
      <vt:lpstr>rap.fact.id.IXF8697000E02_1385_00543_00_0001</vt:lpstr>
      <vt:lpstr>rap.fact.id.IXF8697000E02_1385_00544_00_0001</vt:lpstr>
      <vt:lpstr>rap.fact.id.IXF8697000E02_1385_00545_00_0001</vt:lpstr>
      <vt:lpstr>rap.fact.id.IXF8697000E02_1385_00546_00_0001</vt:lpstr>
      <vt:lpstr>rap.fact.id.IXF8697000E02_1385_00547_00_0001</vt:lpstr>
      <vt:lpstr>rap.fact.id.IXF8697000E02_1385_00548_00_0001</vt:lpstr>
      <vt:lpstr>rap.fact.id.IXF8697000E02_1385_00549_00_0001</vt:lpstr>
      <vt:lpstr>rap.fact.id.IXF8697000E02_1385_00550_00_0001</vt:lpstr>
      <vt:lpstr>rap.fact.id.IXF8697000E02_1385_00551_00_0001</vt:lpstr>
      <vt:lpstr>rap.fact.id.IXF8697000E02_1385_00552_00_0001</vt:lpstr>
      <vt:lpstr>rap.fact.id.IXF8697000E02_1385_00553_00_0001</vt:lpstr>
      <vt:lpstr>rap.fact.id.IXF8697000E02_1385_00554_00_0001</vt:lpstr>
      <vt:lpstr>rap.fact.id.IXF8697000E02_1385_00555_00_0001</vt:lpstr>
      <vt:lpstr>rap.fact.id.IXF8697000E02_1385_00556_00_0001</vt:lpstr>
      <vt:lpstr>rap.fact.id.IXF8697000E02_1385_00557_00_0001</vt:lpstr>
      <vt:lpstr>rap.fact.id.IXF8697000E02_1385_00558_00_0001</vt:lpstr>
      <vt:lpstr>rap.fact.id.IXF8697000E02_1385_00559_00_0001</vt:lpstr>
      <vt:lpstr>rap.fact.id.IXF8697000E02_1386_00001_00_0001</vt:lpstr>
      <vt:lpstr>rap.fact.id.IXF8697000E02_1386_00003_00_0001</vt:lpstr>
      <vt:lpstr>rap.fact.id.IXF8697000E02_1386_00008_00_0001</vt:lpstr>
      <vt:lpstr>rap.fact.id.IXF8697000E02_1386_00009_00_0001</vt:lpstr>
      <vt:lpstr>rap.fact.id.IXF8697000E02_1386_00010_00_0001</vt:lpstr>
      <vt:lpstr>rap.fact.id.IXF8697000E02_1386_00011_00_0001</vt:lpstr>
      <vt:lpstr>rap.fact.id.IXF8697000E02_1386_00012_00_0001</vt:lpstr>
      <vt:lpstr>rap.fact.id.IXF8697000E02_1386_00013_00_0001</vt:lpstr>
      <vt:lpstr>rap.fact.id.IXF8697000E02_1386_00014_00_0001</vt:lpstr>
      <vt:lpstr>rap.fact.id.IXF8697000E02_1386_00015_00_0001</vt:lpstr>
      <vt:lpstr>rap.fact.id.IXF8697000E02_1386_00016_00_0001</vt:lpstr>
      <vt:lpstr>rap.fact.id.IXF8697000E02_1386_00017_00_0001</vt:lpstr>
      <vt:lpstr>rap.fact.id.IXF8697000E02_1386_00018_00_0001</vt:lpstr>
      <vt:lpstr>rap.fact.id.IXF8697000E02_1386_00019_00_0001</vt:lpstr>
      <vt:lpstr>rap.fact.id.IXF8697000E02_1386_00020_00_0001</vt:lpstr>
      <vt:lpstr>rap.fact.id.IXF8697000E02_1386_00021_00_0001</vt:lpstr>
      <vt:lpstr>rap.fact.id.IXF8697000E02_1386_00022_00_0001</vt:lpstr>
      <vt:lpstr>rap.fact.id.IXF8697000E02_1386_00023_00_0001</vt:lpstr>
      <vt:lpstr>rap.fact.id.IXF8697000E02_1386_00024_00_0001</vt:lpstr>
      <vt:lpstr>rap.fact.id.IXF8697000E02_1386_00025_00_0001</vt:lpstr>
      <vt:lpstr>rap.fact.id.IXF8697000E02_1386_00026_00_0001</vt:lpstr>
      <vt:lpstr>rap.fact.id.IXF8697000E02_1386_00027_00_0001</vt:lpstr>
      <vt:lpstr>rap.fact.id.IXF8697000E02_1386_00028_00_0001</vt:lpstr>
      <vt:lpstr>rap.fact.id.IXF8697000E02_1386_00029_00_0001</vt:lpstr>
      <vt:lpstr>rap.fact.id.IXF8697000E02_1386_00030_00_0001</vt:lpstr>
      <vt:lpstr>rap.fact.id.IXF8697000E02_1386_00031_00_0001</vt:lpstr>
      <vt:lpstr>rap.fact.id.IXF8697000E02_1386_00032_00_0001</vt:lpstr>
      <vt:lpstr>rap.fact.id.IXF8697000E02_1386_00033_00_0001</vt:lpstr>
      <vt:lpstr>rap.fact.id.IXF8697000E02_1386_00034_00_0001</vt:lpstr>
      <vt:lpstr>rap.fact.id.IXF8697000E02_1386_00035_00_0001</vt:lpstr>
      <vt:lpstr>rap.fact.id.IXF8697000E02_1386_00036_00_0001</vt:lpstr>
      <vt:lpstr>rap.fact.id.IXF8697000E02_1386_00037_00_0001</vt:lpstr>
      <vt:lpstr>rap.fact.id.IXF8697000E02_1386_00038_00_0001</vt:lpstr>
      <vt:lpstr>rap.fact.id.IXF8697000E02_1386_00039_00_0001</vt:lpstr>
      <vt:lpstr>rap.fact.id.IXF8697000E02_1386_00040_00_0001</vt:lpstr>
      <vt:lpstr>rap.fact.id.IXF8697000E02_1386_00041_00_0001</vt:lpstr>
      <vt:lpstr>rap.fact.id.IXF8697000E02_1386_00042_00_0001</vt:lpstr>
      <vt:lpstr>rap.fact.id.IXF8697000E02_1386_00043_00_0001</vt:lpstr>
      <vt:lpstr>rap.fact.id.IXF8697000E02_1386_00044_00_0001</vt:lpstr>
      <vt:lpstr>rap.fact.id.IXF8697000E02_1386_00045_00_0001</vt:lpstr>
      <vt:lpstr>rap.fact.id.IXF8697000E02_1386_00046_00_0001</vt:lpstr>
      <vt:lpstr>rap.fact.id.IXF8697000E02_1386_00047_00_0001</vt:lpstr>
      <vt:lpstr>rap.fact.id.IXF8697000E02_1386_00048_00_0001</vt:lpstr>
      <vt:lpstr>rap.fact.id.IXF8697000E02_1386_00049_00_0001</vt:lpstr>
      <vt:lpstr>rap.fact.id.IXF8697000E02_1386_00050_00_0001</vt:lpstr>
      <vt:lpstr>rap.fact.id.IXF8697000E02_1386_00051_00_0001</vt:lpstr>
      <vt:lpstr>rap.fact.id.IXF8697000E02_1386_00052_00_0001</vt:lpstr>
      <vt:lpstr>rap.fact.id.IXF8697000E02_1386_00053_00_0001</vt:lpstr>
      <vt:lpstr>rap.fact.id.IXF8697000E02_1386_00054_00_0001</vt:lpstr>
      <vt:lpstr>rap.fact.id.IXF8697000E02_1386_00055_00_0001</vt:lpstr>
      <vt:lpstr>rap.fact.id.IXF8697000E02_1386_00056_00_0001</vt:lpstr>
      <vt:lpstr>rap.fact.id.IXF8697000E02_1386_00057_00_0001</vt:lpstr>
      <vt:lpstr>rap.fact.id.IXF8697000E02_1386_00058_00_0001</vt:lpstr>
      <vt:lpstr>rap.fact.id.IXF8697000E02_1386_00059_00_0001</vt:lpstr>
      <vt:lpstr>rap.fact.id.IXF8697000E02_1386_00060_00_0001</vt:lpstr>
      <vt:lpstr>rap.fact.id.IXF8697000E02_1386_00061_00_0001</vt:lpstr>
      <vt:lpstr>rap.fact.id.IXF8697000E02_1386_00062_00_0001</vt:lpstr>
      <vt:lpstr>rap.fact.id.IXF8697000E02_1386_00063_00_0001</vt:lpstr>
      <vt:lpstr>rap.fact.id.IXF8697000E02_1386_00064_00_0001</vt:lpstr>
      <vt:lpstr>rap.fact.id.IXF8697000E02_1386_00065_00_0001</vt:lpstr>
      <vt:lpstr>rap.fact.id.IXF8697000E02_1386_00066_00_0001</vt:lpstr>
      <vt:lpstr>rap.fact.id.IXF8697000E02_1386_00067_00_0001</vt:lpstr>
      <vt:lpstr>rap.fact.id.IXF8697000E02_1386_00068_00_0001</vt:lpstr>
      <vt:lpstr>rap.fact.id.IXF8697000E02_1386_00069_00_0001</vt:lpstr>
      <vt:lpstr>rap.fact.id.IXF8697000E02_1386_00070_00_0001</vt:lpstr>
      <vt:lpstr>rap.fact.id.IXF8697000E02_1386_00071_00_0001</vt:lpstr>
      <vt:lpstr>rap.fact.id.IXF8697000E02_1386_00072_00_0001</vt:lpstr>
      <vt:lpstr>rap.fact.id.IXF8697000E02_1386_00073_00_0001</vt:lpstr>
      <vt:lpstr>rap.fact.id.IXF8697000E02_1386_00074_00_0001</vt:lpstr>
      <vt:lpstr>rap.fact.id.IXF8697000E02_1386_00075_00_0001</vt:lpstr>
      <vt:lpstr>rap.fact.id.IXF8697000E02_1386_00076_00_0001</vt:lpstr>
      <vt:lpstr>rap.fact.id.IXF8697000E02_1386_00077_00_0001</vt:lpstr>
      <vt:lpstr>rap.fact.id.IXF8697000E02_1386_00078_00_0001</vt:lpstr>
      <vt:lpstr>rap.fact.id.IXF8697000E02_1386_00079_00_0001</vt:lpstr>
      <vt:lpstr>rap.fact.id.IXF8697000E02_1386_00080_00_0001</vt:lpstr>
      <vt:lpstr>rap.fact.id.IXF8697000E02_1386_00081_00_0001</vt:lpstr>
      <vt:lpstr>rap.fact.id.IXF8697000E02_1386_00082_00_0001</vt:lpstr>
      <vt:lpstr>rap.fact.id.IXF8697000E02_1386_00083_00_0001</vt:lpstr>
      <vt:lpstr>rap.fact.id.IXF8697000E02_1386_00084_00_0001</vt:lpstr>
      <vt:lpstr>rap.fact.id.IXF8697000E02_1386_00085_00_0001</vt:lpstr>
      <vt:lpstr>rap.fact.id.IXF8697000E02_1386_00086_00_0001</vt:lpstr>
      <vt:lpstr>rap.fact.id.IXF8697000E02_1386_00087_00_0001</vt:lpstr>
      <vt:lpstr>rap.fact.id.IXF8697000E02_1386_00088_00_0001</vt:lpstr>
      <vt:lpstr>rap.fact.id.IXF8697000E02_1386_00089_00_0001</vt:lpstr>
      <vt:lpstr>rap.fact.id.IXF8697000E02_1386_00090_00_0001</vt:lpstr>
      <vt:lpstr>rap.fact.id.IXF8697000E02_1386_00091_00_0001</vt:lpstr>
      <vt:lpstr>rap.fact.id.IXF8697000E02_1386_00092_00_0001</vt:lpstr>
      <vt:lpstr>rap.fact.id.IXF8697000E02_1386_00093_00_0001</vt:lpstr>
      <vt:lpstr>rap.fact.id.IXF8697000E02_1386_00094_00_0001</vt:lpstr>
      <vt:lpstr>rap.fact.id.IXF8697000E02_1386_00095_00_0001</vt:lpstr>
      <vt:lpstr>rap.fact.id.IXF8697000E02_1386_00096_00_0001</vt:lpstr>
      <vt:lpstr>rap.fact.id.IXF8697000E02_1386_00097_00_0001</vt:lpstr>
      <vt:lpstr>rap.fact.id.IXF8697000E02_1386_00098_00_0001</vt:lpstr>
      <vt:lpstr>rap.fact.id.IXF8697000E02_1386_00099_00_0001</vt:lpstr>
      <vt:lpstr>rap.fact.id.IXF8697000E02_1386_00100_00_0001</vt:lpstr>
      <vt:lpstr>rap.fact.id.IXF8697000E02_1386_00101_00_0001</vt:lpstr>
      <vt:lpstr>rap.fact.id.IXF8697000E02_1386_00102_00_0001</vt:lpstr>
      <vt:lpstr>rap.fact.id.IXF8697000E02_1386_00103_00_0001</vt:lpstr>
      <vt:lpstr>rap.fact.id.IXF8697000E02_1386_00104_00_0001</vt:lpstr>
      <vt:lpstr>rap.fact.id.IXF8697000E02_1386_00105_00_0001</vt:lpstr>
      <vt:lpstr>rap.fact.id.IXF8697000E02_1386_00106_00_0001</vt:lpstr>
      <vt:lpstr>rap.fact.id.IXF8697000E02_1386_00107_00_0001</vt:lpstr>
      <vt:lpstr>rap.fact.id.IXF8697000E02_1386_00108_00_0001</vt:lpstr>
      <vt:lpstr>rap.fact.id.IXF8697000E02_1386_00109_00_0001</vt:lpstr>
      <vt:lpstr>rap.fact.id.IXF8697000E02_1386_00110_00_0001</vt:lpstr>
      <vt:lpstr>rap.fact.id.IXF8697000E02_1386_00111_00_0001</vt:lpstr>
      <vt:lpstr>rap.fact.id.IXF8697000E02_1386_00112_00_0001</vt:lpstr>
      <vt:lpstr>rap.fact.id.IXF8697000E02_1386_00113_00_0001</vt:lpstr>
      <vt:lpstr>rap.fact.id.IXF8697000E02_1386_00114_00_0001</vt:lpstr>
      <vt:lpstr>rap.fact.id.IXF8697000E02_1386_00115_00_0001</vt:lpstr>
      <vt:lpstr>rap.fact.id.IXF8697000E02_1386_00116_00_0001</vt:lpstr>
      <vt:lpstr>rap.fact.id.IXF8697000E02_1386_00117_00_0001</vt:lpstr>
      <vt:lpstr>rap.fact.id.IXF8697000E02_1386_00118_00_0001</vt:lpstr>
      <vt:lpstr>rap.fact.id.IXF8697000E02_1386_00119_00_0001</vt:lpstr>
      <vt:lpstr>rap.fact.id.IXF8697000E02_1386_00120_00_0001</vt:lpstr>
      <vt:lpstr>rap.fact.id.IXF8697000E02_1386_00121_00_0001</vt:lpstr>
      <vt:lpstr>rap.fact.id.IXF8697000E02_1386_00122_00_0001</vt:lpstr>
      <vt:lpstr>rap.fact.id.IXF8697000E02_1386_00123_00_0001</vt:lpstr>
      <vt:lpstr>rap.fact.id.IXF8697000E02_1386_00124_00_0001</vt:lpstr>
      <vt:lpstr>rap.fact.id.IXF8697000E02_1386_00125_00_0001</vt:lpstr>
      <vt:lpstr>rap.fact.id.IXF8697000E02_1386_00126_00_0001</vt:lpstr>
      <vt:lpstr>rap.fact.id.IXF8697000E02_1386_00127_00_0001</vt:lpstr>
      <vt:lpstr>rap.fact.id.IXF8697000E02_1386_00128_00_0001</vt:lpstr>
      <vt:lpstr>rap.fact.id.IXF8697000E02_1386_00129_00_0001</vt:lpstr>
      <vt:lpstr>rap.fact.id.IXF8697000E02_1386_00130_00_0001</vt:lpstr>
      <vt:lpstr>rap.fact.id.IXF8697000E02_1386_00131_00_0001</vt:lpstr>
      <vt:lpstr>rap.fact.id.IXF8697000E02_1386_00132_00_0001</vt:lpstr>
      <vt:lpstr>rap.fact.id.IXF8697000E02_1386_00133_00_0001</vt:lpstr>
      <vt:lpstr>rap.fact.id.IXF8697000E02_1386_00134_00_0001</vt:lpstr>
      <vt:lpstr>rap.fact.id.IXF8697000E02_1386_00135_00_0001</vt:lpstr>
      <vt:lpstr>rap.fact.id.IXF8697000E02_1386_00136_00_0001</vt:lpstr>
      <vt:lpstr>rap.fact.id.IXF8697000E02_1386_00137_00_0001</vt:lpstr>
      <vt:lpstr>rap.fact.id.IXF8697000E02_1386_00138_00_0001</vt:lpstr>
      <vt:lpstr>rap.fact.id.IXF8697000E02_1386_00139_00_0001</vt:lpstr>
      <vt:lpstr>rap.fact.id.IXF8697000E02_1386_00140_00_0001</vt:lpstr>
      <vt:lpstr>rap.fact.id.IXF8697000E02_1386_00141_00_0001</vt:lpstr>
      <vt:lpstr>rap.fact.id.IXF8697000E02_1386_00142_00_0001</vt:lpstr>
      <vt:lpstr>rap.fact.id.IXF8697000E02_1386_00143_00_0001</vt:lpstr>
      <vt:lpstr>rap.fact.id.IXF8697000E02_1386_00144_00_0001</vt:lpstr>
      <vt:lpstr>rap.fact.id.IXF8697000E02_1386_00145_00_0001</vt:lpstr>
      <vt:lpstr>rap.fact.id.IXF8697000E02_1386_00146_00_0001</vt:lpstr>
      <vt:lpstr>rap.fact.id.IXF8697000E02_1386_00147_00_0001</vt:lpstr>
      <vt:lpstr>rap.fact.id.IXF8697000E02_1386_00148_00_0001</vt:lpstr>
      <vt:lpstr>rap.fact.id.IXF8697000E02_1386_00149_00_0001</vt:lpstr>
      <vt:lpstr>rap.fact.id.IXF8697000E02_1386_00150_00_0001</vt:lpstr>
      <vt:lpstr>rap.fact.id.IXF8697000E02_1386_00151_00_0001</vt:lpstr>
      <vt:lpstr>rap.fact.id.IXF8697000E02_1386_00152_00_0001</vt:lpstr>
      <vt:lpstr>rap.fact.id.IXF8697000E02_1386_00153_00_0001</vt:lpstr>
      <vt:lpstr>rap.fact.id.IXF8697000E02_1386_00154_00_0001</vt:lpstr>
      <vt:lpstr>rap.fact.id.IXF8697000E02_1386_00155_00_0001</vt:lpstr>
      <vt:lpstr>rap.fact.id.IXF8697000E02_1386_00156_00_0001</vt:lpstr>
      <vt:lpstr>rap.fact.id.IXF8697000E02_1386_00157_00_0001</vt:lpstr>
      <vt:lpstr>rap.fact.id.IXF8697000E02_1386_00158_00_0001</vt:lpstr>
      <vt:lpstr>rap.fact.id.IXF8697000E02_1386_00159_00_0001</vt:lpstr>
      <vt:lpstr>rap.fact.id.IXF8697000E02_1386_00160_00_0001</vt:lpstr>
      <vt:lpstr>rap.fact.id.IXF8697000E02_1386_00161_00_0001</vt:lpstr>
      <vt:lpstr>rap.fact.id.IXF8697000E02_1386_00162_00_0001</vt:lpstr>
      <vt:lpstr>rap.fact.id.IXF8697000E02_1386_00163_00_0001</vt:lpstr>
      <vt:lpstr>rap.fact.id.IXF8697000E02_1386_00164_00_0001</vt:lpstr>
      <vt:lpstr>rap.fact.id.IXF8697000E02_1386_00165_00_0001</vt:lpstr>
      <vt:lpstr>rap.fact.id.IXF8697000E02_1386_00166_00_0001</vt:lpstr>
      <vt:lpstr>rap.fact.id.IXF8697000E02_1386_00167_00_0001</vt:lpstr>
      <vt:lpstr>rap.fact.id.IXF8697000E02_1386_00168_00_0001</vt:lpstr>
      <vt:lpstr>rap.fact.id.IXF8697000E02_1386_00169_00_0001</vt:lpstr>
      <vt:lpstr>rap.fact.id.IXF8697000E02_1386_00170_00_0001</vt:lpstr>
      <vt:lpstr>rap.fact.id.IXF8697000E02_1386_00171_00_0001</vt:lpstr>
      <vt:lpstr>rap.fact.id.IXF8697000E02_1386_00172_00_0001</vt:lpstr>
      <vt:lpstr>rap.fact.id.IXF8697000E02_1386_00173_00_0001</vt:lpstr>
      <vt:lpstr>rap.fact.id.IXF8697000E02_1386_00174_00_0001</vt:lpstr>
      <vt:lpstr>rap.fact.id.IXF8697000E02_1386_00175_00_0001</vt:lpstr>
      <vt:lpstr>rap.fact.id.IXF8697000E02_1386_00176_00_0001</vt:lpstr>
      <vt:lpstr>rap.fact.id.IXF8697000E02_1386_00177_00_0001</vt:lpstr>
      <vt:lpstr>rap.fact.id.IXF8697000E02_1386_00178_00_0001</vt:lpstr>
      <vt:lpstr>rap.fact.id.IXF8697000E02_1386_00179_00_0001</vt:lpstr>
      <vt:lpstr>rap.fact.id.IXF8697000E02_1386_00180_00_0001</vt:lpstr>
      <vt:lpstr>rap.fact.id.IXF8697000E02_1386_00181_00_0001</vt:lpstr>
      <vt:lpstr>rap.fact.id.IXF8697000E02_1386_00182_00_0001</vt:lpstr>
      <vt:lpstr>rap.fact.id.IXF8697000E02_1386_00183_00_0001</vt:lpstr>
      <vt:lpstr>rap.fact.id.IXF8697000E02_1386_00184_00_0001</vt:lpstr>
      <vt:lpstr>rap.fact.id.IXF8697000E02_1386_00185_00_0001</vt:lpstr>
      <vt:lpstr>rap.fact.id.IXF8697000E02_1386_00186_00_0001</vt:lpstr>
      <vt:lpstr>rap.fact.id.IXF8697000E02_1386_00187_00_0001</vt:lpstr>
      <vt:lpstr>rap.fact.id.IXF8697000E02_1386_00188_00_0001</vt:lpstr>
      <vt:lpstr>rap.fact.id.IXF8697000E02_1386_00189_00_0001</vt:lpstr>
      <vt:lpstr>rap.fact.id.IXF8697000E02_1386_00190_00_0001</vt:lpstr>
      <vt:lpstr>rap.fact.id.IXF8697000E02_1386_00191_00_0001</vt:lpstr>
      <vt:lpstr>rap.fact.id.IXF8697000E02_1386_00192_00_0001</vt:lpstr>
      <vt:lpstr>rap.fact.id.IXF8697000E02_1386_00193_00_0001</vt:lpstr>
      <vt:lpstr>rap.fact.id.IXF8697000E02_1386_00194_00_0001</vt:lpstr>
      <vt:lpstr>rap.fact.id.IXF8697000E02_1386_00195_00_0001</vt:lpstr>
      <vt:lpstr>rap.fact.id.IXF8697000E02_1386_00196_00_0001</vt:lpstr>
      <vt:lpstr>rap.fact.id.IXF8697000E02_1386_00197_00_0001</vt:lpstr>
      <vt:lpstr>rap.fact.id.IXF8697000E02_1386_00198_00_0001</vt:lpstr>
      <vt:lpstr>rap.fact.id.IXF8697000E02_1386_00199_00_0001</vt:lpstr>
      <vt:lpstr>rap.fact.id.IXF8697000E02_1386_00200_00_0001</vt:lpstr>
      <vt:lpstr>rap.fact.id.IXF8697000E02_1386_00201_00_0001</vt:lpstr>
      <vt:lpstr>rap.fact.id.IXF8697000E02_1386_00202_00_0001</vt:lpstr>
      <vt:lpstr>rap.fact.id.IXF8697000E02_1386_00203_00_0001</vt:lpstr>
      <vt:lpstr>rap.fact.id.IXF8697000E02_1386_00204_00_0001</vt:lpstr>
      <vt:lpstr>rap.fact.id.IXF8697000E02_1386_00205_00_0001</vt:lpstr>
      <vt:lpstr>rap.fact.id.IXF8697000E02_1386_00206_00_0001</vt:lpstr>
      <vt:lpstr>rap.fact.id.IXF8697000E02_1386_00207_00_0001</vt:lpstr>
      <vt:lpstr>rap.fact.id.IXF8697000E02_1386_00208_00_0001</vt:lpstr>
      <vt:lpstr>rap.fact.id.IXF8697000E02_1386_00209_00_0001</vt:lpstr>
      <vt:lpstr>rap.fact.id.IXF8697000E02_1386_00210_00_0001</vt:lpstr>
      <vt:lpstr>rap.fact.id.IXF8697000E02_1386_00211_00_0001</vt:lpstr>
      <vt:lpstr>rap.fact.id.IXF8697000E02_1386_00212_00_0001</vt:lpstr>
      <vt:lpstr>rap.fact.id.IXF8697000E02_1386_00213_00_0001</vt:lpstr>
      <vt:lpstr>rap.fact.id.IXF8697000E02_1386_00214_00_0001</vt:lpstr>
      <vt:lpstr>rap.fact.id.IXF8697000E02_1386_00215_00_0001</vt:lpstr>
      <vt:lpstr>rap.fact.id.IXF8697000E02_1386_00216_00_0001</vt:lpstr>
      <vt:lpstr>rap.fact.id.IXF8697000E02_1386_00217_00_0001</vt:lpstr>
      <vt:lpstr>rap.fact.id.IXF8697000E02_1386_00218_00_0001</vt:lpstr>
      <vt:lpstr>rap.fact.id.IXF8697000E02_1386_00219_00_0001</vt:lpstr>
      <vt:lpstr>rap.fact.id.IXF8697000E02_1386_00220_00_0001</vt:lpstr>
      <vt:lpstr>rap.fact.id.IXF8697000E02_1386_00221_00_0001</vt:lpstr>
      <vt:lpstr>rap.fact.id.IXF8697000E02_1386_00222_00_0001</vt:lpstr>
      <vt:lpstr>rap.fact.id.IXF8697000E02_1386_00223_00_0001</vt:lpstr>
      <vt:lpstr>rap.fact.id.IXF8697000E02_1386_00224_00_0001</vt:lpstr>
      <vt:lpstr>rap.fact.id.IXF8697000E02_1386_00225_00_0001</vt:lpstr>
      <vt:lpstr>rap.fact.id.IXF8697000E02_1386_00226_00_0001</vt:lpstr>
      <vt:lpstr>rap.fact.id.IXF8697000E02_1386_00227_00_0001</vt:lpstr>
      <vt:lpstr>rap.fact.id.IXF8697000E02_1386_00228_00_0001</vt:lpstr>
      <vt:lpstr>rap.fact.id.IXF8697000E02_1386_00229_00_0001</vt:lpstr>
      <vt:lpstr>rap.fact.id.IXF8697000E02_1386_00230_00_0001</vt:lpstr>
      <vt:lpstr>rap.fact.id.IXF8697000E02_1386_00231_00_0001</vt:lpstr>
      <vt:lpstr>rap.fact.id.IXF8697000E02_1386_00232_00_0001</vt:lpstr>
      <vt:lpstr>rap.fact.id.IXF8697000E02_1386_00233_00_0001</vt:lpstr>
      <vt:lpstr>rap.fact.id.IXF8697000E02_1386_00234_00_0001</vt:lpstr>
      <vt:lpstr>rap.fact.id.IXF8697000E02_1386_00235_00_0001</vt:lpstr>
      <vt:lpstr>rap.fact.id.IXF8697000E02_1386_00236_00_0001</vt:lpstr>
      <vt:lpstr>rap.fact.id.IXF8697000E02_1386_00237_00_0001</vt:lpstr>
      <vt:lpstr>rap.fact.id.IXF8697000E02_1386_00238_00_0001</vt:lpstr>
      <vt:lpstr>rap.fact.id.IXF8697000E02_1386_00239_00_0001</vt:lpstr>
      <vt:lpstr>rap.fact.id.IXF8697000E02_1386_00240_00_0001</vt:lpstr>
      <vt:lpstr>rap.fact.id.IXF8697000E02_1386_00241_00_0001</vt:lpstr>
      <vt:lpstr>rap.fact.id.IXF8697000E02_1386_00242_00_0001</vt:lpstr>
      <vt:lpstr>rap.fact.id.IXF8697000E02_1386_00243_00_0001</vt:lpstr>
      <vt:lpstr>rap.fact.id.IXF8697000E02_1386_00244_00_0001</vt:lpstr>
      <vt:lpstr>rap.fact.id.IXF8697000E02_1386_00245_00_0001</vt:lpstr>
      <vt:lpstr>rap.fact.id.IXF8697000E02_1386_00246_00_0001</vt:lpstr>
      <vt:lpstr>rap.fact.id.IXF8697000E02_1386_00247_00_0001</vt:lpstr>
      <vt:lpstr>rap.fact.id.IXF8697000E02_1386_00248_00_0001</vt:lpstr>
      <vt:lpstr>rap.fact.id.IXF8697000E02_1386_00249_00_0001</vt:lpstr>
      <vt:lpstr>rap.fact.id.IXF8697000E02_1386_00250_00_0001</vt:lpstr>
      <vt:lpstr>rap.fact.id.IXF8697000E02_1386_00251_00_0001</vt:lpstr>
      <vt:lpstr>rap.fact.id.IXF8697000E02_1386_00252_00_0001</vt:lpstr>
      <vt:lpstr>rap.fact.id.IXF8697000E02_1386_00253_00_0001</vt:lpstr>
      <vt:lpstr>rap.fact.id.IXF8697000E02_1386_00254_00_0001</vt:lpstr>
      <vt:lpstr>rap.fact.id.IXF8697000E02_1386_00255_00_0001</vt:lpstr>
      <vt:lpstr>rap.fact.id.IXF8697000E02_1386_00256_00_0001</vt:lpstr>
      <vt:lpstr>rap.fact.id.IXF8697000E02_1386_00257_00_0001</vt:lpstr>
      <vt:lpstr>rap.fact.id.IXF8697000E02_1386_00258_00_0001</vt:lpstr>
      <vt:lpstr>rap.fact.id.IXF8697000E02_1386_00259_00_0001</vt:lpstr>
      <vt:lpstr>rap.fact.id.IXF8697000E02_1386_00260_00_0001</vt:lpstr>
      <vt:lpstr>rap.fact.id.IXF8697000E02_1386_00261_00_0001</vt:lpstr>
      <vt:lpstr>rap.fact.id.IXF8697000E02_1386_00262_00_0001</vt:lpstr>
      <vt:lpstr>rap.fact.id.IXF8697000E02_1386_00263_00_0001</vt:lpstr>
      <vt:lpstr>rap.fact.id.IXF8697000E02_1386_00264_00_0001</vt:lpstr>
      <vt:lpstr>rap.fact.id.IXF8697000E02_1386_00265_00_0001</vt:lpstr>
      <vt:lpstr>rap.fact.id.IXF8697000E02_1386_00266_00_0001</vt:lpstr>
      <vt:lpstr>rap.fact.id.IXF8697000E02_1386_00267_00_0001</vt:lpstr>
      <vt:lpstr>rap.fact.id.IXF8697000E02_1386_00268_00_0001</vt:lpstr>
      <vt:lpstr>rap.fact.id.IXF8697000E02_1386_00269_00_0001</vt:lpstr>
      <vt:lpstr>rap.fact.id.IXF8697000E02_1386_00270_00_0001</vt:lpstr>
      <vt:lpstr>rap.fact.id.IXF8697000E02_1386_00271_00_0001</vt:lpstr>
      <vt:lpstr>rap.fact.id.IXF8697000E02_1386_00272_00_0001</vt:lpstr>
      <vt:lpstr>rap.fact.id.IXF8697000E02_1386_00273_00_0001</vt:lpstr>
      <vt:lpstr>rap.fact.id.IXF8697000E02_1386_00274_00_0001</vt:lpstr>
      <vt:lpstr>rap.fact.id.IXF8697000E02_1386_00275_00_0001</vt:lpstr>
      <vt:lpstr>rap.fact.id.IXF8697000E02_1386_00276_00_0001</vt:lpstr>
      <vt:lpstr>rap.fact.id.IXF8697000E02_1386_00277_00_0001</vt:lpstr>
      <vt:lpstr>rap.fact.id.IXF8697000E02_1386_00278_00_0001</vt:lpstr>
      <vt:lpstr>rap.fact.id.IXF8697000E02_1386_00279_00_0001</vt:lpstr>
      <vt:lpstr>rap.fact.id.IXF8697000E02_1386_00280_00_0001</vt:lpstr>
      <vt:lpstr>rap.fact.id.IXF8697000E02_1386_00281_00_0001</vt:lpstr>
      <vt:lpstr>rap.fact.id.IXF8697000E02_1386_00282_00_0001</vt:lpstr>
      <vt:lpstr>rap.fact.id.IXF8697000E02_1386_00283_00_0001</vt:lpstr>
      <vt:lpstr>rap.fact.id.IXF8697000E02_1386_00284_00_0001</vt:lpstr>
      <vt:lpstr>rap.fact.id.IXF8697000E02_1386_00285_00_0001</vt:lpstr>
      <vt:lpstr>rap.fact.id.IXF8697000E02_1386_00286_00_0001</vt:lpstr>
      <vt:lpstr>rap.fact.id.IXF8697000E02_1386_00287_00_0001</vt:lpstr>
      <vt:lpstr>rap.fact.id.IXF8697000E02_1386_00288_00_0001</vt:lpstr>
      <vt:lpstr>rap.fact.id.IXF8697000E02_1386_00289_00_0001</vt:lpstr>
      <vt:lpstr>rap.fact.id.IXF8697000E02_1386_00290_00_0001</vt:lpstr>
      <vt:lpstr>rap.fact.id.IXF8697000E02_1386_00291_00_0001</vt:lpstr>
      <vt:lpstr>rap.fact.id.IXF8697000E02_1386_00292_00_0001</vt:lpstr>
      <vt:lpstr>rap.fact.id.IXF8697000E02_1386_00293_00_0001</vt:lpstr>
      <vt:lpstr>rap.fact.id.IXF8697000E02_1386_00294_00_0001</vt:lpstr>
      <vt:lpstr>rap.fact.id.IXF8697000E02_1386_00295_00_0001</vt:lpstr>
      <vt:lpstr>rap.fact.id.IXF8697000E02_1386_00296_00_0001</vt:lpstr>
      <vt:lpstr>rap.fact.id.IXF8697000E02_1386_00297_00_0001</vt:lpstr>
      <vt:lpstr>rap.fact.id.IXF8697000E02_1386_00298_00_0001</vt:lpstr>
      <vt:lpstr>rap.fact.id.IXF8697000E02_1386_00299_00_0001</vt:lpstr>
      <vt:lpstr>rap.fact.id.IXF8697000E02_1386_00300_00_0001</vt:lpstr>
      <vt:lpstr>rap.fact.id.IXF8697000E02_1386_00301_00_0001</vt:lpstr>
      <vt:lpstr>rap.fact.id.IXF8697000E02_1386_00302_00_0001</vt:lpstr>
      <vt:lpstr>rap.fact.id.IXF8697000E02_1386_00303_00_0001</vt:lpstr>
      <vt:lpstr>rap.fact.id.IXF8697000E02_1386_00304_00_0001</vt:lpstr>
      <vt:lpstr>rap.fact.id.IXF8697000E02_1386_00305_00_0001</vt:lpstr>
      <vt:lpstr>rap.fact.id.IXF8697000E02_1386_00306_00_0001</vt:lpstr>
      <vt:lpstr>rap.fact.id.IXF8697000E02_1386_00307_00_0001</vt:lpstr>
      <vt:lpstr>rap.fact.id.IXF8697000E02_1386_00308_00_0001</vt:lpstr>
      <vt:lpstr>rap.fact.id.IXF8697000E02_1386_00309_00_0001</vt:lpstr>
      <vt:lpstr>rap.fact.id.IXF8697000E02_1386_00310_00_0001</vt:lpstr>
      <vt:lpstr>rap.fact.id.IXF8697000E02_1386_00311_00_0001</vt:lpstr>
      <vt:lpstr>rap.fact.id.IXF8697000E02_1386_00312_00_0001</vt:lpstr>
      <vt:lpstr>rap.fact.id.IXF8697000E02_1386_00313_00_0001</vt:lpstr>
      <vt:lpstr>rap.fact.id.IXF8697000E02_1386_00314_00_0001</vt:lpstr>
      <vt:lpstr>rap.fact.id.IXF8697000E02_1386_00315_00_0001</vt:lpstr>
      <vt:lpstr>rap.fact.id.IXF8697000E02_1386_00316_00_0001</vt:lpstr>
      <vt:lpstr>rap.fact.id.IXF8697000E02_1386_00317_00_0001</vt:lpstr>
      <vt:lpstr>rap.fact.id.IXF8697000E02_1386_00318_00_0001</vt:lpstr>
      <vt:lpstr>rap.fact.id.IXF8697000E02_1386_00319_00_0001</vt:lpstr>
      <vt:lpstr>rap.fact.id.IXF8697000E02_1386_00320_00_0001</vt:lpstr>
      <vt:lpstr>rap.fact.id.IXF8697000E02_1386_00321_00_0001</vt:lpstr>
      <vt:lpstr>rap.fact.id.IXF8697000E02_1386_00322_00_0001</vt:lpstr>
      <vt:lpstr>rap.fact.id.IXF8697000E02_1386_00323_00_0001</vt:lpstr>
      <vt:lpstr>rap.fact.id.IXF8697000E02_1386_00324_00_0001</vt:lpstr>
      <vt:lpstr>rap.fact.id.IXF8697000E02_1386_00325_00_0001</vt:lpstr>
      <vt:lpstr>rap.fact.id.IXF8697000E02_1386_00326_00_0001</vt:lpstr>
      <vt:lpstr>rap.fact.id.IXF8697000E02_1386_00327_00_0001</vt:lpstr>
      <vt:lpstr>rap.fact.id.IXF8697000E02_1386_00328_00_0001</vt:lpstr>
      <vt:lpstr>rap.fact.id.IXF8697000E02_1386_00329_00_0001</vt:lpstr>
      <vt:lpstr>rap.fact.id.IXF8697000E02_1386_00330_00_0001</vt:lpstr>
      <vt:lpstr>rap.fact.id.IXF8697000E02_1386_00331_00_0001</vt:lpstr>
      <vt:lpstr>rap.fact.id.IXF8697000E02_1386_00332_00_0001</vt:lpstr>
      <vt:lpstr>rap.fact.id.IXF8697000E02_1386_00333_00_0001</vt:lpstr>
      <vt:lpstr>rap.fact.id.IXF8697000E02_1386_00334_00_0001</vt:lpstr>
      <vt:lpstr>rap.fact.id.IXF8697000E02_1386_00335_00_0001</vt:lpstr>
      <vt:lpstr>rap.fact.id.IXF8697000E02_1386_00336_00_0001</vt:lpstr>
      <vt:lpstr>rap.fact.id.IXF8697000E02_1386_00337_00_0001</vt:lpstr>
      <vt:lpstr>rap.fact.id.IXF8697000E02_1386_00338_00_0001</vt:lpstr>
      <vt:lpstr>rap.fact.id.IXF8697000E02_1386_00339_00_0001</vt:lpstr>
      <vt:lpstr>rap.fact.id.IXF8697000E02_1386_00340_00_0001</vt:lpstr>
      <vt:lpstr>rap.fact.id.IXF8697000E02_1386_00341_00_0001</vt:lpstr>
      <vt:lpstr>rap.fact.id.IXF8697000E02_1386_00342_00_0001</vt:lpstr>
      <vt:lpstr>rap.fact.id.IXF8697000E02_1386_00343_00_0001</vt:lpstr>
      <vt:lpstr>rap.fact.id.IXF8697000E02_1386_00344_00_0001</vt:lpstr>
      <vt:lpstr>rap.fact.id.IXF8697000E02_1386_00345_00_0001</vt:lpstr>
      <vt:lpstr>rap.fact.id.IXF8697000E02_1386_00346_00_0001</vt:lpstr>
      <vt:lpstr>rap.fact.id.IXF8697000E02_1386_00347_00_0001</vt:lpstr>
      <vt:lpstr>rap.fact.id.IXF8697000E02_1386_00348_00_0001</vt:lpstr>
      <vt:lpstr>rap.fact.id.IXF8697000E02_1386_00349_00_0001</vt:lpstr>
      <vt:lpstr>rap.fact.id.IXF8697000E02_1386_00350_00_0001</vt:lpstr>
      <vt:lpstr>rap.fact.id.IXF8697000E02_1386_00351_00_0001</vt:lpstr>
      <vt:lpstr>rap.fact.id.IXF8697000E02_1386_00352_00_0001</vt:lpstr>
      <vt:lpstr>rap.fact.id.IXF8697000E02_1386_00353_00_0001</vt:lpstr>
      <vt:lpstr>rap.fact.id.IXF8697000E02_1386_00354_00_0001</vt:lpstr>
      <vt:lpstr>rap.fact.id.IXF8697000E02_1386_00355_00_0001</vt:lpstr>
      <vt:lpstr>rap.fact.id.IXF8697000E02_1386_00356_00_0001</vt:lpstr>
      <vt:lpstr>rap.fact.id.IXF8697000E02_1386_00357_00_0001</vt:lpstr>
      <vt:lpstr>rap.fact.id.IXF8697000E02_1386_00358_00_0001</vt:lpstr>
      <vt:lpstr>rap.fact.id.IXF8697000E02_1386_00359_00_0001</vt:lpstr>
      <vt:lpstr>rap.fact.id.IXF8697000E02_1386_00360_00_0001</vt:lpstr>
      <vt:lpstr>rap.fact.id.IXF8697000E02_1386_00361_00_0001</vt:lpstr>
      <vt:lpstr>rap.fact.id.IXF8697000E02_1386_00362_00_0001</vt:lpstr>
      <vt:lpstr>rap.fact.id.IXF8697000E02_1386_00363_00_0001</vt:lpstr>
      <vt:lpstr>rap.fact.id.IXF8697000E02_1386_00364_00_0001</vt:lpstr>
      <vt:lpstr>rap.fact.id.IXF8697000E02_1386_00365_00_0001</vt:lpstr>
      <vt:lpstr>rap.fact.id.IXF8697000E02_1386_00366_00_0001</vt:lpstr>
      <vt:lpstr>rap.fact.id.IXF8697000E02_1386_00367_00_0001</vt:lpstr>
      <vt:lpstr>rap.fact.id.IXF8697000E02_1386_00368_00_0001</vt:lpstr>
      <vt:lpstr>rap.fact.id.IXF8697000E02_1386_00369_00_0001</vt:lpstr>
      <vt:lpstr>rap.fact.id.IXF8697000E02_1386_00370_00_0001</vt:lpstr>
      <vt:lpstr>rap.fact.id.IXF8697000E02_1386_00371_00_0001</vt:lpstr>
      <vt:lpstr>rap.fact.id.IXF8697000E02_1386_00372_00_0001</vt:lpstr>
      <vt:lpstr>rap.fact.id.IXF8697000E02_1386_00373_00_0001</vt:lpstr>
      <vt:lpstr>rap.fact.id.IXF8697000E02_1386_00374_00_0001</vt:lpstr>
      <vt:lpstr>rap.fact.id.IXF8697000E02_1386_00375_00_0001</vt:lpstr>
      <vt:lpstr>rap.fact.id.IXF8697000E02_1386_00376_00_0001</vt:lpstr>
      <vt:lpstr>rap.fact.id.IXF8697000E02_1386_00377_00_0001</vt:lpstr>
      <vt:lpstr>rap.fact.id.IXF8697000E02_1386_00378_00_0001</vt:lpstr>
      <vt:lpstr>rap.fact.id.IXF8697000E02_1386_00379_00_0001</vt:lpstr>
      <vt:lpstr>rap.fact.id.IXF8697000E02_1386_00380_00_0001</vt:lpstr>
      <vt:lpstr>rap.fact.id.IXF8697000E02_1386_00381_00_0001</vt:lpstr>
      <vt:lpstr>rap.fact.id.IXF8697000E02_1386_00382_00_0001</vt:lpstr>
      <vt:lpstr>rap.fact.id.IXF8697000E02_1386_00383_00_0001</vt:lpstr>
      <vt:lpstr>rap.fact.id.IXF8697000E02_1386_00384_00_0001</vt:lpstr>
      <vt:lpstr>rap.fact.id.IXF8697000E02_1386_00385_00_0001</vt:lpstr>
      <vt:lpstr>rap.fact.id.IXF8697000E02_1386_00386_00_0001</vt:lpstr>
      <vt:lpstr>rap.fact.id.IXF8697000E02_1386_00387_00_0001</vt:lpstr>
      <vt:lpstr>rap.fact.id.IXF8697000E02_1386_00388_00_0001</vt:lpstr>
      <vt:lpstr>rap.fact.id.IXF8697000E02_1386_00389_00_0001</vt:lpstr>
      <vt:lpstr>rap.fact.id.IXF8697000E02_1386_00390_00_0001</vt:lpstr>
      <vt:lpstr>rap.fact.id.IXF8697000E02_1386_00391_00_0001</vt:lpstr>
      <vt:lpstr>rap.fact.id.IXF8697000E02_1386_00392_00_0001</vt:lpstr>
      <vt:lpstr>rap.fact.id.IXF8697000E02_1386_00393_00_0001</vt:lpstr>
      <vt:lpstr>rap.fact.id.IXF8697000E02_1386_00394_00_0001</vt:lpstr>
      <vt:lpstr>rap.fact.id.IXF8697000E02_1386_00395_00_0001</vt:lpstr>
      <vt:lpstr>rap.fact.id.IXF8697000E02_1386_00396_00_0001</vt:lpstr>
      <vt:lpstr>rap.fact.id.IXF8697000E02_1386_00397_00_0001</vt:lpstr>
      <vt:lpstr>rap.fact.id.IXF8697000E02_1386_00398_00_0001</vt:lpstr>
      <vt:lpstr>rap.fact.id.IXF8697000E02_1386_00399_00_0001</vt:lpstr>
      <vt:lpstr>rap.fact.id.IXF8697000E02_1386_00400_00_0001</vt:lpstr>
      <vt:lpstr>rap.fact.id.IXF8697000E02_1386_00401_00_0001</vt:lpstr>
      <vt:lpstr>rap.fact.id.IXF8697000E02_1386_00402_00_0001</vt:lpstr>
      <vt:lpstr>rap.fact.id.IXF8697000E02_1386_00403_00_0001</vt:lpstr>
      <vt:lpstr>rap.fact.id.IXF8697000E02_1386_00404_00_0001</vt:lpstr>
      <vt:lpstr>rap.fact.id.IXF8697000E02_1386_00405_00_0001</vt:lpstr>
      <vt:lpstr>rap.fact.id.IXF8697000E02_1386_00406_00_0001</vt:lpstr>
      <vt:lpstr>rap.fact.id.IXF8697000E02_1386_00407_00_0001</vt:lpstr>
      <vt:lpstr>rap.fact.id.IXF8697000E02_1386_00408_00_0001</vt:lpstr>
      <vt:lpstr>rap.fact.id.IXF8697000E02_1386_00409_00_0001</vt:lpstr>
      <vt:lpstr>rap.fact.id.IXF8697000E02_1386_00410_00_0001</vt:lpstr>
      <vt:lpstr>rap.fact.id.IXF8697000E02_1386_00411_00_0001</vt:lpstr>
      <vt:lpstr>rap.fact.id.IXF8697000E02_1386_00412_00_0001</vt:lpstr>
      <vt:lpstr>rap.fact.id.IXF8697000E02_1386_00413_00_0001</vt:lpstr>
      <vt:lpstr>rap.fact.id.IXF8697000E02_1386_00414_00_0001</vt:lpstr>
      <vt:lpstr>rap.fact.id.IXF8697000E02_1386_00415_00_0001</vt:lpstr>
      <vt:lpstr>rap.fact.id.IXF8697000E02_1386_00416_00_0001</vt:lpstr>
      <vt:lpstr>rap.fact.id.IXF8697000E02_1386_00417_00_0001</vt:lpstr>
      <vt:lpstr>rap.fact.id.IXF8697000E02_1386_00418_00_0001</vt:lpstr>
      <vt:lpstr>rap.fact.id.IXF8697000E02_1386_00419_00_0001</vt:lpstr>
      <vt:lpstr>rap.fact.id.IXF8697000E02_1386_00420_00_0001</vt:lpstr>
      <vt:lpstr>rap.fact.id.IXF8697000E02_1386_00421_00_0001</vt:lpstr>
      <vt:lpstr>rap.fact.id.IXF8697000E02_1386_00422_00_0001</vt:lpstr>
      <vt:lpstr>rap.fact.id.IXF8697000E02_1386_00423_00_0001</vt:lpstr>
      <vt:lpstr>rap.fact.id.IXF8697000E02_1386_00424_00_0001</vt:lpstr>
      <vt:lpstr>rap.fact.id.IXF8697000E02_1386_00425_00_0001</vt:lpstr>
      <vt:lpstr>rap.fact.id.IXF8697000E02_1386_00426_00_0001</vt:lpstr>
      <vt:lpstr>rap.fact.id.IXF8697000E02_1386_00427_00_0001</vt:lpstr>
      <vt:lpstr>rap.fact.id.IXF8697000E02_1386_00428_00_0001</vt:lpstr>
      <vt:lpstr>rap.fact.id.IXF8697000E02_1386_00429_00_0001</vt:lpstr>
      <vt:lpstr>rap.fact.id.IXF8697000E02_1386_00430_00_0001</vt:lpstr>
      <vt:lpstr>rap.fact.id.IXF8697000E02_1386_00431_00_0001</vt:lpstr>
      <vt:lpstr>rap.fact.id.IXF8697000E02_1386_00432_00_0001</vt:lpstr>
      <vt:lpstr>rap.fact.id.IXF8697000E02_1386_00433_00_0001</vt:lpstr>
      <vt:lpstr>rap.fact.id.IXF8697000E02_1386_00434_00_0001</vt:lpstr>
      <vt:lpstr>rap.fact.id.IXF8697000E02_1386_00435_00_0001</vt:lpstr>
      <vt:lpstr>rap.fact.id.IXF8697000E02_1386_00436_00_0001</vt:lpstr>
      <vt:lpstr>rap.fact.id.IXF8697000E02_1386_00437_00_0001</vt:lpstr>
      <vt:lpstr>rap.fact.id.IXF8697000E02_1386_00438_00_0001</vt:lpstr>
      <vt:lpstr>rap.fact.id.IXF8697000E02_1386_00439_00_0001</vt:lpstr>
      <vt:lpstr>rap.fact.id.IXF8697000E02_1386_00440_00_0001</vt:lpstr>
      <vt:lpstr>rap.fact.id.IXF8697000E02_1386_00441_00_0001</vt:lpstr>
      <vt:lpstr>rap.fact.id.IXF8697000E02_1386_00442_00_0001</vt:lpstr>
      <vt:lpstr>rap.fact.id.IXF8697000E02_1386_00443_00_0001</vt:lpstr>
      <vt:lpstr>rap.fact.id.IXF8697000E02_1386_00444_00_0001</vt:lpstr>
      <vt:lpstr>rap.fact.id.IXF8697000E02_1386_00445_00_0001</vt:lpstr>
      <vt:lpstr>rap.fact.id.IXF8697000E02_1386_00446_00_0001</vt:lpstr>
      <vt:lpstr>rap.fact.id.IXF8697000E02_1386_00447_00_0001</vt:lpstr>
      <vt:lpstr>rap.fact.id.IXF8697000E02_1386_00448_00_0001</vt:lpstr>
      <vt:lpstr>rap.fact.id.IXF8697000E02_1386_00449_00_0001</vt:lpstr>
      <vt:lpstr>rap.fact.id.IXF8697000E02_1386_00450_00_0001</vt:lpstr>
      <vt:lpstr>rap.fact.id.IXF8697000E02_1386_00451_00_0001</vt:lpstr>
      <vt:lpstr>rap.fact.id.IXF8697000E02_1386_00452_00_0001</vt:lpstr>
      <vt:lpstr>rap.fact.id.IXF8697000E02_1386_00453_00_0001</vt:lpstr>
      <vt:lpstr>rap.fact.id.IXF8697000E02_1386_00454_00_0001</vt:lpstr>
      <vt:lpstr>rap.fact.id.IXF8697000E02_1386_00455_00_0001</vt:lpstr>
      <vt:lpstr>rap.fact.id.IXF8697000E02_1386_00456_00_0001</vt:lpstr>
      <vt:lpstr>rap.fact.id.IXF8697000E02_1386_00457_00_0001</vt:lpstr>
      <vt:lpstr>rap.fact.id.IXF8697000E02_1386_00458_00_0001</vt:lpstr>
      <vt:lpstr>rap.fact.id.IXF8697000E02_1386_00459_00_0001</vt:lpstr>
      <vt:lpstr>rap.fact.id.IXF8697000E02_1386_00460_00_0001</vt:lpstr>
      <vt:lpstr>rap.fact.id.IXF8697000E02_1386_00461_00_0001</vt:lpstr>
      <vt:lpstr>rap.fact.id.IXF8697000E02_1386_00462_00_0001</vt:lpstr>
      <vt:lpstr>rap.fact.id.IXF8697000E02_1386_00463_00_0001</vt:lpstr>
      <vt:lpstr>rap.fact.id.IXF8697000E02_1386_00464_00_0001</vt:lpstr>
      <vt:lpstr>rap.fact.id.IXF8697000E02_1386_00465_00_0001</vt:lpstr>
      <vt:lpstr>rap.fact.id.IXF8697000E02_1386_00466_00_0001</vt:lpstr>
      <vt:lpstr>rap.fact.id.IXF8697000E02_1386_00467_00_0001</vt:lpstr>
      <vt:lpstr>rap.fact.id.IXF8697000E02_1386_00468_00_0001</vt:lpstr>
      <vt:lpstr>rap.fact.id.IXF8697000E02_1386_00469_00_0001</vt:lpstr>
      <vt:lpstr>rap.fact.id.IXF8697000E02_1386_00470_00_0001</vt:lpstr>
      <vt:lpstr>rap.fact.id.IXF8697000E02_1386_00471_00_0001</vt:lpstr>
      <vt:lpstr>rap.fact.id.IXF8697000E02_1386_00472_00_0001</vt:lpstr>
      <vt:lpstr>rap.fact.id.IXF8697000E02_1386_00473_00_0001</vt:lpstr>
      <vt:lpstr>rap.fact.id.IXF8697000E02_1386_00474_00_0001</vt:lpstr>
      <vt:lpstr>rap.fact.id.IXF8697000E02_1386_00475_00_0001</vt:lpstr>
      <vt:lpstr>rap.fact.id.IXF8697000E02_1386_00476_00_0001</vt:lpstr>
      <vt:lpstr>rap.fact.id.IXF8697000E02_1386_00477_00_0001</vt:lpstr>
      <vt:lpstr>rap.fact.id.IXF8697000E02_1386_00478_00_0001</vt:lpstr>
      <vt:lpstr>rap.fact.id.IXF8697000E02_1386_00479_00_0001</vt:lpstr>
      <vt:lpstr>rap.fact.id.IXF8697000E02_1386_00480_00_0001</vt:lpstr>
      <vt:lpstr>rap.fact.id.IXF8697000E02_1386_00481_00_0001</vt:lpstr>
      <vt:lpstr>rap.fact.id.IXF8697000E02_1386_00482_00_0001</vt:lpstr>
      <vt:lpstr>rap.fact.id.IXF8697000E02_1386_00483_00_0001</vt:lpstr>
      <vt:lpstr>rap.fact.id.IXF8697000E02_1386_00484_00_0001</vt:lpstr>
      <vt:lpstr>rap.fact.id.IXF8697000E02_1386_00485_00_0001</vt:lpstr>
      <vt:lpstr>rap.fact.id.IXF8697000E02_1386_00486_00_0001</vt:lpstr>
      <vt:lpstr>rap.fact.id.IXF8697000E02_1386_00487_00_0001</vt:lpstr>
      <vt:lpstr>rap.fact.id.IXF8697000E02_1386_00488_00_0001</vt:lpstr>
      <vt:lpstr>rap.fact.id.IXF8697000E02_1386_00489_00_0001</vt:lpstr>
      <vt:lpstr>rap.fact.id.IXF8697000E02_1386_00490_00_0001</vt:lpstr>
      <vt:lpstr>rap.fact.id.IXF8697000E02_1386_00491_00_0001</vt:lpstr>
      <vt:lpstr>rap.fact.id.IXF8697000E02_1386_00492_00_0001</vt:lpstr>
      <vt:lpstr>rap.fact.id.IXF8697000E02_1386_00493_00_0001</vt:lpstr>
      <vt:lpstr>rap.fact.id.IXF8697000E02_1386_00494_00_0001</vt:lpstr>
      <vt:lpstr>rap.fact.id.IXF8697000E02_1386_00495_00_0001</vt:lpstr>
      <vt:lpstr>rap.fact.id.IXF8697000E02_1386_00496_00_0001</vt:lpstr>
      <vt:lpstr>rap.fact.id.IXF8697000E02_1386_00497_00_0001</vt:lpstr>
      <vt:lpstr>rap.fact.id.IXF8697000E02_1386_00498_00_0001</vt:lpstr>
      <vt:lpstr>rap.fact.id.IXF8697000E02_1386_00499_00_0001</vt:lpstr>
      <vt:lpstr>rap.fact.id.IXF8697000E02_1386_00500_00_0001</vt:lpstr>
      <vt:lpstr>rap.fact.id.IXF8697000E02_1386_00501_00_0001</vt:lpstr>
      <vt:lpstr>rap.fact.id.IXF8697000E02_1386_00502_00_0001</vt:lpstr>
      <vt:lpstr>rap.fact.id.IXF8697000E02_1386_00503_00_0001</vt:lpstr>
      <vt:lpstr>rap.fact.id.IXF8697000E02_1386_00504_00_0001</vt:lpstr>
      <vt:lpstr>rap.fact.id.IXF8697000E02_1386_00505_00_0001</vt:lpstr>
      <vt:lpstr>rap.fact.id.IXF8697000E02_1386_00506_00_0001</vt:lpstr>
      <vt:lpstr>rap.fact.id.IXF8697000E02_1386_00507_00_0001</vt:lpstr>
      <vt:lpstr>rap.fact.id.IXF8697000E02_1386_00508_00_0001</vt:lpstr>
      <vt:lpstr>rap.fact.id.IXF8697000E02_1386_00509_00_0001</vt:lpstr>
      <vt:lpstr>rap.fact.id.IXF8697000E02_1386_00510_00_0001</vt:lpstr>
      <vt:lpstr>rap.fact.id.IXF8697000E02_1386_00511_00_0001</vt:lpstr>
      <vt:lpstr>rap.fact.id.IXF8697000E02_1386_00512_00_0001</vt:lpstr>
      <vt:lpstr>rap.fact.id.IXF8697000E02_1386_00513_00_0001</vt:lpstr>
      <vt:lpstr>rap.fact.id.IXF8697000E02_1386_00514_00_0001</vt:lpstr>
      <vt:lpstr>rap.fact.id.IXF8697000E02_1386_00515_00_0001</vt:lpstr>
      <vt:lpstr>rap.fact.id.IXF8697000E02_1386_00516_00_0001</vt:lpstr>
      <vt:lpstr>rap.fact.id.IXF8697000E02_1386_00517_00_0001</vt:lpstr>
      <vt:lpstr>rap.fact.id.IXF8697000E02_1386_00518_00_0001</vt:lpstr>
      <vt:lpstr>rap.fact.id.IXF8697000E02_1386_00519_00_0001</vt:lpstr>
      <vt:lpstr>rap.fact.id.IXF8697000E02_1386_00520_00_0001</vt:lpstr>
      <vt:lpstr>rap.fact.id.IXF8697000E02_1386_00521_00_0001</vt:lpstr>
      <vt:lpstr>rap.fact.id.IXF8697000E02_1386_00522_00_0001</vt:lpstr>
      <vt:lpstr>rap.fact.id.IXF8697000E02_1386_00523_00_0001</vt:lpstr>
      <vt:lpstr>rap.fact.id.IXF8697000E02_1386_00524_00_0001</vt:lpstr>
      <vt:lpstr>rap.fact.id.IXF8697000E02_1386_00525_00_0001</vt:lpstr>
      <vt:lpstr>rap.fact.id.IXF8697000E02_1386_00526_00_0001</vt:lpstr>
      <vt:lpstr>rap.fact.id.IXF8697000E02_1386_00527_00_0001</vt:lpstr>
      <vt:lpstr>rap.fact.id.IXF8697000E02_1386_00528_00_0001</vt:lpstr>
      <vt:lpstr>rap.fact.id.IXF8697000E02_1386_00529_00_0001</vt:lpstr>
      <vt:lpstr>rap.fact.id.IXF8697000E02_1386_00530_00_0001</vt:lpstr>
      <vt:lpstr>rap.fact.id.IXF8697000E02_1386_00531_00_0001</vt:lpstr>
      <vt:lpstr>rap.fact.id.IXF8697000E02_1386_00532_00_0001</vt:lpstr>
      <vt:lpstr>rap.fact.id.IXF8697000E02_1386_00533_00_0001</vt:lpstr>
      <vt:lpstr>rap.fact.id.IXF8697000E02_1386_00534_00_0001</vt:lpstr>
      <vt:lpstr>rap.fact.id.IXF8697000E02_1386_00535_00_0001</vt:lpstr>
      <vt:lpstr>rap.fact.id.IXF8697000E02_1386_00536_00_0001</vt:lpstr>
      <vt:lpstr>rap.fact.id.IXF8697000E02_1386_00537_00_0001</vt:lpstr>
      <vt:lpstr>rap.fact.id.IXF8697000E02_1386_00538_00_0001</vt:lpstr>
      <vt:lpstr>rap.fact.id.IXF8697000E02_1386_00539_00_0001</vt:lpstr>
      <vt:lpstr>rap.fact.id.IXF8697000E02_1386_00540_00_0001</vt:lpstr>
      <vt:lpstr>rap.fact.id.IXF8697000E02_1386_00541_00_0001</vt:lpstr>
      <vt:lpstr>rap.fact.id.IXF8697000E02_1386_00542_00_0001</vt:lpstr>
      <vt:lpstr>rap.fact.id.IXF8697000E02_1386_00543_00_0001</vt:lpstr>
      <vt:lpstr>rap.fact.id.IXF8697000E02_1386_00544_00_0001</vt:lpstr>
      <vt:lpstr>rap.fact.id.IXF8697000E02_1386_00545_00_0001</vt:lpstr>
      <vt:lpstr>rap.fact.id.IXF8697000E02_1386_00546_00_0001</vt:lpstr>
      <vt:lpstr>rap.fact.id.IXF8697000E02_1386_00547_00_0001</vt:lpstr>
      <vt:lpstr>rap.fact.id.IXF8697000E02_1386_00548_00_0001</vt:lpstr>
      <vt:lpstr>rap.fact.id.IXF8697000E02_1386_00549_00_0001</vt:lpstr>
      <vt:lpstr>rap.fact.id.IXF8697000E02_1386_00550_00_0001</vt:lpstr>
      <vt:lpstr>rap.fact.id.IXF8697000E02_1386_00551_00_0001</vt:lpstr>
      <vt:lpstr>rap.fact.id.IXF8697000E02_1386_00552_00_0001</vt:lpstr>
      <vt:lpstr>rap.fact.id.IXF8697000E02_1386_00553_00_0001</vt:lpstr>
      <vt:lpstr>rap.fact.id.IXF8697000E02_1386_00554_00_0001</vt:lpstr>
      <vt:lpstr>rap.fact.id.IXF8697000E02_1386_00555_00_0001</vt:lpstr>
      <vt:lpstr>rap.fact.id.IXF8697000E02_1386_00556_00_0001</vt:lpstr>
      <vt:lpstr>rap.fact.id.IXF8697000E02_1386_00557_00_0001</vt:lpstr>
      <vt:lpstr>rap.fact.id.IXF8697000E02_1386_00558_00_0001</vt:lpstr>
      <vt:lpstr>rap.fact.id.IXF8697000E02_1386_00559_00_0001</vt:lpstr>
      <vt:lpstr>rap.fact.id.IXF8697000E02_1389_00001_00_0001</vt:lpstr>
      <vt:lpstr>rap.fact.id.IXF8697000E02_1389_00003_00_0001</vt:lpstr>
      <vt:lpstr>rap.fact.id.IXF8697000E02_1389_00008_00_0001</vt:lpstr>
      <vt:lpstr>rap.fact.id.IXF8697000E02_1389_00009_00_0001</vt:lpstr>
      <vt:lpstr>rap.fact.id.IXF8697000E02_1389_00010_00_0001</vt:lpstr>
      <vt:lpstr>rap.fact.id.IXF8697000E02_1389_00011_00_0001</vt:lpstr>
      <vt:lpstr>rap.fact.id.IXF8697000E02_1389_00012_00_0001</vt:lpstr>
      <vt:lpstr>rap.fact.id.IXF8697000E02_1389_00013_00_0001</vt:lpstr>
      <vt:lpstr>rap.fact.id.IXF8697000E02_1389_00014_00_0001</vt:lpstr>
      <vt:lpstr>rap.fact.id.IXF8697000E02_1389_00015_00_0001</vt:lpstr>
      <vt:lpstr>rap.fact.id.IXF8697000E02_1389_00016_00_0001</vt:lpstr>
      <vt:lpstr>rap.fact.id.IXF8697000E02_1389_00017_00_0001</vt:lpstr>
      <vt:lpstr>rap.fact.id.IXF8697000E02_1389_00018_00_0001</vt:lpstr>
      <vt:lpstr>rap.fact.id.IXF8697000E02_1389_00019_00_0001</vt:lpstr>
      <vt:lpstr>rap.fact.id.IXF8697000E02_1389_00020_00_0001</vt:lpstr>
      <vt:lpstr>rap.fact.id.IXF8697000E02_1389_00021_00_0001</vt:lpstr>
      <vt:lpstr>rap.fact.id.IXF8697000E02_1389_00022_00_0001</vt:lpstr>
      <vt:lpstr>rap.fact.id.IXF8697000E02_1389_00023_00_0001</vt:lpstr>
      <vt:lpstr>rap.fact.id.IXF8697000E02_1389_00024_00_0001</vt:lpstr>
      <vt:lpstr>rap.fact.id.IXF8697000E02_1389_00025_00_0001</vt:lpstr>
      <vt:lpstr>rap.fact.id.IXF8697000E02_1389_00026_00_0001</vt:lpstr>
      <vt:lpstr>rap.fact.id.IXF8697000E02_1389_00027_00_0001</vt:lpstr>
      <vt:lpstr>rap.fact.id.IXF8697000E02_1389_00028_00_0001</vt:lpstr>
      <vt:lpstr>rap.fact.id.IXF8697000E02_1389_00029_00_0001</vt:lpstr>
      <vt:lpstr>rap.fact.id.IXF8697000E02_1389_00030_00_0001</vt:lpstr>
      <vt:lpstr>rap.fact.id.IXF8697000E02_1389_00031_00_0001</vt:lpstr>
      <vt:lpstr>rap.fact.id.IXF8697000E02_1389_00032_00_0001</vt:lpstr>
      <vt:lpstr>rap.fact.id.IXF8697000E02_1389_00033_00_0001</vt:lpstr>
      <vt:lpstr>rap.fact.id.IXF8697000E02_1389_00034_00_0001</vt:lpstr>
      <vt:lpstr>rap.fact.id.IXF8697000E02_1389_00035_00_0001</vt:lpstr>
      <vt:lpstr>rap.fact.id.IXF8697000E02_1389_00036_00_0001</vt:lpstr>
      <vt:lpstr>rap.fact.id.IXF8697000E02_1389_00037_00_0001</vt:lpstr>
      <vt:lpstr>rap.fact.id.IXF8697000E02_1389_00038_00_0001</vt:lpstr>
      <vt:lpstr>rap.fact.id.IXF8697000E02_1389_00039_00_0001</vt:lpstr>
      <vt:lpstr>rap.fact.id.IXF8697000E02_1389_00040_00_0001</vt:lpstr>
      <vt:lpstr>rap.fact.id.IXF8697000E02_1389_00041_00_0001</vt:lpstr>
      <vt:lpstr>rap.fact.id.IXF8697000E02_1389_00042_00_0001</vt:lpstr>
      <vt:lpstr>rap.fact.id.IXF8697000E02_1389_00043_00_0001</vt:lpstr>
      <vt:lpstr>rap.fact.id.IXF8697000E02_1389_00044_00_0001</vt:lpstr>
      <vt:lpstr>rap.fact.id.IXF8697000E02_1389_00045_00_0001</vt:lpstr>
      <vt:lpstr>rap.fact.id.IXF8697000E02_1389_00046_00_0001</vt:lpstr>
      <vt:lpstr>rap.fact.id.IXF8697000E02_1389_00047_00_0001</vt:lpstr>
      <vt:lpstr>rap.fact.id.IXF8697000E02_1389_00048_00_0001</vt:lpstr>
      <vt:lpstr>rap.fact.id.IXF8697000E02_1389_00049_00_0001</vt:lpstr>
      <vt:lpstr>rap.fact.id.IXF8697000E02_1389_00050_00_0001</vt:lpstr>
      <vt:lpstr>rap.fact.id.IXF8697000E02_1389_00051_00_0001</vt:lpstr>
      <vt:lpstr>rap.fact.id.IXF8697000E02_1389_00052_00_0001</vt:lpstr>
      <vt:lpstr>rap.fact.id.IXF8697000E02_1389_00053_00_0001</vt:lpstr>
      <vt:lpstr>rap.fact.id.IXF8697000E02_1389_00054_00_0001</vt:lpstr>
      <vt:lpstr>rap.fact.id.IXF8697000E02_1389_00055_00_0001</vt:lpstr>
      <vt:lpstr>rap.fact.id.IXF8697000E02_1389_00056_00_0001</vt:lpstr>
      <vt:lpstr>rap.fact.id.IXF8697000E02_1389_00057_00_0001</vt:lpstr>
      <vt:lpstr>rap.fact.id.IXF8697000E02_1389_00058_00_0001</vt:lpstr>
      <vt:lpstr>rap.fact.id.IXF8697000E02_1389_00059_00_0001</vt:lpstr>
      <vt:lpstr>rap.fact.id.IXF8697000E02_1389_00060_00_0001</vt:lpstr>
      <vt:lpstr>rap.fact.id.IXF8697000E02_1389_00061_00_0001</vt:lpstr>
      <vt:lpstr>rap.fact.id.IXF8697000E02_1389_00062_00_0001</vt:lpstr>
      <vt:lpstr>rap.fact.id.IXF8697000E02_1389_00063_00_0001</vt:lpstr>
      <vt:lpstr>rap.fact.id.IXF8697000E02_1389_00064_00_0001</vt:lpstr>
      <vt:lpstr>rap.fact.id.IXF8697000E02_1389_00065_00_0001</vt:lpstr>
      <vt:lpstr>rap.fact.id.IXF8697000E02_1389_00066_00_0001</vt:lpstr>
      <vt:lpstr>rap.fact.id.IXF8697000E02_1389_00067_00_0001</vt:lpstr>
      <vt:lpstr>rap.fact.id.IXF8697000E02_1389_00068_00_0001</vt:lpstr>
      <vt:lpstr>rap.fact.id.IXF8697000E02_1389_00069_00_0001</vt:lpstr>
      <vt:lpstr>rap.fact.id.IXF8697000E02_1389_00070_00_0001</vt:lpstr>
      <vt:lpstr>rap.fact.id.IXF8697000E02_1389_00071_00_0001</vt:lpstr>
      <vt:lpstr>rap.fact.id.IXF8697000E02_1389_00072_00_0001</vt:lpstr>
      <vt:lpstr>rap.fact.id.IXF8697000E02_1389_00073_00_0001</vt:lpstr>
      <vt:lpstr>rap.fact.id.IXF8697000E02_1389_00074_00_0001</vt:lpstr>
      <vt:lpstr>rap.fact.id.IXF8697000E02_1389_00075_00_0001</vt:lpstr>
      <vt:lpstr>rap.fact.id.IXF8697000E02_1389_00076_00_0001</vt:lpstr>
      <vt:lpstr>rap.fact.id.IXF8697000E02_1389_00077_00_0001</vt:lpstr>
      <vt:lpstr>rap.fact.id.IXF8697000E02_1389_00078_00_0001</vt:lpstr>
      <vt:lpstr>rap.fact.id.IXF8697000E02_1389_00079_00_0001</vt:lpstr>
      <vt:lpstr>rap.fact.id.IXF8697000E02_1389_00080_00_0001</vt:lpstr>
      <vt:lpstr>rap.fact.id.IXF8697000E02_1389_00081_00_0001</vt:lpstr>
      <vt:lpstr>rap.fact.id.IXF8697000E02_1389_00082_00_0001</vt:lpstr>
      <vt:lpstr>rap.fact.id.IXF8697000E02_1389_00083_00_0001</vt:lpstr>
      <vt:lpstr>rap.fact.id.IXF8697000E02_1389_00084_00_0001</vt:lpstr>
      <vt:lpstr>rap.fact.id.IXF8697000E02_1389_00085_00_0001</vt:lpstr>
      <vt:lpstr>rap.fact.id.IXF8697000E02_1389_00086_00_0001</vt:lpstr>
      <vt:lpstr>rap.fact.id.IXF8697000E02_1389_00087_00_0001</vt:lpstr>
      <vt:lpstr>rap.fact.id.IXF8697000E02_1389_00088_00_0001</vt:lpstr>
      <vt:lpstr>rap.fact.id.IXF8697000E02_1389_00089_00_0001</vt:lpstr>
      <vt:lpstr>rap.fact.id.IXF8697000E02_1389_00090_00_0001</vt:lpstr>
      <vt:lpstr>rap.fact.id.IXF8697000E02_1389_00091_00_0001</vt:lpstr>
      <vt:lpstr>rap.fact.id.IXF8697000E02_1389_00092_00_0001</vt:lpstr>
      <vt:lpstr>rap.fact.id.IXF8697000E02_1389_00093_00_0001</vt:lpstr>
      <vt:lpstr>rap.fact.id.IXF8697000E02_1389_00094_00_0001</vt:lpstr>
      <vt:lpstr>rap.fact.id.IXF8697000E02_1389_00095_00_0001</vt:lpstr>
      <vt:lpstr>rap.fact.id.IXF8697000E02_1389_00096_00_0001</vt:lpstr>
      <vt:lpstr>rap.fact.id.IXF8697000E02_1389_00097_00_0001</vt:lpstr>
      <vt:lpstr>rap.fact.id.IXF8697000E02_1389_00098_00_0001</vt:lpstr>
      <vt:lpstr>rap.fact.id.IXF8697000E02_1389_00099_00_0001</vt:lpstr>
      <vt:lpstr>rap.fact.id.IXF8697000E02_1389_00100_00_0001</vt:lpstr>
      <vt:lpstr>rap.fact.id.IXF8697000E02_1389_00101_00_0001</vt:lpstr>
      <vt:lpstr>rap.fact.id.IXF8697000E02_1389_00102_00_0001</vt:lpstr>
      <vt:lpstr>rap.fact.id.IXF8697000E02_1389_00103_00_0001</vt:lpstr>
      <vt:lpstr>rap.fact.id.IXF8697000E02_1389_00104_00_0001</vt:lpstr>
      <vt:lpstr>rap.fact.id.IXF8697000E02_1389_00105_00_0001</vt:lpstr>
      <vt:lpstr>rap.fact.id.IXF8697000E02_1389_00106_00_0001</vt:lpstr>
      <vt:lpstr>rap.fact.id.IXF8697000E02_1389_00107_00_0001</vt:lpstr>
      <vt:lpstr>rap.fact.id.IXF8697000E02_1389_00108_00_0001</vt:lpstr>
      <vt:lpstr>rap.fact.id.IXF8697000E02_1389_00109_00_0001</vt:lpstr>
      <vt:lpstr>rap.fact.id.IXF8697000E02_1389_00110_00_0001</vt:lpstr>
      <vt:lpstr>rap.fact.id.IXF8697000E02_1389_00111_00_0001</vt:lpstr>
      <vt:lpstr>rap.fact.id.IXF8697000E02_1389_00112_00_0001</vt:lpstr>
      <vt:lpstr>rap.fact.id.IXF8697000E02_1389_00113_00_0001</vt:lpstr>
      <vt:lpstr>rap.fact.id.IXF8697000E02_1389_00114_00_0001</vt:lpstr>
      <vt:lpstr>rap.fact.id.IXF8697000E02_1389_00115_00_0001</vt:lpstr>
      <vt:lpstr>rap.fact.id.IXF8697000E02_1389_00116_00_0001</vt:lpstr>
      <vt:lpstr>rap.fact.id.IXF8697000E02_1389_00117_00_0001</vt:lpstr>
      <vt:lpstr>rap.fact.id.IXF8697000E02_1389_00118_00_0001</vt:lpstr>
      <vt:lpstr>rap.fact.id.IXF8697000E02_1389_00119_00_0001</vt:lpstr>
      <vt:lpstr>rap.fact.id.IXF8697000E02_1389_00120_00_0001</vt:lpstr>
      <vt:lpstr>rap.fact.id.IXF8697000E02_1389_00121_00_0001</vt:lpstr>
      <vt:lpstr>rap.fact.id.IXF8697000E02_1389_00122_00_0001</vt:lpstr>
      <vt:lpstr>rap.fact.id.IXF8697000E02_1389_00123_00_0001</vt:lpstr>
      <vt:lpstr>rap.fact.id.IXF8697000E02_1389_00124_00_0001</vt:lpstr>
      <vt:lpstr>rap.fact.id.IXF8697000E02_1389_00125_00_0001</vt:lpstr>
      <vt:lpstr>rap.fact.id.IXF8697000E02_1389_00126_00_0001</vt:lpstr>
      <vt:lpstr>rap.fact.id.IXF8697000E02_1389_00127_00_0001</vt:lpstr>
      <vt:lpstr>rap.fact.id.IXF8697000E02_1389_00128_00_0001</vt:lpstr>
      <vt:lpstr>rap.fact.id.IXF8697000E02_1389_00129_00_0001</vt:lpstr>
      <vt:lpstr>rap.fact.id.IXF8697000E02_1389_00130_00_0001</vt:lpstr>
      <vt:lpstr>rap.fact.id.IXF8697000E02_1389_00131_00_0001</vt:lpstr>
      <vt:lpstr>rap.fact.id.IXF8697000E02_1389_00132_00_0001</vt:lpstr>
      <vt:lpstr>rap.fact.id.IXF8697000E02_1389_00133_00_0001</vt:lpstr>
      <vt:lpstr>rap.fact.id.IXF8697000E02_1389_00134_00_0001</vt:lpstr>
      <vt:lpstr>rap.fact.id.IXF8697000E02_1389_00135_00_0001</vt:lpstr>
      <vt:lpstr>rap.fact.id.IXF8697000E02_1389_00136_00_0001</vt:lpstr>
      <vt:lpstr>rap.fact.id.IXF8697000E02_1389_00137_00_0001</vt:lpstr>
      <vt:lpstr>rap.fact.id.IXF8697000E02_1389_00138_00_0001</vt:lpstr>
      <vt:lpstr>rap.fact.id.IXF8697000E02_1389_00139_00_0001</vt:lpstr>
      <vt:lpstr>rap.fact.id.IXF8697000E02_1389_00140_00_0001</vt:lpstr>
      <vt:lpstr>rap.fact.id.IXF8697000E02_1389_00141_00_0001</vt:lpstr>
      <vt:lpstr>rap.fact.id.IXF8697000E02_1389_00142_00_0001</vt:lpstr>
      <vt:lpstr>rap.fact.id.IXF8697000E02_1389_00143_00_0001</vt:lpstr>
      <vt:lpstr>rap.fact.id.IXF8697000E02_1389_00144_00_0001</vt:lpstr>
      <vt:lpstr>rap.fact.id.IXF8697000E02_1389_00145_00_0001</vt:lpstr>
      <vt:lpstr>rap.fact.id.IXF8697000E02_1389_00146_00_0001</vt:lpstr>
      <vt:lpstr>rap.fact.id.IXF8697000E02_1389_00147_00_0001</vt:lpstr>
      <vt:lpstr>rap.fact.id.IXF8697000E02_1389_00148_00_0001</vt:lpstr>
      <vt:lpstr>rap.fact.id.IXF8697000E02_1389_00149_00_0001</vt:lpstr>
      <vt:lpstr>rap.fact.id.IXF8697000E02_1389_00150_00_0001</vt:lpstr>
      <vt:lpstr>rap.fact.id.IXF8697000E02_1389_00151_00_0001</vt:lpstr>
      <vt:lpstr>rap.fact.id.IXF8697000E02_1389_00152_00_0001</vt:lpstr>
      <vt:lpstr>rap.fact.id.IXF8697000E02_1389_00153_00_0001</vt:lpstr>
      <vt:lpstr>rap.fact.id.IXF8697000E02_1389_00154_00_0001</vt:lpstr>
      <vt:lpstr>rap.fact.id.IXF8697000E02_1389_00155_00_0001</vt:lpstr>
      <vt:lpstr>rap.fact.id.IXF8697000E02_1389_00156_00_0001</vt:lpstr>
      <vt:lpstr>rap.fact.id.IXF8697000E02_1389_00157_00_0001</vt:lpstr>
      <vt:lpstr>rap.fact.id.IXF8697000E02_1389_00158_00_0001</vt:lpstr>
      <vt:lpstr>rap.fact.id.IXF8697000E02_1389_00159_00_0001</vt:lpstr>
      <vt:lpstr>rap.fact.id.IXF8697000E02_1389_00160_00_0001</vt:lpstr>
      <vt:lpstr>rap.fact.id.IXF8697000E02_1389_00161_00_0001</vt:lpstr>
      <vt:lpstr>rap.fact.id.IXF8697000E02_1389_00162_00_0001</vt:lpstr>
      <vt:lpstr>rap.fact.id.IXF8697000E02_1389_00163_00_0001</vt:lpstr>
      <vt:lpstr>rap.fact.id.IXF8697000E02_1389_00164_00_0001</vt:lpstr>
      <vt:lpstr>rap.fact.id.IXF8697000E02_1389_00165_00_0001</vt:lpstr>
      <vt:lpstr>rap.fact.id.IXF8697000E02_1389_00166_00_0001</vt:lpstr>
      <vt:lpstr>rap.fact.id.IXF8697000E02_1389_00167_00_0001</vt:lpstr>
      <vt:lpstr>rap.fact.id.IXF8697000E02_1389_00168_00_0001</vt:lpstr>
      <vt:lpstr>rap.fact.id.IXF8697000E02_1389_00169_00_0001</vt:lpstr>
      <vt:lpstr>rap.fact.id.IXF8697000E02_1389_00170_00_0001</vt:lpstr>
      <vt:lpstr>rap.fact.id.IXF8697000E02_1389_00171_00_0001</vt:lpstr>
      <vt:lpstr>rap.fact.id.IXF8697000E02_1389_00172_00_0001</vt:lpstr>
      <vt:lpstr>rap.fact.id.IXF8697000E02_1389_00173_00_0001</vt:lpstr>
      <vt:lpstr>rap.fact.id.IXF8697000E02_1389_00174_00_0001</vt:lpstr>
      <vt:lpstr>rap.fact.id.IXF8697000E02_1389_00175_00_0001</vt:lpstr>
      <vt:lpstr>rap.fact.id.IXF8697000E02_1389_00176_00_0001</vt:lpstr>
      <vt:lpstr>rap.fact.id.IXF8697000E02_1389_00177_00_0001</vt:lpstr>
      <vt:lpstr>rap.fact.id.IXF8697000E02_1389_00178_00_0001</vt:lpstr>
      <vt:lpstr>rap.fact.id.IXF8697000E02_1389_00179_00_0001</vt:lpstr>
      <vt:lpstr>rap.fact.id.IXF8697000E02_1389_00180_00_0001</vt:lpstr>
      <vt:lpstr>rap.fact.id.IXF8697000E02_1389_00181_00_0001</vt:lpstr>
      <vt:lpstr>rap.fact.id.IXF8697000E02_1389_00182_00_0001</vt:lpstr>
      <vt:lpstr>rap.fact.id.IXF8697000E02_1389_00183_00_0001</vt:lpstr>
      <vt:lpstr>rap.fact.id.IXF8697000E02_1389_00184_00_0001</vt:lpstr>
      <vt:lpstr>rap.fact.id.IXF8697000E02_1389_00185_00_0001</vt:lpstr>
      <vt:lpstr>rap.fact.id.IXF8697000E02_1389_00186_00_0001</vt:lpstr>
      <vt:lpstr>rap.fact.id.IXF8697000E02_1389_00187_00_0001</vt:lpstr>
      <vt:lpstr>rap.fact.id.IXF8697000E02_1389_00188_00_0001</vt:lpstr>
      <vt:lpstr>rap.fact.id.IXF8697000E02_1389_00189_00_0001</vt:lpstr>
      <vt:lpstr>rap.fact.id.IXF8697000E02_1389_00190_00_0001</vt:lpstr>
      <vt:lpstr>rap.fact.id.IXF8697000E02_1389_00191_00_0001</vt:lpstr>
      <vt:lpstr>rap.fact.id.IXF8697000E02_1389_00192_00_0001</vt:lpstr>
      <vt:lpstr>rap.fact.id.IXF8697000E02_1389_00193_00_0001</vt:lpstr>
      <vt:lpstr>rap.fact.id.IXF8697000E02_1389_00194_00_0001</vt:lpstr>
      <vt:lpstr>rap.fact.id.IXF8697000E02_1389_00195_00_0001</vt:lpstr>
      <vt:lpstr>rap.fact.id.IXF8697000E02_1389_00196_00_0001</vt:lpstr>
      <vt:lpstr>rap.fact.id.IXF8697000E02_1389_00197_00_0001</vt:lpstr>
      <vt:lpstr>rap.fact.id.IXF8697000E02_1389_00198_00_0001</vt:lpstr>
      <vt:lpstr>rap.fact.id.IXF8697000E02_1389_00199_00_0001</vt:lpstr>
      <vt:lpstr>rap.fact.id.IXF8697000E02_1389_00200_00_0001</vt:lpstr>
      <vt:lpstr>rap.fact.id.IXF8697000E02_1389_00201_00_0001</vt:lpstr>
      <vt:lpstr>rap.fact.id.IXF8697000E02_1389_00202_00_0001</vt:lpstr>
      <vt:lpstr>rap.fact.id.IXF8697000E02_1389_00203_00_0001</vt:lpstr>
      <vt:lpstr>rap.fact.id.IXF8697000E02_1389_00204_00_0001</vt:lpstr>
      <vt:lpstr>rap.fact.id.IXF8697000E02_1389_00205_00_0001</vt:lpstr>
      <vt:lpstr>rap.fact.id.IXF8697000E02_1389_00206_00_0001</vt:lpstr>
      <vt:lpstr>rap.fact.id.IXF8697000E02_1389_00207_00_0001</vt:lpstr>
      <vt:lpstr>rap.fact.id.IXF8697000E02_1389_00208_00_0001</vt:lpstr>
      <vt:lpstr>rap.fact.id.IXF8697000E02_1389_00209_00_0001</vt:lpstr>
      <vt:lpstr>rap.fact.id.IXF8697000E02_1389_00210_00_0001</vt:lpstr>
      <vt:lpstr>rap.fact.id.IXF8697000E02_1389_00211_00_0001</vt:lpstr>
      <vt:lpstr>rap.fact.id.IXF8697000E02_1389_00212_00_0001</vt:lpstr>
      <vt:lpstr>rap.fact.id.IXF8697000E02_1389_00213_00_0001</vt:lpstr>
      <vt:lpstr>rap.fact.id.IXF8697000E02_1389_00214_00_0001</vt:lpstr>
      <vt:lpstr>rap.fact.id.IXF8697000E02_1389_00215_00_0001</vt:lpstr>
      <vt:lpstr>rap.fact.id.IXF8697000E02_1389_00216_00_0001</vt:lpstr>
      <vt:lpstr>rap.fact.id.IXF8697000E02_1389_00217_00_0001</vt:lpstr>
      <vt:lpstr>rap.fact.id.IXF8697000E02_1389_00218_00_0001</vt:lpstr>
      <vt:lpstr>rap.fact.id.IXF8697000E02_1389_00219_00_0001</vt:lpstr>
      <vt:lpstr>rap.fact.id.IXF8697000E02_1389_00220_00_0001</vt:lpstr>
      <vt:lpstr>rap.fact.id.IXF8697000E02_1389_00221_00_0001</vt:lpstr>
      <vt:lpstr>rap.fact.id.IXF8697000E02_1389_00222_00_0001</vt:lpstr>
      <vt:lpstr>rap.fact.id.IXF8697000E02_1389_00223_00_0001</vt:lpstr>
      <vt:lpstr>rap.fact.id.IXF8697000E02_1389_00224_00_0001</vt:lpstr>
      <vt:lpstr>rap.fact.id.IXF8697000E02_1389_00225_00_0001</vt:lpstr>
      <vt:lpstr>rap.fact.id.IXF8697000E02_1389_00226_00_0001</vt:lpstr>
      <vt:lpstr>rap.fact.id.IXF8697000E02_1389_00227_00_0001</vt:lpstr>
      <vt:lpstr>rap.fact.id.IXF8697000E02_1389_00228_00_0001</vt:lpstr>
      <vt:lpstr>rap.fact.id.IXF8697000E02_1389_00229_00_0001</vt:lpstr>
      <vt:lpstr>rap.fact.id.IXF8697000E02_1389_00230_00_0001</vt:lpstr>
      <vt:lpstr>rap.fact.id.IXF8697000E02_1389_00231_00_0001</vt:lpstr>
      <vt:lpstr>rap.fact.id.IXF8697000E02_1389_00232_00_0001</vt:lpstr>
      <vt:lpstr>rap.fact.id.IXF8697000E02_1389_00233_00_0001</vt:lpstr>
      <vt:lpstr>rap.fact.id.IXF8697000E02_1389_00234_00_0001</vt:lpstr>
      <vt:lpstr>rap.fact.id.IXF8697000E02_1389_00235_00_0001</vt:lpstr>
      <vt:lpstr>rap.fact.id.IXF8697000E02_1389_00236_00_0001</vt:lpstr>
      <vt:lpstr>rap.fact.id.IXF8697000E02_1389_00237_00_0001</vt:lpstr>
      <vt:lpstr>rap.fact.id.IXF8697000E02_1389_00238_00_0001</vt:lpstr>
      <vt:lpstr>rap.fact.id.IXF8697000E02_1389_00239_00_0001</vt:lpstr>
      <vt:lpstr>rap.fact.id.IXF8697000E02_1389_00240_00_0001</vt:lpstr>
      <vt:lpstr>rap.fact.id.IXF8697000E02_1389_00241_00_0001</vt:lpstr>
      <vt:lpstr>rap.fact.id.IXF8697000E02_1389_00242_00_0001</vt:lpstr>
      <vt:lpstr>rap.fact.id.IXF8697000E02_1389_00243_00_0001</vt:lpstr>
      <vt:lpstr>rap.fact.id.IXF8697000E02_1389_00244_00_0001</vt:lpstr>
      <vt:lpstr>rap.fact.id.IXF8697000E02_1389_00245_00_0001</vt:lpstr>
      <vt:lpstr>rap.fact.id.IXF8697000E02_1389_00246_00_0001</vt:lpstr>
      <vt:lpstr>rap.fact.id.IXF8697000E02_1389_00247_00_0001</vt:lpstr>
      <vt:lpstr>rap.fact.id.IXF8697000E02_1389_00248_00_0001</vt:lpstr>
      <vt:lpstr>rap.fact.id.IXF8697000E02_1389_00249_00_0001</vt:lpstr>
      <vt:lpstr>rap.fact.id.IXF8697000E02_1389_00250_00_0001</vt:lpstr>
      <vt:lpstr>rap.fact.id.IXF8697000E02_1389_00251_00_0001</vt:lpstr>
      <vt:lpstr>rap.fact.id.IXF8697000E02_1389_00252_00_0001</vt:lpstr>
      <vt:lpstr>rap.fact.id.IXF8697000E02_1389_00253_00_0001</vt:lpstr>
      <vt:lpstr>rap.fact.id.IXF8697000E02_1389_00254_00_0001</vt:lpstr>
      <vt:lpstr>rap.fact.id.IXF8697000E02_1389_00255_00_0001</vt:lpstr>
      <vt:lpstr>rap.fact.id.IXF8697000E02_1389_00256_00_0001</vt:lpstr>
      <vt:lpstr>rap.fact.id.IXF8697000E02_1389_00257_00_0001</vt:lpstr>
      <vt:lpstr>rap.fact.id.IXF8697000E02_1389_00258_00_0001</vt:lpstr>
      <vt:lpstr>rap.fact.id.IXF8697000E02_1389_00259_00_0001</vt:lpstr>
      <vt:lpstr>rap.fact.id.IXF8697000E02_1389_00260_00_0001</vt:lpstr>
      <vt:lpstr>rap.fact.id.IXF8697000E02_1389_00261_00_0001</vt:lpstr>
      <vt:lpstr>rap.fact.id.IXF8697000E02_1389_00262_00_0001</vt:lpstr>
      <vt:lpstr>rap.fact.id.IXF8697000E02_1389_00263_00_0001</vt:lpstr>
      <vt:lpstr>rap.fact.id.IXF8697000E02_1389_00264_00_0001</vt:lpstr>
      <vt:lpstr>rap.fact.id.IXF8697000E02_1389_00265_00_0001</vt:lpstr>
      <vt:lpstr>rap.fact.id.IXF8697000E02_1389_00266_00_0001</vt:lpstr>
      <vt:lpstr>rap.fact.id.IXF8697000E02_1389_00267_00_0001</vt:lpstr>
      <vt:lpstr>rap.fact.id.IXF8697000E02_1389_00268_00_0001</vt:lpstr>
      <vt:lpstr>rap.fact.id.IXF8697000E02_1389_00269_00_0001</vt:lpstr>
      <vt:lpstr>rap.fact.id.IXF8697000E02_1389_00270_00_0001</vt:lpstr>
      <vt:lpstr>rap.fact.id.IXF8697000E02_1389_00271_00_0001</vt:lpstr>
      <vt:lpstr>rap.fact.id.IXF8697000E02_1389_00272_00_0001</vt:lpstr>
      <vt:lpstr>rap.fact.id.IXF8697000E02_1389_00273_00_0001</vt:lpstr>
      <vt:lpstr>rap.fact.id.IXF8697000E02_1389_00274_00_0001</vt:lpstr>
      <vt:lpstr>rap.fact.id.IXF8697000E02_1389_00275_00_0001</vt:lpstr>
      <vt:lpstr>rap.fact.id.IXF8697000E02_1389_00276_00_0001</vt:lpstr>
      <vt:lpstr>rap.fact.id.IXF8697000E02_1389_00277_00_0001</vt:lpstr>
      <vt:lpstr>rap.fact.id.IXF8697000E02_1389_00278_00_0001</vt:lpstr>
      <vt:lpstr>rap.fact.id.IXF8697000E02_1389_00279_00_0001</vt:lpstr>
      <vt:lpstr>rap.fact.id.IXF8697000E02_1389_00280_00_0001</vt:lpstr>
      <vt:lpstr>rap.fact.id.IXF8697000E02_1389_00281_00_0001</vt:lpstr>
      <vt:lpstr>rap.fact.id.IXF8697000E02_1389_00282_00_0001</vt:lpstr>
      <vt:lpstr>rap.fact.id.IXF8697000E02_1389_00283_00_0001</vt:lpstr>
      <vt:lpstr>rap.fact.id.IXF8697000E02_1389_00284_00_0001</vt:lpstr>
      <vt:lpstr>rap.fact.id.IXF8697000E02_1389_00285_00_0001</vt:lpstr>
      <vt:lpstr>rap.fact.id.IXF8697000E02_1389_00286_00_0001</vt:lpstr>
      <vt:lpstr>rap.fact.id.IXF8697000E02_1389_00287_00_0001</vt:lpstr>
      <vt:lpstr>rap.fact.id.IXF8697000E02_1389_00288_00_0001</vt:lpstr>
      <vt:lpstr>rap.fact.id.IXF8697000E02_1389_00289_00_0001</vt:lpstr>
      <vt:lpstr>rap.fact.id.IXF8697000E02_1389_00290_00_0001</vt:lpstr>
      <vt:lpstr>rap.fact.id.IXF8697000E02_1389_00291_00_0001</vt:lpstr>
      <vt:lpstr>rap.fact.id.IXF8697000E02_1389_00292_00_0001</vt:lpstr>
      <vt:lpstr>rap.fact.id.IXF8697000E02_1389_00293_00_0001</vt:lpstr>
      <vt:lpstr>rap.fact.id.IXF8697000E02_1389_00294_00_0001</vt:lpstr>
      <vt:lpstr>rap.fact.id.IXF8697000E02_1389_00295_00_0001</vt:lpstr>
      <vt:lpstr>rap.fact.id.IXF8697000E02_1389_00296_00_0001</vt:lpstr>
      <vt:lpstr>rap.fact.id.IXF8697000E02_1389_00297_00_0001</vt:lpstr>
      <vt:lpstr>rap.fact.id.IXF8697000E02_1389_00298_00_0001</vt:lpstr>
      <vt:lpstr>rap.fact.id.IXF8697000E02_1389_00299_00_0001</vt:lpstr>
      <vt:lpstr>rap.fact.id.IXF8697000E02_1389_00300_00_0001</vt:lpstr>
      <vt:lpstr>rap.fact.id.IXF8697000E02_1389_00301_00_0001</vt:lpstr>
      <vt:lpstr>rap.fact.id.IXF8697000E02_1389_00302_00_0001</vt:lpstr>
      <vt:lpstr>rap.fact.id.IXF8697000E02_1389_00303_00_0001</vt:lpstr>
      <vt:lpstr>rap.fact.id.IXF8697000E02_1389_00304_00_0001</vt:lpstr>
      <vt:lpstr>rap.fact.id.IXF8697000E02_1389_00305_00_0001</vt:lpstr>
      <vt:lpstr>rap.fact.id.IXF8697000E02_1389_00306_00_0001</vt:lpstr>
      <vt:lpstr>rap.fact.id.IXF8697000E02_1389_00307_00_0001</vt:lpstr>
      <vt:lpstr>rap.fact.id.IXF8697000E02_1389_00308_00_0001</vt:lpstr>
      <vt:lpstr>rap.fact.id.IXF8697000E02_1389_00309_00_0001</vt:lpstr>
      <vt:lpstr>rap.fact.id.IXF8697000E02_1389_00310_00_0001</vt:lpstr>
      <vt:lpstr>rap.fact.id.IXF8697000E02_1389_00311_00_0001</vt:lpstr>
      <vt:lpstr>rap.fact.id.IXF8697000E02_1389_00312_00_0001</vt:lpstr>
      <vt:lpstr>rap.fact.id.IXF8697000E02_1389_00313_00_0001</vt:lpstr>
      <vt:lpstr>rap.fact.id.IXF8697000E02_1389_00314_00_0001</vt:lpstr>
      <vt:lpstr>rap.fact.id.IXF8697000E02_1389_00315_00_0001</vt:lpstr>
      <vt:lpstr>rap.fact.id.IXF8697000E02_1389_00316_00_0001</vt:lpstr>
      <vt:lpstr>rap.fact.id.IXF8697000E02_1389_00317_00_0001</vt:lpstr>
      <vt:lpstr>rap.fact.id.IXF8697000E02_1389_00318_00_0001</vt:lpstr>
      <vt:lpstr>rap.fact.id.IXF8697000E02_1389_00319_00_0001</vt:lpstr>
      <vt:lpstr>rap.fact.id.IXF8697000E02_1389_00320_00_0001</vt:lpstr>
      <vt:lpstr>rap.fact.id.IXF8697000E02_1389_00321_00_0001</vt:lpstr>
      <vt:lpstr>rap.fact.id.IXF8697000E02_1389_00322_00_0001</vt:lpstr>
      <vt:lpstr>rap.fact.id.IXF8697000E02_1389_00323_00_0001</vt:lpstr>
      <vt:lpstr>rap.fact.id.IXF8697000E02_1389_00324_00_0001</vt:lpstr>
      <vt:lpstr>rap.fact.id.IXF8697000E02_1389_00325_00_0001</vt:lpstr>
      <vt:lpstr>rap.fact.id.IXF8697000E02_1389_00326_00_0001</vt:lpstr>
      <vt:lpstr>rap.fact.id.IXF8697000E02_1389_00327_00_0001</vt:lpstr>
      <vt:lpstr>rap.fact.id.IXF8697000E02_1389_00328_00_0001</vt:lpstr>
      <vt:lpstr>rap.fact.id.IXF8697000E02_1389_00329_00_0001</vt:lpstr>
      <vt:lpstr>rap.fact.id.IXF8697000E02_1389_00330_00_0001</vt:lpstr>
      <vt:lpstr>rap.fact.id.IXF8697000E02_1389_00331_00_0001</vt:lpstr>
      <vt:lpstr>rap.fact.id.IXF8697000E02_1389_00332_00_0001</vt:lpstr>
      <vt:lpstr>rap.fact.id.IXF8697000E02_1389_00333_00_0001</vt:lpstr>
      <vt:lpstr>rap.fact.id.IXF8697000E02_1389_00334_00_0001</vt:lpstr>
      <vt:lpstr>rap.fact.id.IXF8697000E02_1389_00335_00_0001</vt:lpstr>
      <vt:lpstr>rap.fact.id.IXF8697000E02_1389_00336_00_0001</vt:lpstr>
      <vt:lpstr>rap.fact.id.IXF8697000E02_1389_00337_00_0001</vt:lpstr>
      <vt:lpstr>rap.fact.id.IXF8697000E02_1389_00338_00_0001</vt:lpstr>
      <vt:lpstr>rap.fact.id.IXF8697000E02_1389_00339_00_0001</vt:lpstr>
      <vt:lpstr>rap.fact.id.IXF8697000E02_1389_00340_00_0001</vt:lpstr>
      <vt:lpstr>rap.fact.id.IXF8697000E02_1389_00341_00_0001</vt:lpstr>
      <vt:lpstr>rap.fact.id.IXF8697000E02_1389_00342_00_0001</vt:lpstr>
      <vt:lpstr>rap.fact.id.IXF8697000E02_1389_00343_00_0001</vt:lpstr>
      <vt:lpstr>rap.fact.id.IXF8697000E02_1389_00344_00_0001</vt:lpstr>
      <vt:lpstr>rap.fact.id.IXF8697000E02_1389_00345_00_0001</vt:lpstr>
      <vt:lpstr>rap.fact.id.IXF8697000E02_1389_00346_00_0001</vt:lpstr>
      <vt:lpstr>rap.fact.id.IXF8697000E02_1389_00347_00_0001</vt:lpstr>
      <vt:lpstr>rap.fact.id.IXF8697000E02_1389_00348_00_0001</vt:lpstr>
      <vt:lpstr>rap.fact.id.IXF8697000E02_1389_00349_00_0001</vt:lpstr>
      <vt:lpstr>rap.fact.id.IXF8697000E02_1389_00350_00_0001</vt:lpstr>
      <vt:lpstr>rap.fact.id.IXF8697000E02_1389_00351_00_0001</vt:lpstr>
      <vt:lpstr>rap.fact.id.IXF8697000E02_1389_00352_00_0001</vt:lpstr>
      <vt:lpstr>rap.fact.id.IXF8697000E02_1389_00353_00_0001</vt:lpstr>
      <vt:lpstr>rap.fact.id.IXF8697000E02_1389_00354_00_0001</vt:lpstr>
      <vt:lpstr>rap.fact.id.IXF8697000E02_1389_00355_00_0001</vt:lpstr>
      <vt:lpstr>rap.fact.id.IXF8697000E02_1389_00356_00_0001</vt:lpstr>
      <vt:lpstr>rap.fact.id.IXF8697000E02_1389_00357_00_0001</vt:lpstr>
      <vt:lpstr>rap.fact.id.IXF8697000E02_1389_00358_00_0001</vt:lpstr>
      <vt:lpstr>rap.fact.id.IXF8697000E02_1389_00359_00_0001</vt:lpstr>
      <vt:lpstr>rap.fact.id.IXF8697000E02_1389_00360_00_0001</vt:lpstr>
      <vt:lpstr>rap.fact.id.IXF8697000E02_1389_00361_00_0001</vt:lpstr>
      <vt:lpstr>rap.fact.id.IXF8697000E02_1389_00362_00_0001</vt:lpstr>
      <vt:lpstr>rap.fact.id.IXF8697000E02_1389_00363_00_0001</vt:lpstr>
      <vt:lpstr>rap.fact.id.IXF8697000E02_1389_00364_00_0001</vt:lpstr>
      <vt:lpstr>rap.fact.id.IXF8697000E02_1389_00365_00_0001</vt:lpstr>
      <vt:lpstr>rap.fact.id.IXF8697000E02_1389_00366_00_0001</vt:lpstr>
      <vt:lpstr>rap.fact.id.IXF8697000E02_1389_00367_00_0001</vt:lpstr>
      <vt:lpstr>rap.fact.id.IXF8697000E02_1389_00368_00_0001</vt:lpstr>
      <vt:lpstr>rap.fact.id.IXF8697000E02_1389_00369_00_0001</vt:lpstr>
      <vt:lpstr>rap.fact.id.IXF8697000E02_1389_00370_00_0001</vt:lpstr>
      <vt:lpstr>rap.fact.id.IXF8697000E02_1389_00371_00_0001</vt:lpstr>
      <vt:lpstr>rap.fact.id.IXF8697000E02_1389_00372_00_0001</vt:lpstr>
      <vt:lpstr>rap.fact.id.IXF8697000E02_1389_00373_00_0001</vt:lpstr>
      <vt:lpstr>rap.fact.id.IXF8697000E02_1389_00374_00_0001</vt:lpstr>
      <vt:lpstr>rap.fact.id.IXF8697000E02_1389_00375_00_0001</vt:lpstr>
      <vt:lpstr>rap.fact.id.IXF8697000E02_1389_00376_00_0001</vt:lpstr>
      <vt:lpstr>rap.fact.id.IXF8697000E02_1389_00377_00_0001</vt:lpstr>
      <vt:lpstr>rap.fact.id.IXF8697000E02_1389_00378_00_0001</vt:lpstr>
      <vt:lpstr>rap.fact.id.IXF8697000E02_1389_00379_00_0001</vt:lpstr>
      <vt:lpstr>rap.fact.id.IXF8697000E02_1389_00380_00_0001</vt:lpstr>
      <vt:lpstr>rap.fact.id.IXF8697000E02_1389_00381_00_0001</vt:lpstr>
      <vt:lpstr>rap.fact.id.IXF8697000E02_1389_00382_00_0001</vt:lpstr>
      <vt:lpstr>rap.fact.id.IXF8697000E02_1389_00383_00_0001</vt:lpstr>
      <vt:lpstr>rap.fact.id.IXF8697000E02_1389_00384_00_0001</vt:lpstr>
      <vt:lpstr>rap.fact.id.IXF8697000E02_1389_00385_00_0001</vt:lpstr>
      <vt:lpstr>rap.fact.id.IXF8697000E02_1389_00386_00_0001</vt:lpstr>
      <vt:lpstr>rap.fact.id.IXF8697000E02_1389_00387_00_0001</vt:lpstr>
      <vt:lpstr>rap.fact.id.IXF8697000E02_1389_00388_00_0001</vt:lpstr>
      <vt:lpstr>rap.fact.id.IXF8697000E02_1389_00389_00_0001</vt:lpstr>
      <vt:lpstr>rap.fact.id.IXF8697000E02_1389_00390_00_0001</vt:lpstr>
      <vt:lpstr>rap.fact.id.IXF8697000E02_1389_00391_00_0001</vt:lpstr>
      <vt:lpstr>rap.fact.id.IXF8697000E02_1389_00392_00_0001</vt:lpstr>
      <vt:lpstr>rap.fact.id.IXF8697000E02_1389_00393_00_0001</vt:lpstr>
      <vt:lpstr>rap.fact.id.IXF8697000E02_1389_00394_00_0001</vt:lpstr>
      <vt:lpstr>rap.fact.id.IXF8697000E02_1389_00395_00_0001</vt:lpstr>
      <vt:lpstr>rap.fact.id.IXF8697000E02_1389_00396_00_0001</vt:lpstr>
      <vt:lpstr>rap.fact.id.IXF8697000E02_1389_00397_00_0001</vt:lpstr>
      <vt:lpstr>rap.fact.id.IXF8697000E02_1389_00398_00_0001</vt:lpstr>
      <vt:lpstr>rap.fact.id.IXF8697000E02_1389_00399_00_0001</vt:lpstr>
      <vt:lpstr>rap.fact.id.IXF8697000E02_1389_00400_00_0001</vt:lpstr>
      <vt:lpstr>rap.fact.id.IXF8697000E02_1389_00401_00_0001</vt:lpstr>
      <vt:lpstr>rap.fact.id.IXF8697000E02_1389_00402_00_0001</vt:lpstr>
      <vt:lpstr>rap.fact.id.IXF8697000E02_1389_00403_00_0001</vt:lpstr>
      <vt:lpstr>rap.fact.id.IXF8697000E02_1389_00404_00_0001</vt:lpstr>
      <vt:lpstr>rap.fact.id.IXF8697000E02_1389_00405_00_0001</vt:lpstr>
      <vt:lpstr>rap.fact.id.IXF8697000E02_1389_00406_00_0001</vt:lpstr>
      <vt:lpstr>rap.fact.id.IXF8697000E02_1389_00407_00_0001</vt:lpstr>
      <vt:lpstr>rap.fact.id.IXF8697000E02_1389_00408_00_0001</vt:lpstr>
      <vt:lpstr>rap.fact.id.IXF8697000E02_1389_00409_00_0001</vt:lpstr>
      <vt:lpstr>rap.fact.id.IXF8697000E02_1389_00410_00_0001</vt:lpstr>
      <vt:lpstr>rap.fact.id.IXF8697000E02_1389_00411_00_0001</vt:lpstr>
      <vt:lpstr>rap.fact.id.IXF8697000E02_1389_00412_00_0001</vt:lpstr>
      <vt:lpstr>rap.fact.id.IXF8697000E02_1389_00413_00_0001</vt:lpstr>
      <vt:lpstr>rap.fact.id.IXF8697000E02_1389_00414_00_0001</vt:lpstr>
      <vt:lpstr>rap.fact.id.IXF8697000E02_1389_00415_00_0001</vt:lpstr>
      <vt:lpstr>rap.fact.id.IXF8697000E02_1389_00416_00_0001</vt:lpstr>
      <vt:lpstr>rap.fact.id.IXF8697000E02_1389_00417_00_0001</vt:lpstr>
      <vt:lpstr>rap.fact.id.IXF8697000E02_1389_00418_00_0001</vt:lpstr>
      <vt:lpstr>rap.fact.id.IXF8697000E02_1389_00419_00_0001</vt:lpstr>
      <vt:lpstr>rap.fact.id.IXF8697000E02_1389_00420_00_0001</vt:lpstr>
      <vt:lpstr>rap.fact.id.IXF8697000E02_1389_00421_00_0001</vt:lpstr>
      <vt:lpstr>rap.fact.id.IXF8697000E02_1389_00422_00_0001</vt:lpstr>
      <vt:lpstr>rap.fact.id.IXF8697000E02_1389_00423_00_0001</vt:lpstr>
      <vt:lpstr>rap.fact.id.IXF8697000E02_1389_00424_00_0001</vt:lpstr>
      <vt:lpstr>rap.fact.id.IXF8697000E02_1389_00425_00_0001</vt:lpstr>
      <vt:lpstr>rap.fact.id.IXF8697000E02_1389_00426_00_0001</vt:lpstr>
      <vt:lpstr>rap.fact.id.IXF8697000E02_1389_00427_00_0001</vt:lpstr>
      <vt:lpstr>rap.fact.id.IXF8697000E02_1389_00428_00_0001</vt:lpstr>
      <vt:lpstr>rap.fact.id.IXF8697000E02_1389_00429_00_0001</vt:lpstr>
      <vt:lpstr>rap.fact.id.IXF8697000E02_1389_00430_00_0001</vt:lpstr>
      <vt:lpstr>rap.fact.id.IXF8697000E02_1389_00431_00_0001</vt:lpstr>
      <vt:lpstr>rap.fact.id.IXF8697000E02_1389_00432_00_0001</vt:lpstr>
      <vt:lpstr>rap.fact.id.IXF8697000E02_1389_00433_00_0001</vt:lpstr>
      <vt:lpstr>rap.fact.id.IXF8697000E02_1389_00434_00_0001</vt:lpstr>
      <vt:lpstr>rap.fact.id.IXF8697000E02_1389_00435_00_0001</vt:lpstr>
      <vt:lpstr>rap.fact.id.IXF8697000E02_1389_00436_00_0001</vt:lpstr>
      <vt:lpstr>rap.fact.id.IXF8697000E02_1389_00437_00_0001</vt:lpstr>
      <vt:lpstr>rap.fact.id.IXF8697000E02_1389_00438_00_0001</vt:lpstr>
      <vt:lpstr>rap.fact.id.IXF8697000E02_1389_00439_00_0001</vt:lpstr>
      <vt:lpstr>rap.fact.id.IXF8697000E02_1389_00440_00_0001</vt:lpstr>
      <vt:lpstr>rap.fact.id.IXF8697000E02_1389_00441_00_0001</vt:lpstr>
      <vt:lpstr>rap.fact.id.IXF8697000E02_1389_00442_00_0001</vt:lpstr>
      <vt:lpstr>rap.fact.id.IXF8697000E02_1389_00443_00_0001</vt:lpstr>
      <vt:lpstr>rap.fact.id.IXF8697000E02_1389_00444_00_0001</vt:lpstr>
      <vt:lpstr>rap.fact.id.IXF8697000E02_1389_00445_00_0001</vt:lpstr>
      <vt:lpstr>rap.fact.id.IXF8697000E02_1389_00446_00_0001</vt:lpstr>
      <vt:lpstr>rap.fact.id.IXF8697000E02_1389_00447_00_0001</vt:lpstr>
      <vt:lpstr>rap.fact.id.IXF8697000E02_1389_00448_00_0001</vt:lpstr>
      <vt:lpstr>rap.fact.id.IXF8697000E02_1389_00449_00_0001</vt:lpstr>
      <vt:lpstr>rap.fact.id.IXF8697000E02_1389_00450_00_0001</vt:lpstr>
      <vt:lpstr>rap.fact.id.IXF8697000E02_1389_00451_00_0001</vt:lpstr>
      <vt:lpstr>rap.fact.id.IXF8697000E02_1389_00452_00_0001</vt:lpstr>
      <vt:lpstr>rap.fact.id.IXF8697000E02_1389_00453_00_0001</vt:lpstr>
      <vt:lpstr>rap.fact.id.IXF8697000E02_1389_00454_00_0001</vt:lpstr>
      <vt:lpstr>rap.fact.id.IXF8697000E02_1389_00455_00_0001</vt:lpstr>
      <vt:lpstr>rap.fact.id.IXF8697000E02_1389_00456_00_0001</vt:lpstr>
      <vt:lpstr>rap.fact.id.IXF8697000E02_1389_00457_00_0001</vt:lpstr>
      <vt:lpstr>rap.fact.id.IXF8697000E02_1389_00458_00_0001</vt:lpstr>
      <vt:lpstr>rap.fact.id.IXF8697000E02_1389_00459_00_0001</vt:lpstr>
      <vt:lpstr>rap.fact.id.IXF8697000E02_1389_00460_00_0001</vt:lpstr>
      <vt:lpstr>rap.fact.id.IXF8697000E02_1389_00461_00_0001</vt:lpstr>
      <vt:lpstr>rap.fact.id.IXF8697000E02_1389_00462_00_0001</vt:lpstr>
      <vt:lpstr>rap.fact.id.IXF8697000E02_1389_00463_00_0001</vt:lpstr>
      <vt:lpstr>rap.fact.id.IXF8697000E02_1389_00464_00_0001</vt:lpstr>
      <vt:lpstr>rap.fact.id.IXF8697000E02_1389_00465_00_0001</vt:lpstr>
      <vt:lpstr>rap.fact.id.IXF8697000E02_1389_00466_00_0001</vt:lpstr>
      <vt:lpstr>rap.fact.id.IXF8697000E02_1389_00467_00_0001</vt:lpstr>
      <vt:lpstr>rap.fact.id.IXF8697000E02_1389_00468_00_0001</vt:lpstr>
      <vt:lpstr>rap.fact.id.IXF8697000E02_1389_00469_00_0001</vt:lpstr>
      <vt:lpstr>rap.fact.id.IXF8697000E02_1389_00470_00_0001</vt:lpstr>
      <vt:lpstr>rap.fact.id.IXF8697000E02_1389_00471_00_0001</vt:lpstr>
      <vt:lpstr>rap.fact.id.IXF8697000E02_1389_00472_00_0001</vt:lpstr>
      <vt:lpstr>rap.fact.id.IXF8697000E02_1389_00473_00_0001</vt:lpstr>
      <vt:lpstr>rap.fact.id.IXF8697000E02_1389_00474_00_0001</vt:lpstr>
      <vt:lpstr>rap.fact.id.IXF8697000E02_1389_00475_00_0001</vt:lpstr>
      <vt:lpstr>rap.fact.id.IXF8697000E02_1389_00476_00_0001</vt:lpstr>
      <vt:lpstr>rap.fact.id.IXF8697000E02_1389_00477_00_0001</vt:lpstr>
      <vt:lpstr>rap.fact.id.IXF8697000E02_1389_00478_00_0001</vt:lpstr>
      <vt:lpstr>rap.fact.id.IXF8697000E02_1389_00479_00_0001</vt:lpstr>
      <vt:lpstr>rap.fact.id.IXF8697000E02_1389_00480_00_0001</vt:lpstr>
      <vt:lpstr>rap.fact.id.IXF8697000E02_1389_00481_00_0001</vt:lpstr>
      <vt:lpstr>rap.fact.id.IXF8697000E02_1389_00482_00_0001</vt:lpstr>
      <vt:lpstr>rap.fact.id.IXF8697000E02_1389_00483_00_0001</vt:lpstr>
      <vt:lpstr>rap.fact.id.IXF8697000E02_1389_00484_00_0001</vt:lpstr>
      <vt:lpstr>rap.fact.id.IXF8697000E02_1389_00485_00_0001</vt:lpstr>
      <vt:lpstr>rap.fact.id.IXF8697000E02_1389_00486_00_0001</vt:lpstr>
      <vt:lpstr>rap.fact.id.IXF8697000E02_1389_00487_00_0001</vt:lpstr>
      <vt:lpstr>rap.fact.id.IXF8697000E02_1389_00488_00_0001</vt:lpstr>
      <vt:lpstr>rap.fact.id.IXF8697000E02_1389_00489_00_0001</vt:lpstr>
      <vt:lpstr>rap.fact.id.IXF8697000E02_1389_00490_00_0001</vt:lpstr>
      <vt:lpstr>rap.fact.id.IXF8697000E02_1389_00491_00_0001</vt:lpstr>
      <vt:lpstr>rap.fact.id.IXF8697000E02_1389_00492_00_0001</vt:lpstr>
      <vt:lpstr>rap.fact.id.IXF8697000E02_1389_00493_00_0001</vt:lpstr>
      <vt:lpstr>rap.fact.id.IXF8697000E02_1389_00494_00_0001</vt:lpstr>
      <vt:lpstr>rap.fact.id.IXF8697000E02_1389_00495_00_0001</vt:lpstr>
      <vt:lpstr>rap.fact.id.IXF8697000E02_1389_00496_00_0001</vt:lpstr>
      <vt:lpstr>rap.fact.id.IXF8697000E02_1389_00497_00_0001</vt:lpstr>
      <vt:lpstr>rap.fact.id.IXF8697000E02_1389_00498_00_0001</vt:lpstr>
      <vt:lpstr>rap.fact.id.IXF8697000E02_1389_00499_00_0001</vt:lpstr>
      <vt:lpstr>rap.fact.id.IXF8697000E02_1389_00500_00_0001</vt:lpstr>
      <vt:lpstr>rap.fact.id.IXF8697000E02_1389_00501_00_0001</vt:lpstr>
      <vt:lpstr>rap.fact.id.IXF8697000E02_1389_00502_00_0001</vt:lpstr>
      <vt:lpstr>rap.fact.id.IXF8697000E02_1389_00503_00_0001</vt:lpstr>
      <vt:lpstr>rap.fact.id.IXF8697000E02_1389_00504_00_0001</vt:lpstr>
      <vt:lpstr>rap.fact.id.IXF8697000E02_1389_00505_00_0001</vt:lpstr>
      <vt:lpstr>rap.fact.id.IXF8697000E02_1389_00506_00_0001</vt:lpstr>
      <vt:lpstr>rap.fact.id.IXF8697000E02_1389_00507_00_0001</vt:lpstr>
      <vt:lpstr>rap.fact.id.IXF8697000E02_1389_00508_00_0001</vt:lpstr>
      <vt:lpstr>rap.fact.id.IXF8697000E02_1389_00509_00_0001</vt:lpstr>
      <vt:lpstr>rap.fact.id.IXF8697000E02_1389_00510_00_0001</vt:lpstr>
      <vt:lpstr>rap.fact.id.IXF8697000E02_1389_00511_00_0001</vt:lpstr>
      <vt:lpstr>rap.fact.id.IXF8697000E02_1389_00512_00_0001</vt:lpstr>
      <vt:lpstr>rap.fact.id.IXF8697000E02_1389_00513_00_0001</vt:lpstr>
      <vt:lpstr>rap.fact.id.IXF8697000E02_1389_00514_00_0001</vt:lpstr>
      <vt:lpstr>rap.fact.id.IXF8697000E02_1389_00515_00_0001</vt:lpstr>
      <vt:lpstr>rap.fact.id.IXF8697000E02_1389_00516_00_0001</vt:lpstr>
      <vt:lpstr>rap.fact.id.IXF8697000E02_1389_00517_00_0001</vt:lpstr>
      <vt:lpstr>rap.fact.id.IXF8697000E02_1389_00518_00_0001</vt:lpstr>
      <vt:lpstr>rap.fact.id.IXF8697000E02_1389_00519_00_0001</vt:lpstr>
      <vt:lpstr>rap.fact.id.IXF8697000E02_1389_00520_00_0001</vt:lpstr>
      <vt:lpstr>rap.fact.id.IXF8697000E02_1389_00521_00_0001</vt:lpstr>
      <vt:lpstr>rap.fact.id.IXF8697000E02_1389_00522_00_0001</vt:lpstr>
      <vt:lpstr>rap.fact.id.IXF8697000E02_1389_00523_00_0001</vt:lpstr>
      <vt:lpstr>rap.fact.id.IXF8697000E02_1389_00524_00_0001</vt:lpstr>
      <vt:lpstr>rap.fact.id.IXF8697000E02_1389_00525_00_0001</vt:lpstr>
      <vt:lpstr>rap.fact.id.IXF8697000E02_1389_00526_00_0001</vt:lpstr>
      <vt:lpstr>rap.fact.id.IXF8697000E02_1389_00527_00_0001</vt:lpstr>
      <vt:lpstr>rap.fact.id.IXF8697000E02_1389_00528_00_0001</vt:lpstr>
      <vt:lpstr>rap.fact.id.IXF8697000E02_1389_00529_00_0001</vt:lpstr>
      <vt:lpstr>rap.fact.id.IXF8697000E02_1389_00530_00_0001</vt:lpstr>
      <vt:lpstr>rap.fact.id.IXF8697000E02_1389_00531_00_0001</vt:lpstr>
      <vt:lpstr>rap.fact.id.IXF8697000E02_1389_00532_00_0001</vt:lpstr>
      <vt:lpstr>rap.fact.id.IXF8697000E02_1389_00533_00_0001</vt:lpstr>
      <vt:lpstr>rap.fact.id.IXF8697000E02_1389_00534_00_0001</vt:lpstr>
      <vt:lpstr>rap.fact.id.IXF8697000E02_1389_00535_00_0001</vt:lpstr>
      <vt:lpstr>rap.fact.id.IXF8697000E02_1389_00536_00_0001</vt:lpstr>
      <vt:lpstr>rap.fact.id.IXF8697000E02_1389_00537_00_0001</vt:lpstr>
      <vt:lpstr>rap.fact.id.IXF8697000E02_1389_00538_00_0001</vt:lpstr>
      <vt:lpstr>rap.fact.id.IXF8697000E02_1389_00539_00_0001</vt:lpstr>
      <vt:lpstr>rap.fact.id.IXF8697000E02_1389_00540_00_0001</vt:lpstr>
      <vt:lpstr>rap.fact.id.IXF8697000E02_1389_00541_00_0001</vt:lpstr>
      <vt:lpstr>rap.fact.id.IXF8697000E02_1389_00542_00_0001</vt:lpstr>
      <vt:lpstr>rap.fact.id.IXF8697000E02_1389_00543_00_0001</vt:lpstr>
      <vt:lpstr>rap.fact.id.IXF8697000E02_1389_00544_00_0001</vt:lpstr>
      <vt:lpstr>rap.fact.id.IXF8697000E02_1389_00545_00_0001</vt:lpstr>
      <vt:lpstr>rap.fact.id.IXF8697000E02_1389_00546_00_0001</vt:lpstr>
      <vt:lpstr>rap.fact.id.IXF8697000E02_1389_00547_00_0001</vt:lpstr>
      <vt:lpstr>rap.fact.id.IXF8697000E02_1389_00548_00_0001</vt:lpstr>
      <vt:lpstr>rap.fact.id.IXF8697000E02_1389_00549_00_0001</vt:lpstr>
      <vt:lpstr>rap.fact.id.IXF8697000E02_1389_00550_00_0001</vt:lpstr>
      <vt:lpstr>rap.fact.id.IXF8697000E02_1389_00551_00_0001</vt:lpstr>
      <vt:lpstr>rap.fact.id.IXF8697000E02_1389_00552_00_0001</vt:lpstr>
      <vt:lpstr>rap.fact.id.IXF8697000E02_1389_00553_00_0001</vt:lpstr>
      <vt:lpstr>rap.fact.id.IXF8697000E02_1389_00554_00_0001</vt:lpstr>
      <vt:lpstr>rap.fact.id.IXF8697000E02_1389_00555_00_0001</vt:lpstr>
      <vt:lpstr>rap.fact.id.IXF8697000E02_1389_00556_00_0001</vt:lpstr>
      <vt:lpstr>rap.fact.id.IXF8697000E02_1389_00557_00_0001</vt:lpstr>
      <vt:lpstr>rap.fact.id.IXF8697000E02_1389_00558_00_0001</vt:lpstr>
      <vt:lpstr>rap.fact.id.IXF8697000E02_1389_00559_00_0001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2023-12-07T06:04:21Z</dcterms:created>
  <dcterms:modified xsi:type="dcterms:W3CDTF">2024-04-04T04:27:27Z</dcterms:modified>
</cp:coreProperties>
</file>